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2"/>
  </bookViews>
  <sheets>
    <sheet name="Sheet1" sheetId="1" r:id="rId1"/>
    <sheet name="Sheet2" sheetId="2" r:id="rId2"/>
    <sheet name="P1_Raw" sheetId="3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B2" i="2"/>
  <c r="E2" i="2"/>
  <c r="F2" i="2"/>
</calcChain>
</file>

<file path=xl/sharedStrings.xml><?xml version="1.0" encoding="utf-8"?>
<sst xmlns="http://schemas.openxmlformats.org/spreadsheetml/2006/main" count="31" uniqueCount="24">
  <si>
    <t>1. 국면판단</t>
    <phoneticPr fontId="1" type="noConversion"/>
  </si>
  <si>
    <t>2. 유사국면</t>
    <phoneticPr fontId="1" type="noConversion"/>
  </si>
  <si>
    <t>3. 모델전망 &amp; 시그널</t>
    <phoneticPr fontId="1" type="noConversion"/>
  </si>
  <si>
    <t>4. 시나리오</t>
    <phoneticPr fontId="1" type="noConversion"/>
  </si>
  <si>
    <t xml:space="preserve">  - 주요 변수에 대한 HMM 결과</t>
    <phoneticPr fontId="1" type="noConversion"/>
  </si>
  <si>
    <t xml:space="preserve">  - MAGI Cycle 지표</t>
    <phoneticPr fontId="1" type="noConversion"/>
  </si>
  <si>
    <t xml:space="preserve">  - 유사국면 결과 및 이후 흐름</t>
    <phoneticPr fontId="1" type="noConversion"/>
  </si>
  <si>
    <t xml:space="preserve">  - 금리, IG스프레드, 장단기스프레드 방향예측 결과(월간 및 주간 모델)</t>
    <phoneticPr fontId="1" type="noConversion"/>
  </si>
  <si>
    <t xml:space="preserve">  - 각종 매크로 지표와 가격 지표에 대한 밸류에이션 모델과 사용자 입력 방식의 시나리오</t>
    <phoneticPr fontId="1" type="noConversion"/>
  </si>
  <si>
    <t xml:space="preserve">  - 각종 배분모델</t>
    <phoneticPr fontId="1" type="noConversion"/>
  </si>
  <si>
    <t xml:space="preserve">  - FDS &amp; FX(transformer)</t>
    <phoneticPr fontId="1" type="noConversion"/>
  </si>
  <si>
    <t>0. 기술적분석</t>
    <phoneticPr fontId="1" type="noConversion"/>
  </si>
  <si>
    <t xml:space="preserve">  - 각종 가격지표 시각화 및 현재 위치</t>
    <phoneticPr fontId="1" type="noConversion"/>
  </si>
  <si>
    <t>Quinsight</t>
    <phoneticPr fontId="1" type="noConversion"/>
  </si>
  <si>
    <t>Relative Value</t>
    <phoneticPr fontId="1" type="noConversion"/>
  </si>
  <si>
    <t>USGG10YR index</t>
  </si>
  <si>
    <t>USGG2YR index</t>
  </si>
  <si>
    <t>USGG5YR index</t>
  </si>
  <si>
    <t>USGG30YR index</t>
  </si>
  <si>
    <t>DATE</t>
    <phoneticPr fontId="1" type="noConversion"/>
  </si>
  <si>
    <t>USGG10YR</t>
    <phoneticPr fontId="1" type="noConversion"/>
  </si>
  <si>
    <t>USGG2YR</t>
    <phoneticPr fontId="1" type="noConversion"/>
  </si>
  <si>
    <t>USGG5YR</t>
    <phoneticPr fontId="1" type="noConversion"/>
  </si>
  <si>
    <t>USGG30YR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</si>
</sst>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2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9"/>
  <sheetViews>
    <sheetView workbookViewId="0">
      <selection activeCell="F26" sqref="F26"/>
    </sheetView>
  </sheetViews>
  <sheetFormatPr defaultRowHeight="12.75" x14ac:dyDescent="0.2"/>
  <cols>
    <col min="3" max="3" width="11.28515625" customWidth="1"/>
    <col min="6" max="6" width="72.7109375" bestFit="1" customWidth="1"/>
    <col min="8" max="8" width="14" bestFit="1" customWidth="1"/>
  </cols>
  <sheetData>
    <row r="1" spans="3:8" x14ac:dyDescent="0.2">
      <c r="F1" t="s">
        <v>13</v>
      </c>
    </row>
    <row r="3" spans="3:8" x14ac:dyDescent="0.2">
      <c r="F3" t="s">
        <v>11</v>
      </c>
      <c r="H3" t="s">
        <v>14</v>
      </c>
    </row>
    <row r="4" spans="3:8" x14ac:dyDescent="0.2">
      <c r="F4" t="s">
        <v>12</v>
      </c>
    </row>
    <row r="5" spans="3:8" x14ac:dyDescent="0.2">
      <c r="C5" t="s">
        <v>1</v>
      </c>
    </row>
    <row r="6" spans="3:8" x14ac:dyDescent="0.2">
      <c r="F6" t="s">
        <v>0</v>
      </c>
    </row>
    <row r="7" spans="3:8" x14ac:dyDescent="0.2">
      <c r="C7" t="s">
        <v>2</v>
      </c>
      <c r="F7" t="s">
        <v>4</v>
      </c>
    </row>
    <row r="8" spans="3:8" x14ac:dyDescent="0.2">
      <c r="F8" t="s">
        <v>5</v>
      </c>
    </row>
    <row r="9" spans="3:8" x14ac:dyDescent="0.2">
      <c r="C9" t="s">
        <v>3</v>
      </c>
    </row>
    <row r="10" spans="3:8" x14ac:dyDescent="0.2">
      <c r="F10" t="s">
        <v>1</v>
      </c>
    </row>
    <row r="11" spans="3:8" x14ac:dyDescent="0.2">
      <c r="F11" t="s">
        <v>6</v>
      </c>
    </row>
    <row r="13" spans="3:8" x14ac:dyDescent="0.2">
      <c r="F13" t="s">
        <v>2</v>
      </c>
    </row>
    <row r="14" spans="3:8" x14ac:dyDescent="0.2">
      <c r="F14" t="s">
        <v>7</v>
      </c>
    </row>
    <row r="15" spans="3:8" x14ac:dyDescent="0.2">
      <c r="F15" t="s">
        <v>9</v>
      </c>
    </row>
    <row r="16" spans="3:8" x14ac:dyDescent="0.2">
      <c r="F16" t="s">
        <v>10</v>
      </c>
    </row>
    <row r="18" spans="6:6" x14ac:dyDescent="0.2">
      <c r="F18" t="s">
        <v>3</v>
      </c>
    </row>
    <row r="19" spans="6:6" x14ac:dyDescent="0.2">
      <c r="F19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24"/>
  <sheetViews>
    <sheetView workbookViewId="0">
      <selection activeCell="H1" sqref="H1:L1048576"/>
    </sheetView>
  </sheetViews>
  <sheetFormatPr defaultRowHeight="12.75" x14ac:dyDescent="0.2"/>
  <cols>
    <col min="2" max="2" width="16" customWidth="1"/>
    <col min="3" max="3" width="16.85546875" bestFit="1" customWidth="1"/>
    <col min="4" max="5" width="15.7109375" bestFit="1" customWidth="1"/>
    <col min="6" max="6" width="16.85546875" bestFit="1" customWidth="1"/>
    <col min="8" max="8" width="11.85546875" bestFit="1" customWidth="1"/>
  </cols>
  <sheetData>
    <row r="1" spans="2:12" x14ac:dyDescent="0.2">
      <c r="C1" t="s">
        <v>15</v>
      </c>
      <c r="D1" t="s">
        <v>16</v>
      </c>
      <c r="E1" t="s">
        <v>17</v>
      </c>
      <c r="F1" t="s">
        <v>18</v>
      </c>
      <c r="I1" t="s">
        <v>15</v>
      </c>
      <c r="J1" t="s">
        <v>16</v>
      </c>
      <c r="K1" t="s">
        <v>17</v>
      </c>
      <c r="L1" t="s">
        <v>18</v>
      </c>
    </row>
    <row r="2" spans="2:12" x14ac:dyDescent="0.2">
      <c r="B2" s="1" t="e">
        <f ca="1">_xll.BDH(C1,"px_last","2000-01-01",TODAY()-1,"cols=2;rows=6423")</f>
        <v>#NAME?</v>
      </c>
      <c r="C2">
        <v>6.5919999999999996</v>
      </c>
      <c r="D2" t="e">
        <f ca="1">_xll.BDH(D1,"px_last","2000-01-01",TODAY()-1, "dts=h","cols=1;rows=6423")</f>
        <v>#NAME?</v>
      </c>
      <c r="E2" t="e">
        <f ca="1">_xll.BDH(E1,"px_last","2000-01-01",TODAY()-1, "dts=h","cols=1;rows=6423")</f>
        <v>#NAME?</v>
      </c>
      <c r="F2" t="e">
        <f ca="1">_xll.BDH(F1,"px_last","2000-01-01",TODAY()-1, "dts=h","cols=1;rows=6422")</f>
        <v>#NAME?</v>
      </c>
      <c r="H2" s="1">
        <v>36528</v>
      </c>
      <c r="I2">
        <v>6.5919999999999996</v>
      </c>
      <c r="J2">
        <v>6.3840000000000003</v>
      </c>
      <c r="K2">
        <v>6.5019999999999998</v>
      </c>
      <c r="L2">
        <v>6.6219999999999999</v>
      </c>
    </row>
    <row r="3" spans="2:12" x14ac:dyDescent="0.2">
      <c r="B3" s="1">
        <v>36529</v>
      </c>
      <c r="C3">
        <v>6.4969999999999999</v>
      </c>
      <c r="D3">
        <v>6.2990000000000004</v>
      </c>
      <c r="E3">
        <v>6.3979999999999997</v>
      </c>
      <c r="F3">
        <v>6.5369999999999999</v>
      </c>
      <c r="H3" s="1">
        <v>36529</v>
      </c>
      <c r="I3">
        <v>6.4969999999999999</v>
      </c>
      <c r="J3">
        <v>6.2990000000000004</v>
      </c>
      <c r="K3">
        <v>6.3979999999999997</v>
      </c>
      <c r="L3">
        <v>6.5369999999999999</v>
      </c>
    </row>
    <row r="4" spans="2:12" x14ac:dyDescent="0.2">
      <c r="B4" s="1">
        <v>36530</v>
      </c>
      <c r="C4">
        <v>6.5940000000000003</v>
      </c>
      <c r="D4">
        <v>6.3579999999999997</v>
      </c>
      <c r="E4">
        <v>6.4829999999999997</v>
      </c>
      <c r="F4">
        <v>6.6210000000000004</v>
      </c>
      <c r="H4" s="1">
        <v>36530</v>
      </c>
      <c r="I4">
        <v>6.5940000000000003</v>
      </c>
      <c r="J4">
        <v>6.3579999999999997</v>
      </c>
      <c r="K4">
        <v>6.4829999999999997</v>
      </c>
      <c r="L4">
        <v>6.6210000000000004</v>
      </c>
    </row>
    <row r="5" spans="2:12" x14ac:dyDescent="0.2">
      <c r="B5" s="1">
        <v>36531</v>
      </c>
      <c r="C5">
        <v>6.524</v>
      </c>
      <c r="D5">
        <v>6.2990000000000004</v>
      </c>
      <c r="E5">
        <v>6.4180000000000001</v>
      </c>
      <c r="F5">
        <v>6.5529999999999999</v>
      </c>
      <c r="H5" s="1">
        <v>36531</v>
      </c>
      <c r="I5">
        <v>6.524</v>
      </c>
      <c r="J5">
        <v>6.2990000000000004</v>
      </c>
      <c r="K5">
        <v>6.4180000000000001</v>
      </c>
      <c r="L5">
        <v>6.5529999999999999</v>
      </c>
    </row>
    <row r="6" spans="2:12" x14ac:dyDescent="0.2">
      <c r="B6" s="1">
        <v>36532</v>
      </c>
      <c r="C6">
        <v>6.5149999999999997</v>
      </c>
      <c r="D6">
        <v>6.3079999999999998</v>
      </c>
      <c r="E6">
        <v>6.4109999999999996</v>
      </c>
      <c r="F6">
        <v>6.5460000000000003</v>
      </c>
      <c r="H6" s="1">
        <v>36532</v>
      </c>
      <c r="I6">
        <v>6.5149999999999997</v>
      </c>
      <c r="J6">
        <v>6.3079999999999998</v>
      </c>
      <c r="K6">
        <v>6.4109999999999996</v>
      </c>
      <c r="L6">
        <v>6.5460000000000003</v>
      </c>
    </row>
    <row r="7" spans="2:12" x14ac:dyDescent="0.2">
      <c r="B7" s="1">
        <v>36535</v>
      </c>
      <c r="C7">
        <v>6.5519999999999996</v>
      </c>
      <c r="D7">
        <v>6.359</v>
      </c>
      <c r="E7">
        <v>6.4610000000000003</v>
      </c>
      <c r="F7">
        <v>6.5839999999999996</v>
      </c>
      <c r="H7" s="1">
        <v>36535</v>
      </c>
      <c r="I7">
        <v>6.5519999999999996</v>
      </c>
      <c r="J7">
        <v>6.359</v>
      </c>
      <c r="K7">
        <v>6.4610000000000003</v>
      </c>
      <c r="L7">
        <v>6.5839999999999996</v>
      </c>
    </row>
    <row r="8" spans="2:12" x14ac:dyDescent="0.2">
      <c r="B8" s="1">
        <v>36536</v>
      </c>
      <c r="C8">
        <v>6.657</v>
      </c>
      <c r="D8">
        <v>6.4279999999999999</v>
      </c>
      <c r="E8">
        <v>6.5540000000000003</v>
      </c>
      <c r="F8">
        <v>6.6710000000000003</v>
      </c>
      <c r="H8" s="1">
        <v>36536</v>
      </c>
      <c r="I8">
        <v>6.657</v>
      </c>
      <c r="J8">
        <v>6.4279999999999999</v>
      </c>
      <c r="K8">
        <v>6.5540000000000003</v>
      </c>
      <c r="L8">
        <v>6.6710000000000003</v>
      </c>
    </row>
    <row r="9" spans="2:12" x14ac:dyDescent="0.2">
      <c r="B9" s="1">
        <v>36537</v>
      </c>
      <c r="C9">
        <v>6.7030000000000003</v>
      </c>
      <c r="D9">
        <v>6.4720000000000004</v>
      </c>
      <c r="E9">
        <v>6.6050000000000004</v>
      </c>
      <c r="F9">
        <v>6.7190000000000003</v>
      </c>
      <c r="H9" s="1">
        <v>36537</v>
      </c>
      <c r="I9">
        <v>6.7030000000000003</v>
      </c>
      <c r="J9">
        <v>6.4720000000000004</v>
      </c>
      <c r="K9">
        <v>6.6050000000000004</v>
      </c>
      <c r="L9">
        <v>6.7190000000000003</v>
      </c>
    </row>
    <row r="10" spans="2:12" x14ac:dyDescent="0.2">
      <c r="B10" s="1">
        <v>36538</v>
      </c>
      <c r="C10">
        <v>6.63</v>
      </c>
      <c r="D10">
        <v>6.3940000000000001</v>
      </c>
      <c r="E10">
        <v>6.5279999999999996</v>
      </c>
      <c r="F10">
        <v>6.6529999999999996</v>
      </c>
      <c r="H10" s="1">
        <v>36538</v>
      </c>
      <c r="I10">
        <v>6.63</v>
      </c>
      <c r="J10">
        <v>6.3940000000000001</v>
      </c>
      <c r="K10">
        <v>6.5279999999999996</v>
      </c>
      <c r="L10">
        <v>6.6529999999999996</v>
      </c>
    </row>
    <row r="11" spans="2:12" x14ac:dyDescent="0.2">
      <c r="B11" s="1">
        <v>36539</v>
      </c>
      <c r="C11">
        <v>6.6790000000000003</v>
      </c>
      <c r="D11">
        <v>6.43</v>
      </c>
      <c r="E11">
        <v>6.5759999999999996</v>
      </c>
      <c r="F11">
        <v>6.6970000000000001</v>
      </c>
      <c r="H11" s="1">
        <v>36539</v>
      </c>
      <c r="I11">
        <v>6.6790000000000003</v>
      </c>
      <c r="J11">
        <v>6.43</v>
      </c>
      <c r="K11">
        <v>6.5759999999999996</v>
      </c>
      <c r="L11">
        <v>6.6970000000000001</v>
      </c>
    </row>
    <row r="12" spans="2:12" x14ac:dyDescent="0.2">
      <c r="B12" s="1">
        <v>36542</v>
      </c>
      <c r="C12">
        <v>6.681</v>
      </c>
      <c r="D12">
        <v>6.43</v>
      </c>
      <c r="E12">
        <v>6.5759999999999996</v>
      </c>
      <c r="F12">
        <v>6.6890000000000001</v>
      </c>
      <c r="H12" s="1">
        <v>36542</v>
      </c>
      <c r="I12">
        <v>6.681</v>
      </c>
      <c r="J12">
        <v>6.43</v>
      </c>
      <c r="K12">
        <v>6.5759999999999996</v>
      </c>
      <c r="L12">
        <v>6.6890000000000001</v>
      </c>
    </row>
    <row r="13" spans="2:12" x14ac:dyDescent="0.2">
      <c r="B13" s="1">
        <v>36543</v>
      </c>
      <c r="C13">
        <v>6.7480000000000002</v>
      </c>
      <c r="D13">
        <v>6.4649999999999999</v>
      </c>
      <c r="E13">
        <v>6.6230000000000002</v>
      </c>
      <c r="F13">
        <v>6.7469999999999999</v>
      </c>
      <c r="H13" s="1">
        <v>36543</v>
      </c>
      <c r="I13">
        <v>6.7480000000000002</v>
      </c>
      <c r="J13">
        <v>6.4649999999999999</v>
      </c>
      <c r="K13">
        <v>6.6230000000000002</v>
      </c>
      <c r="L13">
        <v>6.7469999999999999</v>
      </c>
    </row>
    <row r="14" spans="2:12" x14ac:dyDescent="0.2">
      <c r="B14" s="1">
        <v>36544</v>
      </c>
      <c r="C14">
        <v>6.7320000000000002</v>
      </c>
      <c r="D14">
        <v>6.4480000000000004</v>
      </c>
      <c r="E14">
        <v>6.6040000000000001</v>
      </c>
      <c r="F14">
        <v>6.7169999999999996</v>
      </c>
      <c r="H14" s="1">
        <v>36544</v>
      </c>
      <c r="I14">
        <v>6.7320000000000002</v>
      </c>
      <c r="J14">
        <v>6.4480000000000004</v>
      </c>
      <c r="K14">
        <v>6.6040000000000001</v>
      </c>
      <c r="L14">
        <v>6.7169999999999996</v>
      </c>
    </row>
    <row r="15" spans="2:12" x14ac:dyDescent="0.2">
      <c r="B15" s="1">
        <v>36545</v>
      </c>
      <c r="C15">
        <v>6.7880000000000003</v>
      </c>
      <c r="D15">
        <v>6.492</v>
      </c>
      <c r="E15">
        <v>6.6630000000000003</v>
      </c>
      <c r="F15">
        <v>6.7469999999999999</v>
      </c>
      <c r="H15" s="1">
        <v>36545</v>
      </c>
      <c r="I15">
        <v>6.7880000000000003</v>
      </c>
      <c r="J15">
        <v>6.492</v>
      </c>
      <c r="K15">
        <v>6.6630000000000003</v>
      </c>
      <c r="L15">
        <v>6.7469999999999999</v>
      </c>
    </row>
    <row r="16" spans="2:12" x14ac:dyDescent="0.2">
      <c r="B16" s="1">
        <v>36546</v>
      </c>
      <c r="C16">
        <v>6.7649999999999997</v>
      </c>
      <c r="D16">
        <v>6.4580000000000002</v>
      </c>
      <c r="E16">
        <v>6.6319999999999997</v>
      </c>
      <c r="F16">
        <v>6.6950000000000003</v>
      </c>
      <c r="H16" s="1">
        <v>36546</v>
      </c>
      <c r="I16">
        <v>6.7649999999999997</v>
      </c>
      <c r="J16">
        <v>6.4580000000000002</v>
      </c>
      <c r="K16">
        <v>6.6319999999999997</v>
      </c>
      <c r="L16">
        <v>6.6950000000000003</v>
      </c>
    </row>
    <row r="17" spans="2:12" x14ac:dyDescent="0.2">
      <c r="B17" s="1">
        <v>36549</v>
      </c>
      <c r="C17">
        <v>6.6849999999999996</v>
      </c>
      <c r="D17">
        <v>6.4059999999999997</v>
      </c>
      <c r="E17">
        <v>6.5579999999999998</v>
      </c>
      <c r="F17">
        <v>6.65</v>
      </c>
      <c r="H17" s="1">
        <v>36549</v>
      </c>
      <c r="I17">
        <v>6.6849999999999996</v>
      </c>
      <c r="J17">
        <v>6.4059999999999997</v>
      </c>
      <c r="K17">
        <v>6.5579999999999998</v>
      </c>
      <c r="L17">
        <v>6.65</v>
      </c>
    </row>
    <row r="18" spans="2:12" x14ac:dyDescent="0.2">
      <c r="B18" s="1">
        <v>36550</v>
      </c>
      <c r="C18">
        <v>6.6920000000000002</v>
      </c>
      <c r="D18">
        <v>6.4320000000000004</v>
      </c>
      <c r="E18">
        <v>6.5860000000000003</v>
      </c>
      <c r="F18">
        <v>6.6340000000000003</v>
      </c>
      <c r="H18" s="1">
        <v>36550</v>
      </c>
      <c r="I18">
        <v>6.6920000000000002</v>
      </c>
      <c r="J18">
        <v>6.4320000000000004</v>
      </c>
      <c r="K18">
        <v>6.5860000000000003</v>
      </c>
      <c r="L18">
        <v>6.6340000000000003</v>
      </c>
    </row>
    <row r="19" spans="2:12" x14ac:dyDescent="0.2">
      <c r="B19" s="1">
        <v>36551</v>
      </c>
      <c r="C19">
        <v>6.6639999999999997</v>
      </c>
      <c r="D19">
        <v>6.4420000000000002</v>
      </c>
      <c r="E19">
        <v>6.5860000000000003</v>
      </c>
      <c r="F19">
        <v>6.5709999999999997</v>
      </c>
      <c r="H19" s="1">
        <v>36551</v>
      </c>
      <c r="I19">
        <v>6.6639999999999997</v>
      </c>
      <c r="J19">
        <v>6.4420000000000002</v>
      </c>
      <c r="K19">
        <v>6.5860000000000003</v>
      </c>
      <c r="L19">
        <v>6.5709999999999997</v>
      </c>
    </row>
    <row r="20" spans="2:12" x14ac:dyDescent="0.2">
      <c r="B20" s="1">
        <v>36552</v>
      </c>
      <c r="C20">
        <v>6.6920000000000002</v>
      </c>
      <c r="D20">
        <v>6.5060000000000002</v>
      </c>
      <c r="E20">
        <v>6.6689999999999996</v>
      </c>
      <c r="F20">
        <v>6.5190000000000001</v>
      </c>
      <c r="H20" s="1">
        <v>36552</v>
      </c>
      <c r="I20">
        <v>6.6920000000000002</v>
      </c>
      <c r="J20">
        <v>6.5060000000000002</v>
      </c>
      <c r="K20">
        <v>6.6689999999999996</v>
      </c>
      <c r="L20">
        <v>6.5190000000000001</v>
      </c>
    </row>
    <row r="21" spans="2:12" x14ac:dyDescent="0.2">
      <c r="B21" s="1">
        <v>36553</v>
      </c>
      <c r="C21">
        <v>6.6580000000000004</v>
      </c>
      <c r="D21">
        <v>6.5570000000000004</v>
      </c>
      <c r="E21">
        <v>6.6619999999999999</v>
      </c>
      <c r="F21">
        <v>6.452</v>
      </c>
      <c r="H21" s="1">
        <v>36553</v>
      </c>
      <c r="I21">
        <v>6.6580000000000004</v>
      </c>
      <c r="J21">
        <v>6.5570000000000004</v>
      </c>
      <c r="K21">
        <v>6.6619999999999999</v>
      </c>
      <c r="L21">
        <v>6.452</v>
      </c>
    </row>
    <row r="22" spans="2:12" x14ac:dyDescent="0.2">
      <c r="B22" s="1">
        <v>36556</v>
      </c>
      <c r="C22">
        <v>6.665</v>
      </c>
      <c r="D22">
        <v>6.5910000000000002</v>
      </c>
      <c r="E22">
        <v>6.6829999999999998</v>
      </c>
      <c r="F22">
        <v>6.4909999999999997</v>
      </c>
      <c r="H22" s="1">
        <v>36556</v>
      </c>
      <c r="I22">
        <v>6.665</v>
      </c>
      <c r="J22">
        <v>6.5910000000000002</v>
      </c>
      <c r="K22">
        <v>6.6829999999999998</v>
      </c>
      <c r="L22">
        <v>6.4909999999999997</v>
      </c>
    </row>
    <row r="23" spans="2:12" x14ac:dyDescent="0.2">
      <c r="B23" s="1">
        <v>36557</v>
      </c>
      <c r="C23">
        <v>6.6189999999999998</v>
      </c>
      <c r="D23">
        <v>6.5739999999999998</v>
      </c>
      <c r="E23">
        <v>6.6710000000000003</v>
      </c>
      <c r="F23">
        <v>6.423</v>
      </c>
      <c r="H23" s="1">
        <v>36557</v>
      </c>
      <c r="I23">
        <v>6.6189999999999998</v>
      </c>
      <c r="J23">
        <v>6.5739999999999998</v>
      </c>
      <c r="K23">
        <v>6.6710000000000003</v>
      </c>
      <c r="L23">
        <v>6.423</v>
      </c>
    </row>
    <row r="24" spans="2:12" x14ac:dyDescent="0.2">
      <c r="B24" s="1">
        <v>36558</v>
      </c>
      <c r="C24">
        <v>6.5730000000000004</v>
      </c>
      <c r="D24">
        <v>6.5919999999999996</v>
      </c>
      <c r="E24">
        <v>6.66</v>
      </c>
      <c r="F24">
        <v>6.2839999999999998</v>
      </c>
      <c r="H24" s="1">
        <v>36558</v>
      </c>
      <c r="I24">
        <v>6.5730000000000004</v>
      </c>
      <c r="J24">
        <v>6.5919999999999996</v>
      </c>
      <c r="K24">
        <v>6.66</v>
      </c>
      <c r="L24">
        <v>6.2839999999999998</v>
      </c>
    </row>
    <row r="25" spans="2:12" x14ac:dyDescent="0.2">
      <c r="B25" s="1">
        <v>36559</v>
      </c>
      <c r="C25">
        <v>6.4889999999999999</v>
      </c>
      <c r="D25">
        <v>6.5229999999999997</v>
      </c>
      <c r="E25">
        <v>6.5069999999999997</v>
      </c>
      <c r="F25">
        <v>6.1360000000000001</v>
      </c>
      <c r="H25" s="1">
        <v>36559</v>
      </c>
      <c r="I25">
        <v>6.4889999999999999</v>
      </c>
      <c r="J25">
        <v>6.5229999999999997</v>
      </c>
      <c r="K25">
        <v>6.5069999999999997</v>
      </c>
      <c r="L25">
        <v>6.1360000000000001</v>
      </c>
    </row>
    <row r="26" spans="2:12" x14ac:dyDescent="0.2">
      <c r="B26" s="1">
        <v>36560</v>
      </c>
      <c r="C26">
        <v>6.5490000000000004</v>
      </c>
      <c r="D26">
        <v>6.6180000000000003</v>
      </c>
      <c r="E26">
        <v>6.6529999999999996</v>
      </c>
      <c r="F26">
        <v>6.2709999999999999</v>
      </c>
      <c r="H26" s="1">
        <v>36560</v>
      </c>
      <c r="I26">
        <v>6.5490000000000004</v>
      </c>
      <c r="J26">
        <v>6.6180000000000003</v>
      </c>
      <c r="K26">
        <v>6.6529999999999996</v>
      </c>
      <c r="L26">
        <v>6.2709999999999999</v>
      </c>
    </row>
    <row r="27" spans="2:12" x14ac:dyDescent="0.2">
      <c r="B27" s="1">
        <v>36563</v>
      </c>
      <c r="C27">
        <v>6.6390000000000002</v>
      </c>
      <c r="D27">
        <v>6.67</v>
      </c>
      <c r="E27">
        <v>6.7370000000000001</v>
      </c>
      <c r="F27">
        <v>6.3419999999999996</v>
      </c>
      <c r="H27" s="1">
        <v>36563</v>
      </c>
      <c r="I27">
        <v>6.6390000000000002</v>
      </c>
      <c r="J27">
        <v>6.67</v>
      </c>
      <c r="K27">
        <v>6.7370000000000001</v>
      </c>
      <c r="L27">
        <v>6.3419999999999996</v>
      </c>
    </row>
    <row r="28" spans="2:12" x14ac:dyDescent="0.2">
      <c r="B28" s="1">
        <v>36564</v>
      </c>
      <c r="C28">
        <v>6.6130000000000004</v>
      </c>
      <c r="D28">
        <v>6.6779999999999999</v>
      </c>
      <c r="E28">
        <v>6.7329999999999997</v>
      </c>
      <c r="F28">
        <v>6.2309999999999999</v>
      </c>
      <c r="H28" s="1">
        <v>36564</v>
      </c>
      <c r="I28">
        <v>6.6130000000000004</v>
      </c>
      <c r="J28">
        <v>6.6779999999999999</v>
      </c>
      <c r="K28">
        <v>6.7329999999999997</v>
      </c>
      <c r="L28">
        <v>6.2309999999999999</v>
      </c>
    </row>
    <row r="29" spans="2:12" x14ac:dyDescent="0.2">
      <c r="B29" s="1">
        <v>36565</v>
      </c>
      <c r="C29">
        <v>6.66</v>
      </c>
      <c r="D29">
        <v>6.6529999999999996</v>
      </c>
      <c r="E29">
        <v>6.718</v>
      </c>
      <c r="F29">
        <v>6.3140000000000001</v>
      </c>
      <c r="H29" s="1">
        <v>36565</v>
      </c>
      <c r="I29">
        <v>6.66</v>
      </c>
      <c r="J29">
        <v>6.6529999999999996</v>
      </c>
      <c r="K29">
        <v>6.718</v>
      </c>
      <c r="L29">
        <v>6.3140000000000001</v>
      </c>
    </row>
    <row r="30" spans="2:12" x14ac:dyDescent="0.2">
      <c r="B30" s="1">
        <v>36566</v>
      </c>
      <c r="C30">
        <v>6.6710000000000003</v>
      </c>
      <c r="D30">
        <v>6.6619999999999999</v>
      </c>
      <c r="E30">
        <v>6.774</v>
      </c>
      <c r="F30">
        <v>6.4290000000000003</v>
      </c>
      <c r="H30" s="1">
        <v>36566</v>
      </c>
      <c r="I30">
        <v>6.6710000000000003</v>
      </c>
      <c r="J30">
        <v>6.6619999999999999</v>
      </c>
      <c r="K30">
        <v>6.774</v>
      </c>
      <c r="L30">
        <v>6.4290000000000003</v>
      </c>
    </row>
    <row r="31" spans="2:12" x14ac:dyDescent="0.2">
      <c r="B31" s="1">
        <v>36567</v>
      </c>
      <c r="C31">
        <v>6.6040000000000001</v>
      </c>
      <c r="D31">
        <v>6.6449999999999996</v>
      </c>
      <c r="E31">
        <v>6.7039999999999997</v>
      </c>
      <c r="F31">
        <v>6.2690000000000001</v>
      </c>
      <c r="H31" s="1">
        <v>36567</v>
      </c>
      <c r="I31">
        <v>6.6040000000000001</v>
      </c>
      <c r="J31">
        <v>6.6449999999999996</v>
      </c>
      <c r="K31">
        <v>6.7039999999999997</v>
      </c>
      <c r="L31">
        <v>6.2690000000000001</v>
      </c>
    </row>
    <row r="32" spans="2:12" x14ac:dyDescent="0.2">
      <c r="B32" s="1">
        <v>36570</v>
      </c>
      <c r="C32">
        <v>6.5540000000000003</v>
      </c>
      <c r="D32">
        <v>6.6189999999999998</v>
      </c>
      <c r="E32">
        <v>6.6760000000000002</v>
      </c>
      <c r="F32">
        <v>6.2270000000000003</v>
      </c>
      <c r="H32" s="1">
        <v>36570</v>
      </c>
      <c r="I32">
        <v>6.5540000000000003</v>
      </c>
      <c r="J32">
        <v>6.6189999999999998</v>
      </c>
      <c r="K32">
        <v>6.6760000000000002</v>
      </c>
      <c r="L32">
        <v>6.2270000000000003</v>
      </c>
    </row>
    <row r="33" spans="2:12" x14ac:dyDescent="0.2">
      <c r="B33" s="1">
        <v>36571</v>
      </c>
      <c r="C33">
        <v>6.5519999999999996</v>
      </c>
      <c r="D33">
        <v>6.6280000000000001</v>
      </c>
      <c r="E33">
        <v>6.7009999999999996</v>
      </c>
      <c r="F33">
        <v>6.2460000000000004</v>
      </c>
      <c r="H33" s="1">
        <v>36571</v>
      </c>
      <c r="I33">
        <v>6.5519999999999996</v>
      </c>
      <c r="J33">
        <v>6.6280000000000001</v>
      </c>
      <c r="K33">
        <v>6.7009999999999996</v>
      </c>
      <c r="L33">
        <v>6.2460000000000004</v>
      </c>
    </row>
    <row r="34" spans="2:12" x14ac:dyDescent="0.2">
      <c r="B34" s="1">
        <v>36572</v>
      </c>
      <c r="C34">
        <v>6.5449999999999999</v>
      </c>
      <c r="D34">
        <v>6.6109999999999998</v>
      </c>
      <c r="E34">
        <v>6.6970000000000001</v>
      </c>
      <c r="F34">
        <v>6.2649999999999997</v>
      </c>
      <c r="H34" s="1">
        <v>36572</v>
      </c>
      <c r="I34">
        <v>6.5449999999999999</v>
      </c>
      <c r="J34">
        <v>6.6109999999999998</v>
      </c>
      <c r="K34">
        <v>6.6970000000000001</v>
      </c>
      <c r="L34">
        <v>6.2649999999999997</v>
      </c>
    </row>
    <row r="35" spans="2:12" x14ac:dyDescent="0.2">
      <c r="B35" s="1">
        <v>36573</v>
      </c>
      <c r="C35">
        <v>6.5670000000000002</v>
      </c>
      <c r="D35">
        <v>6.6719999999999997</v>
      </c>
      <c r="E35">
        <v>6.7409999999999997</v>
      </c>
      <c r="F35">
        <v>6.218</v>
      </c>
      <c r="H35" s="1">
        <v>36573</v>
      </c>
      <c r="I35">
        <v>6.5670000000000002</v>
      </c>
      <c r="J35">
        <v>6.6719999999999997</v>
      </c>
      <c r="K35">
        <v>6.7409999999999997</v>
      </c>
      <c r="L35">
        <v>6.218</v>
      </c>
    </row>
    <row r="36" spans="2:12" x14ac:dyDescent="0.2">
      <c r="B36" s="1">
        <v>36574</v>
      </c>
      <c r="C36">
        <v>6.4889999999999999</v>
      </c>
      <c r="D36">
        <v>6.6379999999999999</v>
      </c>
      <c r="E36">
        <v>6.6829999999999998</v>
      </c>
      <c r="F36">
        <v>6.1580000000000004</v>
      </c>
      <c r="H36" s="1">
        <v>36574</v>
      </c>
      <c r="I36">
        <v>6.4889999999999999</v>
      </c>
      <c r="J36">
        <v>6.6379999999999999</v>
      </c>
      <c r="K36">
        <v>6.6829999999999998</v>
      </c>
      <c r="L36">
        <v>6.1580000000000004</v>
      </c>
    </row>
    <row r="37" spans="2:12" x14ac:dyDescent="0.2">
      <c r="B37" s="1">
        <v>36577</v>
      </c>
      <c r="C37">
        <v>6.4930000000000003</v>
      </c>
      <c r="D37">
        <v>6.6379999999999999</v>
      </c>
      <c r="E37">
        <v>6.68</v>
      </c>
      <c r="F37">
        <v>6.1589999999999998</v>
      </c>
      <c r="H37" s="1">
        <v>36577</v>
      </c>
      <c r="I37">
        <v>6.4930000000000003</v>
      </c>
      <c r="J37">
        <v>6.6379999999999999</v>
      </c>
      <c r="K37">
        <v>6.68</v>
      </c>
      <c r="L37">
        <v>6.1589999999999998</v>
      </c>
    </row>
    <row r="38" spans="2:12" x14ac:dyDescent="0.2">
      <c r="B38" s="1">
        <v>36578</v>
      </c>
      <c r="C38">
        <v>6.3609999999999998</v>
      </c>
      <c r="D38">
        <v>6.5510000000000002</v>
      </c>
      <c r="E38">
        <v>6.5650000000000004</v>
      </c>
      <c r="F38">
        <v>6.0860000000000003</v>
      </c>
      <c r="H38" s="1">
        <v>36578</v>
      </c>
      <c r="I38">
        <v>6.3609999999999998</v>
      </c>
      <c r="J38">
        <v>6.5510000000000002</v>
      </c>
      <c r="K38">
        <v>6.5650000000000004</v>
      </c>
      <c r="L38">
        <v>6.0860000000000003</v>
      </c>
    </row>
    <row r="39" spans="2:12" x14ac:dyDescent="0.2">
      <c r="B39" s="1">
        <v>36579</v>
      </c>
      <c r="C39">
        <v>6.4219999999999997</v>
      </c>
      <c r="D39">
        <v>6.6210000000000004</v>
      </c>
      <c r="E39">
        <v>6.6319999999999997</v>
      </c>
      <c r="F39">
        <v>6.1260000000000003</v>
      </c>
      <c r="H39" s="1">
        <v>36579</v>
      </c>
      <c r="I39">
        <v>6.4219999999999997</v>
      </c>
      <c r="J39">
        <v>6.6210000000000004</v>
      </c>
      <c r="K39">
        <v>6.6319999999999997</v>
      </c>
      <c r="L39">
        <v>6.1260000000000003</v>
      </c>
    </row>
    <row r="40" spans="2:12" x14ac:dyDescent="0.2">
      <c r="B40" s="1">
        <v>36580</v>
      </c>
      <c r="C40">
        <v>6.3650000000000002</v>
      </c>
      <c r="D40">
        <v>6.5209999999999999</v>
      </c>
      <c r="E40">
        <v>6.5529999999999999</v>
      </c>
      <c r="F40">
        <v>6.1369999999999996</v>
      </c>
      <c r="H40" s="1">
        <v>36580</v>
      </c>
      <c r="I40">
        <v>6.3650000000000002</v>
      </c>
      <c r="J40">
        <v>6.5209999999999999</v>
      </c>
      <c r="K40">
        <v>6.5529999999999999</v>
      </c>
      <c r="L40">
        <v>6.1369999999999996</v>
      </c>
    </row>
    <row r="41" spans="2:12" x14ac:dyDescent="0.2">
      <c r="B41" s="1">
        <v>36581</v>
      </c>
      <c r="C41">
        <v>6.3259999999999996</v>
      </c>
      <c r="D41">
        <v>6.3949999999999996</v>
      </c>
      <c r="E41">
        <v>6.4669999999999996</v>
      </c>
      <c r="F41">
        <v>6.1289999999999996</v>
      </c>
      <c r="H41" s="1">
        <v>36581</v>
      </c>
      <c r="I41">
        <v>6.3259999999999996</v>
      </c>
      <c r="J41">
        <v>6.3949999999999996</v>
      </c>
      <c r="K41">
        <v>6.4669999999999996</v>
      </c>
      <c r="L41">
        <v>6.1289999999999996</v>
      </c>
    </row>
    <row r="42" spans="2:12" x14ac:dyDescent="0.2">
      <c r="B42" s="1">
        <v>36584</v>
      </c>
      <c r="C42">
        <v>6.4219999999999997</v>
      </c>
      <c r="D42">
        <v>6.5129999999999999</v>
      </c>
      <c r="E42">
        <v>6.5819999999999999</v>
      </c>
      <c r="F42">
        <v>6.1870000000000003</v>
      </c>
      <c r="H42" s="1">
        <v>36584</v>
      </c>
      <c r="I42">
        <v>6.4219999999999997</v>
      </c>
      <c r="J42">
        <v>6.5129999999999999</v>
      </c>
      <c r="K42">
        <v>6.5819999999999999</v>
      </c>
      <c r="L42">
        <v>6.1870000000000003</v>
      </c>
    </row>
    <row r="43" spans="2:12" x14ac:dyDescent="0.2">
      <c r="B43" s="1">
        <v>36585</v>
      </c>
      <c r="C43">
        <v>6.4089999999999998</v>
      </c>
      <c r="D43">
        <v>6.5209999999999999</v>
      </c>
      <c r="E43">
        <v>6.5949999999999998</v>
      </c>
      <c r="F43">
        <v>6.14</v>
      </c>
      <c r="H43" s="1">
        <v>36585</v>
      </c>
      <c r="I43">
        <v>6.4089999999999998</v>
      </c>
      <c r="J43">
        <v>6.5209999999999999</v>
      </c>
      <c r="K43">
        <v>6.5949999999999998</v>
      </c>
      <c r="L43">
        <v>6.14</v>
      </c>
    </row>
    <row r="44" spans="2:12" x14ac:dyDescent="0.2">
      <c r="B44" s="1">
        <v>36586</v>
      </c>
      <c r="C44">
        <v>6.3860000000000001</v>
      </c>
      <c r="D44">
        <v>6.5039999999999996</v>
      </c>
      <c r="E44">
        <v>6.5709999999999997</v>
      </c>
      <c r="F44">
        <v>6.1580000000000004</v>
      </c>
      <c r="H44" s="1">
        <v>36586</v>
      </c>
      <c r="I44">
        <v>6.3860000000000001</v>
      </c>
      <c r="J44">
        <v>6.5039999999999996</v>
      </c>
      <c r="K44">
        <v>6.5709999999999997</v>
      </c>
      <c r="L44">
        <v>6.1580000000000004</v>
      </c>
    </row>
    <row r="45" spans="2:12" x14ac:dyDescent="0.2">
      <c r="B45" s="1">
        <v>36587</v>
      </c>
      <c r="C45">
        <v>6.3840000000000003</v>
      </c>
      <c r="D45">
        <v>6.5129999999999999</v>
      </c>
      <c r="E45">
        <v>6.5830000000000002</v>
      </c>
      <c r="F45">
        <v>6.1319999999999997</v>
      </c>
      <c r="H45" s="1">
        <v>36587</v>
      </c>
      <c r="I45">
        <v>6.3840000000000003</v>
      </c>
      <c r="J45">
        <v>6.5129999999999999</v>
      </c>
      <c r="K45">
        <v>6.5830000000000002</v>
      </c>
      <c r="L45">
        <v>6.1319999999999997</v>
      </c>
    </row>
    <row r="46" spans="2:12" x14ac:dyDescent="0.2">
      <c r="B46" s="1">
        <v>36588</v>
      </c>
      <c r="C46">
        <v>6.3879999999999999</v>
      </c>
      <c r="D46">
        <v>6.4950000000000001</v>
      </c>
      <c r="E46">
        <v>6.593</v>
      </c>
      <c r="F46">
        <v>6.1319999999999997</v>
      </c>
      <c r="H46" s="1">
        <v>36588</v>
      </c>
      <c r="I46">
        <v>6.3879999999999999</v>
      </c>
      <c r="J46">
        <v>6.4950000000000001</v>
      </c>
      <c r="K46">
        <v>6.593</v>
      </c>
      <c r="L46">
        <v>6.1319999999999997</v>
      </c>
    </row>
    <row r="47" spans="2:12" x14ac:dyDescent="0.2">
      <c r="B47" s="1">
        <v>36591</v>
      </c>
      <c r="C47">
        <v>6.4109999999999996</v>
      </c>
      <c r="D47">
        <v>6.5289999999999999</v>
      </c>
      <c r="E47">
        <v>6.625</v>
      </c>
      <c r="F47">
        <v>6.1429999999999998</v>
      </c>
      <c r="H47" s="1">
        <v>36591</v>
      </c>
      <c r="I47">
        <v>6.4109999999999996</v>
      </c>
      <c r="J47">
        <v>6.5289999999999999</v>
      </c>
      <c r="K47">
        <v>6.625</v>
      </c>
      <c r="L47">
        <v>6.1429999999999998</v>
      </c>
    </row>
    <row r="48" spans="2:12" x14ac:dyDescent="0.2">
      <c r="B48" s="1">
        <v>36592</v>
      </c>
      <c r="C48">
        <v>6.3730000000000002</v>
      </c>
      <c r="D48">
        <v>6.4859999999999998</v>
      </c>
      <c r="E48">
        <v>6.569</v>
      </c>
      <c r="F48">
        <v>6.1449999999999996</v>
      </c>
      <c r="H48" s="1">
        <v>36592</v>
      </c>
      <c r="I48">
        <v>6.3730000000000002</v>
      </c>
      <c r="J48">
        <v>6.4859999999999998</v>
      </c>
      <c r="K48">
        <v>6.569</v>
      </c>
      <c r="L48">
        <v>6.1449999999999996</v>
      </c>
    </row>
    <row r="49" spans="2:12" x14ac:dyDescent="0.2">
      <c r="B49" s="1">
        <v>36593</v>
      </c>
      <c r="C49">
        <v>6.3789999999999996</v>
      </c>
      <c r="D49">
        <v>6.4950000000000001</v>
      </c>
      <c r="E49">
        <v>6.5780000000000003</v>
      </c>
      <c r="F49">
        <v>6.1609999999999996</v>
      </c>
      <c r="H49" s="1">
        <v>36593</v>
      </c>
      <c r="I49">
        <v>6.3789999999999996</v>
      </c>
      <c r="J49">
        <v>6.4950000000000001</v>
      </c>
      <c r="K49">
        <v>6.5780000000000003</v>
      </c>
      <c r="L49">
        <v>6.1609999999999996</v>
      </c>
    </row>
    <row r="50" spans="2:12" x14ac:dyDescent="0.2">
      <c r="B50" s="1">
        <v>36594</v>
      </c>
      <c r="C50">
        <v>6.343</v>
      </c>
      <c r="D50">
        <v>6.4770000000000003</v>
      </c>
      <c r="E50">
        <v>6.5460000000000003</v>
      </c>
      <c r="F50">
        <v>6.1520000000000001</v>
      </c>
      <c r="H50" s="1">
        <v>36594</v>
      </c>
      <c r="I50">
        <v>6.343</v>
      </c>
      <c r="J50">
        <v>6.4770000000000003</v>
      </c>
      <c r="K50">
        <v>6.5460000000000003</v>
      </c>
      <c r="L50">
        <v>6.1520000000000001</v>
      </c>
    </row>
    <row r="51" spans="2:12" x14ac:dyDescent="0.2">
      <c r="B51" s="1">
        <v>36595</v>
      </c>
      <c r="C51">
        <v>6.383</v>
      </c>
      <c r="D51">
        <v>6.5369999999999999</v>
      </c>
      <c r="E51">
        <v>6.5949999999999998</v>
      </c>
      <c r="F51">
        <v>6.1760000000000002</v>
      </c>
      <c r="H51" s="1">
        <v>36595</v>
      </c>
      <c r="I51">
        <v>6.383</v>
      </c>
      <c r="J51">
        <v>6.5369999999999999</v>
      </c>
      <c r="K51">
        <v>6.5949999999999998</v>
      </c>
      <c r="L51">
        <v>6.1760000000000002</v>
      </c>
    </row>
    <row r="52" spans="2:12" x14ac:dyDescent="0.2">
      <c r="B52" s="1">
        <v>36598</v>
      </c>
      <c r="C52">
        <v>6.37</v>
      </c>
      <c r="D52">
        <v>6.5110000000000001</v>
      </c>
      <c r="E52">
        <v>6.5640000000000001</v>
      </c>
      <c r="F52">
        <v>6.17</v>
      </c>
      <c r="H52" s="1">
        <v>36598</v>
      </c>
      <c r="I52">
        <v>6.37</v>
      </c>
      <c r="J52">
        <v>6.5110000000000001</v>
      </c>
      <c r="K52">
        <v>6.5640000000000001</v>
      </c>
      <c r="L52">
        <v>6.17</v>
      </c>
    </row>
    <row r="53" spans="2:12" x14ac:dyDescent="0.2">
      <c r="B53" s="1">
        <v>36599</v>
      </c>
      <c r="C53">
        <v>6.2919999999999998</v>
      </c>
      <c r="D53">
        <v>6.468</v>
      </c>
      <c r="E53">
        <v>6.492</v>
      </c>
      <c r="F53">
        <v>6.09</v>
      </c>
      <c r="H53" s="1">
        <v>36599</v>
      </c>
      <c r="I53">
        <v>6.2919999999999998</v>
      </c>
      <c r="J53">
        <v>6.468</v>
      </c>
      <c r="K53">
        <v>6.492</v>
      </c>
      <c r="L53">
        <v>6.09</v>
      </c>
    </row>
    <row r="54" spans="2:12" x14ac:dyDescent="0.2">
      <c r="B54" s="1">
        <v>36600</v>
      </c>
      <c r="C54">
        <v>6.2910000000000004</v>
      </c>
      <c r="D54">
        <v>6.4939999999999998</v>
      </c>
      <c r="E54">
        <v>6.4960000000000004</v>
      </c>
      <c r="F54">
        <v>6.0789999999999997</v>
      </c>
      <c r="H54" s="1">
        <v>36600</v>
      </c>
      <c r="I54">
        <v>6.2910000000000004</v>
      </c>
      <c r="J54">
        <v>6.4939999999999998</v>
      </c>
      <c r="K54">
        <v>6.4960000000000004</v>
      </c>
      <c r="L54">
        <v>6.0789999999999997</v>
      </c>
    </row>
    <row r="55" spans="2:12" x14ac:dyDescent="0.2">
      <c r="B55" s="1">
        <v>36601</v>
      </c>
      <c r="C55">
        <v>6.2450000000000001</v>
      </c>
      <c r="D55">
        <v>6.4850000000000003</v>
      </c>
      <c r="E55">
        <v>6.4569999999999999</v>
      </c>
      <c r="F55">
        <v>6.0430000000000001</v>
      </c>
      <c r="H55" s="1">
        <v>36601</v>
      </c>
      <c r="I55">
        <v>6.2450000000000001</v>
      </c>
      <c r="J55">
        <v>6.4850000000000003</v>
      </c>
      <c r="K55">
        <v>6.4569999999999999</v>
      </c>
      <c r="L55">
        <v>6.0430000000000001</v>
      </c>
    </row>
    <row r="56" spans="2:12" x14ac:dyDescent="0.2">
      <c r="B56" s="1">
        <v>36602</v>
      </c>
      <c r="C56">
        <v>6.194</v>
      </c>
      <c r="D56">
        <v>6.4850000000000003</v>
      </c>
      <c r="E56">
        <v>6.4459999999999997</v>
      </c>
      <c r="F56">
        <v>6</v>
      </c>
      <c r="H56" s="1">
        <v>36602</v>
      </c>
      <c r="I56">
        <v>6.194</v>
      </c>
      <c r="J56">
        <v>6.4850000000000003</v>
      </c>
      <c r="K56">
        <v>6.4459999999999997</v>
      </c>
      <c r="L56">
        <v>6</v>
      </c>
    </row>
    <row r="57" spans="2:12" x14ac:dyDescent="0.2">
      <c r="B57" s="1">
        <v>36605</v>
      </c>
      <c r="C57">
        <v>6.1829999999999998</v>
      </c>
      <c r="D57">
        <v>6.51</v>
      </c>
      <c r="E57">
        <v>6.45</v>
      </c>
      <c r="F57">
        <v>6.0039999999999996</v>
      </c>
      <c r="H57" s="1">
        <v>36605</v>
      </c>
      <c r="I57">
        <v>6.1829999999999998</v>
      </c>
      <c r="J57">
        <v>6.51</v>
      </c>
      <c r="K57">
        <v>6.45</v>
      </c>
      <c r="L57">
        <v>6.0039999999999996</v>
      </c>
    </row>
    <row r="58" spans="2:12" x14ac:dyDescent="0.2">
      <c r="B58" s="1">
        <v>36606</v>
      </c>
      <c r="C58">
        <v>6.1349999999999998</v>
      </c>
      <c r="D58">
        <v>6.5019999999999998</v>
      </c>
      <c r="E58">
        <v>6.4260000000000002</v>
      </c>
      <c r="F58">
        <v>5.9690000000000003</v>
      </c>
      <c r="H58" s="1">
        <v>36606</v>
      </c>
      <c r="I58">
        <v>6.1349999999999998</v>
      </c>
      <c r="J58">
        <v>6.5019999999999998</v>
      </c>
      <c r="K58">
        <v>6.4260000000000002</v>
      </c>
      <c r="L58">
        <v>5.9690000000000003</v>
      </c>
    </row>
    <row r="59" spans="2:12" x14ac:dyDescent="0.2">
      <c r="B59" s="1">
        <v>36607</v>
      </c>
      <c r="C59">
        <v>6.1120000000000001</v>
      </c>
      <c r="D59">
        <v>6.4749999999999996</v>
      </c>
      <c r="E59">
        <v>6.391</v>
      </c>
      <c r="F59">
        <v>5.9580000000000002</v>
      </c>
      <c r="H59" s="1">
        <v>36607</v>
      </c>
      <c r="I59">
        <v>6.1120000000000001</v>
      </c>
      <c r="J59">
        <v>6.4749999999999996</v>
      </c>
      <c r="K59">
        <v>6.391</v>
      </c>
      <c r="L59">
        <v>5.9580000000000002</v>
      </c>
    </row>
    <row r="60" spans="2:12" x14ac:dyDescent="0.2">
      <c r="B60" s="1">
        <v>36608</v>
      </c>
      <c r="C60">
        <v>6.0780000000000003</v>
      </c>
      <c r="D60">
        <v>6.5010000000000003</v>
      </c>
      <c r="E60">
        <v>6.383</v>
      </c>
      <c r="F60">
        <v>5.907</v>
      </c>
      <c r="H60" s="1">
        <v>36608</v>
      </c>
      <c r="I60">
        <v>6.0780000000000003</v>
      </c>
      <c r="J60">
        <v>6.5010000000000003</v>
      </c>
      <c r="K60">
        <v>6.383</v>
      </c>
      <c r="L60">
        <v>5.907</v>
      </c>
    </row>
    <row r="61" spans="2:12" x14ac:dyDescent="0.2">
      <c r="B61" s="1">
        <v>36609</v>
      </c>
      <c r="C61">
        <v>6.1909999999999998</v>
      </c>
      <c r="D61">
        <v>6.6239999999999997</v>
      </c>
      <c r="E61">
        <v>6.5</v>
      </c>
      <c r="F61">
        <v>5.9859999999999998</v>
      </c>
      <c r="H61" s="1">
        <v>36609</v>
      </c>
      <c r="I61">
        <v>6.1909999999999998</v>
      </c>
      <c r="J61">
        <v>6.6239999999999997</v>
      </c>
      <c r="K61">
        <v>6.5</v>
      </c>
      <c r="L61">
        <v>5.9859999999999998</v>
      </c>
    </row>
    <row r="62" spans="2:12" x14ac:dyDescent="0.2">
      <c r="B62" s="1">
        <v>36612</v>
      </c>
      <c r="C62">
        <v>6.1849999999999996</v>
      </c>
      <c r="D62">
        <v>6.6150000000000002</v>
      </c>
      <c r="E62">
        <v>6.5039999999999996</v>
      </c>
      <c r="F62">
        <v>5.9779999999999998</v>
      </c>
      <c r="H62" s="1">
        <v>36612</v>
      </c>
      <c r="I62">
        <v>6.1849999999999996</v>
      </c>
      <c r="J62">
        <v>6.6150000000000002</v>
      </c>
      <c r="K62">
        <v>6.5039999999999996</v>
      </c>
      <c r="L62">
        <v>5.9779999999999998</v>
      </c>
    </row>
    <row r="63" spans="2:12" x14ac:dyDescent="0.2">
      <c r="B63" s="1">
        <v>36613</v>
      </c>
      <c r="C63">
        <v>6.1509999999999998</v>
      </c>
      <c r="D63">
        <v>6.5979999999999999</v>
      </c>
      <c r="E63">
        <v>6.4450000000000003</v>
      </c>
      <c r="F63">
        <v>5.9770000000000003</v>
      </c>
      <c r="H63" s="1">
        <v>36613</v>
      </c>
      <c r="I63">
        <v>6.1509999999999998</v>
      </c>
      <c r="J63">
        <v>6.5979999999999999</v>
      </c>
      <c r="K63">
        <v>6.4450000000000003</v>
      </c>
      <c r="L63">
        <v>5.9770000000000003</v>
      </c>
    </row>
    <row r="64" spans="2:12" x14ac:dyDescent="0.2">
      <c r="B64" s="1">
        <v>36614</v>
      </c>
      <c r="C64">
        <v>6.1470000000000002</v>
      </c>
      <c r="D64">
        <v>6.5890000000000004</v>
      </c>
      <c r="E64">
        <v>6.4370000000000003</v>
      </c>
      <c r="F64">
        <v>5.9740000000000002</v>
      </c>
      <c r="H64" s="1">
        <v>36614</v>
      </c>
      <c r="I64">
        <v>6.1470000000000002</v>
      </c>
      <c r="J64">
        <v>6.5890000000000004</v>
      </c>
      <c r="K64">
        <v>6.4370000000000003</v>
      </c>
      <c r="L64">
        <v>5.9740000000000002</v>
      </c>
    </row>
    <row r="65" spans="2:12" x14ac:dyDescent="0.2">
      <c r="B65" s="1">
        <v>36615</v>
      </c>
      <c r="C65">
        <v>6.0549999999999997</v>
      </c>
      <c r="D65">
        <v>6.484</v>
      </c>
      <c r="E65">
        <v>6.3369999999999997</v>
      </c>
      <c r="F65">
        <v>5.8780000000000001</v>
      </c>
      <c r="H65" s="1">
        <v>36615</v>
      </c>
      <c r="I65">
        <v>6.0549999999999997</v>
      </c>
      <c r="J65">
        <v>6.484</v>
      </c>
      <c r="K65">
        <v>6.3369999999999997</v>
      </c>
      <c r="L65">
        <v>5.8780000000000001</v>
      </c>
    </row>
    <row r="66" spans="2:12" x14ac:dyDescent="0.2">
      <c r="B66" s="1">
        <v>36616</v>
      </c>
      <c r="C66">
        <v>6.0039999999999996</v>
      </c>
      <c r="D66">
        <v>6.4790000000000001</v>
      </c>
      <c r="E66">
        <v>6.3140000000000001</v>
      </c>
      <c r="F66">
        <v>5.8280000000000003</v>
      </c>
      <c r="H66" s="1">
        <v>36616</v>
      </c>
      <c r="I66">
        <v>6.0039999999999996</v>
      </c>
      <c r="J66">
        <v>6.4790000000000001</v>
      </c>
      <c r="K66">
        <v>6.3140000000000001</v>
      </c>
      <c r="L66">
        <v>5.8280000000000003</v>
      </c>
    </row>
    <row r="67" spans="2:12" x14ac:dyDescent="0.2">
      <c r="B67" s="1">
        <v>36619</v>
      </c>
      <c r="C67">
        <v>5.9649999999999999</v>
      </c>
      <c r="D67">
        <v>6.4189999999999996</v>
      </c>
      <c r="E67">
        <v>6.2619999999999996</v>
      </c>
      <c r="F67">
        <v>5.8120000000000003</v>
      </c>
      <c r="H67" s="1">
        <v>36619</v>
      </c>
      <c r="I67">
        <v>5.9649999999999999</v>
      </c>
      <c r="J67">
        <v>6.4189999999999996</v>
      </c>
      <c r="K67">
        <v>6.2619999999999996</v>
      </c>
      <c r="L67">
        <v>5.8120000000000003</v>
      </c>
    </row>
    <row r="68" spans="2:12" x14ac:dyDescent="0.2">
      <c r="B68" s="1">
        <v>36620</v>
      </c>
      <c r="C68">
        <v>5.8949999999999996</v>
      </c>
      <c r="D68">
        <v>6.3079999999999998</v>
      </c>
      <c r="E68">
        <v>6.1429999999999998</v>
      </c>
      <c r="F68">
        <v>5.7729999999999997</v>
      </c>
      <c r="H68" s="1">
        <v>36620</v>
      </c>
      <c r="I68">
        <v>5.8949999999999996</v>
      </c>
      <c r="J68">
        <v>6.3079999999999998</v>
      </c>
      <c r="K68">
        <v>6.1429999999999998</v>
      </c>
      <c r="L68">
        <v>5.7729999999999997</v>
      </c>
    </row>
    <row r="69" spans="2:12" x14ac:dyDescent="0.2">
      <c r="B69" s="1">
        <v>36621</v>
      </c>
      <c r="C69">
        <v>5.8719999999999999</v>
      </c>
      <c r="D69">
        <v>6.3</v>
      </c>
      <c r="E69">
        <v>6.1310000000000002</v>
      </c>
      <c r="F69">
        <v>5.7779999999999996</v>
      </c>
      <c r="H69" s="1">
        <v>36621</v>
      </c>
      <c r="I69">
        <v>5.8719999999999999</v>
      </c>
      <c r="J69">
        <v>6.3</v>
      </c>
      <c r="K69">
        <v>6.1310000000000002</v>
      </c>
      <c r="L69">
        <v>5.7779999999999996</v>
      </c>
    </row>
    <row r="70" spans="2:12" x14ac:dyDescent="0.2">
      <c r="B70" s="1">
        <v>36622</v>
      </c>
      <c r="C70">
        <v>5.9340000000000002</v>
      </c>
      <c r="D70">
        <v>6.3929999999999998</v>
      </c>
      <c r="E70">
        <v>6.2270000000000003</v>
      </c>
      <c r="F70">
        <v>5.7939999999999996</v>
      </c>
      <c r="H70" s="1">
        <v>36622</v>
      </c>
      <c r="I70">
        <v>5.9340000000000002</v>
      </c>
      <c r="J70">
        <v>6.3929999999999998</v>
      </c>
      <c r="K70">
        <v>6.2270000000000003</v>
      </c>
      <c r="L70">
        <v>5.7939999999999996</v>
      </c>
    </row>
    <row r="71" spans="2:12" x14ac:dyDescent="0.2">
      <c r="B71" s="1">
        <v>36623</v>
      </c>
      <c r="C71">
        <v>5.8529999999999998</v>
      </c>
      <c r="D71">
        <v>6.3659999999999997</v>
      </c>
      <c r="E71">
        <v>6.18</v>
      </c>
      <c r="F71">
        <v>5.7089999999999996</v>
      </c>
      <c r="H71" s="1">
        <v>36623</v>
      </c>
      <c r="I71">
        <v>5.8529999999999998</v>
      </c>
      <c r="J71">
        <v>6.3659999999999997</v>
      </c>
      <c r="K71">
        <v>6.18</v>
      </c>
      <c r="L71">
        <v>5.7089999999999996</v>
      </c>
    </row>
    <row r="72" spans="2:12" x14ac:dyDescent="0.2">
      <c r="B72" s="1">
        <v>36626</v>
      </c>
      <c r="C72">
        <v>5.7709999999999999</v>
      </c>
      <c r="D72">
        <v>6.2629999999999999</v>
      </c>
      <c r="E72">
        <v>6.0650000000000004</v>
      </c>
      <c r="F72">
        <v>5.6680000000000001</v>
      </c>
      <c r="H72" s="1">
        <v>36626</v>
      </c>
      <c r="I72">
        <v>5.7709999999999999</v>
      </c>
      <c r="J72">
        <v>6.2629999999999999</v>
      </c>
      <c r="K72">
        <v>6.0650000000000004</v>
      </c>
      <c r="L72">
        <v>5.6680000000000001</v>
      </c>
    </row>
    <row r="73" spans="2:12" x14ac:dyDescent="0.2">
      <c r="B73" s="1">
        <v>36627</v>
      </c>
      <c r="C73">
        <v>5.8819999999999997</v>
      </c>
      <c r="D73">
        <v>6.3310000000000004</v>
      </c>
      <c r="E73">
        <v>6.1719999999999997</v>
      </c>
      <c r="F73">
        <v>5.77</v>
      </c>
      <c r="H73" s="1">
        <v>36627</v>
      </c>
      <c r="I73">
        <v>5.8819999999999997</v>
      </c>
      <c r="J73">
        <v>6.3310000000000004</v>
      </c>
      <c r="K73">
        <v>6.1719999999999997</v>
      </c>
      <c r="L73">
        <v>5.77</v>
      </c>
    </row>
    <row r="74" spans="2:12" x14ac:dyDescent="0.2">
      <c r="B74" s="1">
        <v>36628</v>
      </c>
      <c r="C74">
        <v>5.9349999999999996</v>
      </c>
      <c r="D74">
        <v>6.3570000000000002</v>
      </c>
      <c r="E74">
        <v>6.2160000000000002</v>
      </c>
      <c r="F74">
        <v>5.8129999999999997</v>
      </c>
      <c r="H74" s="1">
        <v>36628</v>
      </c>
      <c r="I74">
        <v>5.9349999999999996</v>
      </c>
      <c r="J74">
        <v>6.3570000000000002</v>
      </c>
      <c r="K74">
        <v>6.2160000000000002</v>
      </c>
      <c r="L74">
        <v>5.8129999999999997</v>
      </c>
    </row>
    <row r="75" spans="2:12" x14ac:dyDescent="0.2">
      <c r="B75" s="1">
        <v>36629</v>
      </c>
      <c r="C75">
        <v>5.9059999999999997</v>
      </c>
      <c r="D75">
        <v>6.3479999999999999</v>
      </c>
      <c r="E75">
        <v>6.1929999999999996</v>
      </c>
      <c r="F75">
        <v>5.7919999999999998</v>
      </c>
      <c r="H75" s="1">
        <v>36629</v>
      </c>
      <c r="I75">
        <v>5.9059999999999997</v>
      </c>
      <c r="J75">
        <v>6.3479999999999999</v>
      </c>
      <c r="K75">
        <v>6.1929999999999996</v>
      </c>
      <c r="L75">
        <v>5.7919999999999998</v>
      </c>
    </row>
    <row r="76" spans="2:12" x14ac:dyDescent="0.2">
      <c r="B76" s="1">
        <v>36630</v>
      </c>
      <c r="C76">
        <v>5.85</v>
      </c>
      <c r="D76">
        <v>6.2350000000000003</v>
      </c>
      <c r="E76">
        <v>6.109</v>
      </c>
      <c r="F76">
        <v>5.7759999999999998</v>
      </c>
      <c r="H76" s="1">
        <v>36630</v>
      </c>
      <c r="I76">
        <v>5.85</v>
      </c>
      <c r="J76">
        <v>6.2350000000000003</v>
      </c>
      <c r="K76">
        <v>6.109</v>
      </c>
      <c r="L76">
        <v>5.7759999999999998</v>
      </c>
    </row>
    <row r="77" spans="2:12" x14ac:dyDescent="0.2">
      <c r="B77" s="1">
        <v>36633</v>
      </c>
      <c r="C77">
        <v>6.0380000000000003</v>
      </c>
      <c r="D77">
        <v>6.3159999999999998</v>
      </c>
      <c r="E77">
        <v>6.266</v>
      </c>
      <c r="F77">
        <v>5.9320000000000004</v>
      </c>
      <c r="H77" s="1">
        <v>36633</v>
      </c>
      <c r="I77">
        <v>6.0380000000000003</v>
      </c>
      <c r="J77">
        <v>6.3159999999999998</v>
      </c>
      <c r="K77">
        <v>6.266</v>
      </c>
      <c r="L77">
        <v>5.9320000000000004</v>
      </c>
    </row>
    <row r="78" spans="2:12" x14ac:dyDescent="0.2">
      <c r="B78" s="1">
        <v>36634</v>
      </c>
      <c r="C78">
        <v>6.0590000000000002</v>
      </c>
      <c r="D78">
        <v>6.3289999999999997</v>
      </c>
      <c r="E78">
        <v>6.2779999999999996</v>
      </c>
      <c r="F78">
        <v>5.91</v>
      </c>
      <c r="H78" s="1">
        <v>36634</v>
      </c>
      <c r="I78">
        <v>6.0590000000000002</v>
      </c>
      <c r="J78">
        <v>6.3289999999999997</v>
      </c>
      <c r="K78">
        <v>6.2779999999999996</v>
      </c>
      <c r="L78">
        <v>5.91</v>
      </c>
    </row>
    <row r="79" spans="2:12" x14ac:dyDescent="0.2">
      <c r="B79" s="1">
        <v>36635</v>
      </c>
      <c r="C79">
        <v>5.992</v>
      </c>
      <c r="D79">
        <v>6.32</v>
      </c>
      <c r="E79">
        <v>6.23</v>
      </c>
      <c r="F79">
        <v>5.8470000000000004</v>
      </c>
      <c r="H79" s="1">
        <v>36635</v>
      </c>
      <c r="I79">
        <v>5.992</v>
      </c>
      <c r="J79">
        <v>6.32</v>
      </c>
      <c r="K79">
        <v>6.23</v>
      </c>
      <c r="L79">
        <v>5.8470000000000004</v>
      </c>
    </row>
    <row r="80" spans="2:12" x14ac:dyDescent="0.2">
      <c r="B80" s="1">
        <v>36636</v>
      </c>
      <c r="C80">
        <v>5.9939999999999998</v>
      </c>
      <c r="D80">
        <v>6.3620000000000001</v>
      </c>
      <c r="E80">
        <v>6.2350000000000003</v>
      </c>
      <c r="F80">
        <v>5.83</v>
      </c>
      <c r="H80" s="1">
        <v>36636</v>
      </c>
      <c r="I80">
        <v>5.9939999999999998</v>
      </c>
      <c r="J80">
        <v>6.3620000000000001</v>
      </c>
      <c r="K80">
        <v>6.2350000000000003</v>
      </c>
      <c r="L80">
        <v>5.83</v>
      </c>
    </row>
    <row r="81" spans="2:12" x14ac:dyDescent="0.2">
      <c r="B81" s="1">
        <v>36637</v>
      </c>
      <c r="C81">
        <v>5.9870000000000001</v>
      </c>
      <c r="D81">
        <v>6.3620000000000001</v>
      </c>
      <c r="E81">
        <v>6.2389999999999999</v>
      </c>
      <c r="F81">
        <v>5.827</v>
      </c>
      <c r="H81" s="1">
        <v>36637</v>
      </c>
      <c r="I81">
        <v>5.9870000000000001</v>
      </c>
      <c r="J81">
        <v>6.3620000000000001</v>
      </c>
      <c r="K81">
        <v>6.2389999999999999</v>
      </c>
      <c r="L81">
        <v>5.827</v>
      </c>
    </row>
    <row r="82" spans="2:12" x14ac:dyDescent="0.2">
      <c r="B82" s="1">
        <v>36640</v>
      </c>
      <c r="C82">
        <v>6.0170000000000003</v>
      </c>
      <c r="D82">
        <v>6.3879999999999999</v>
      </c>
      <c r="E82">
        <v>6.26</v>
      </c>
      <c r="F82">
        <v>5.875</v>
      </c>
      <c r="H82" s="1">
        <v>36640</v>
      </c>
      <c r="I82">
        <v>6.0170000000000003</v>
      </c>
      <c r="J82">
        <v>6.3879999999999999</v>
      </c>
      <c r="K82">
        <v>6.26</v>
      </c>
      <c r="L82">
        <v>5.875</v>
      </c>
    </row>
    <row r="83" spans="2:12" x14ac:dyDescent="0.2">
      <c r="B83" s="1">
        <v>36641</v>
      </c>
      <c r="C83">
        <v>6.1280000000000001</v>
      </c>
      <c r="D83">
        <v>6.484</v>
      </c>
      <c r="E83">
        <v>6.3730000000000002</v>
      </c>
      <c r="F83">
        <v>5.9359999999999999</v>
      </c>
      <c r="H83" s="1">
        <v>36641</v>
      </c>
      <c r="I83">
        <v>6.1280000000000001</v>
      </c>
      <c r="J83">
        <v>6.484</v>
      </c>
      <c r="K83">
        <v>6.3730000000000002</v>
      </c>
      <c r="L83">
        <v>5.9359999999999999</v>
      </c>
    </row>
    <row r="84" spans="2:12" x14ac:dyDescent="0.2">
      <c r="B84" s="1">
        <v>36642</v>
      </c>
      <c r="C84">
        <v>6.13</v>
      </c>
      <c r="D84">
        <v>6.5010000000000003</v>
      </c>
      <c r="E84">
        <v>6.3849999999999998</v>
      </c>
      <c r="F84">
        <v>5.944</v>
      </c>
      <c r="H84" s="1">
        <v>36642</v>
      </c>
      <c r="I84">
        <v>6.13</v>
      </c>
      <c r="J84">
        <v>6.5010000000000003</v>
      </c>
      <c r="K84">
        <v>6.3849999999999998</v>
      </c>
      <c r="L84">
        <v>5.944</v>
      </c>
    </row>
    <row r="85" spans="2:12" x14ac:dyDescent="0.2">
      <c r="B85" s="1">
        <v>36643</v>
      </c>
      <c r="C85">
        <v>6.2229999999999999</v>
      </c>
      <c r="D85">
        <v>6.6130000000000004</v>
      </c>
      <c r="E85">
        <v>6.516</v>
      </c>
      <c r="F85">
        <v>5.9850000000000003</v>
      </c>
      <c r="H85" s="1">
        <v>36643</v>
      </c>
      <c r="I85">
        <v>6.2229999999999999</v>
      </c>
      <c r="J85">
        <v>6.6130000000000004</v>
      </c>
      <c r="K85">
        <v>6.516</v>
      </c>
      <c r="L85">
        <v>5.9850000000000003</v>
      </c>
    </row>
    <row r="86" spans="2:12" x14ac:dyDescent="0.2">
      <c r="B86" s="1">
        <v>36644</v>
      </c>
      <c r="C86">
        <v>6.2119999999999997</v>
      </c>
      <c r="D86">
        <v>6.6760000000000002</v>
      </c>
      <c r="E86">
        <v>6.5380000000000003</v>
      </c>
      <c r="F86">
        <v>5.96</v>
      </c>
      <c r="H86" s="1">
        <v>36644</v>
      </c>
      <c r="I86">
        <v>6.2119999999999997</v>
      </c>
      <c r="J86">
        <v>6.6760000000000002</v>
      </c>
      <c r="K86">
        <v>6.5380000000000003</v>
      </c>
      <c r="L86">
        <v>5.96</v>
      </c>
    </row>
    <row r="87" spans="2:12" x14ac:dyDescent="0.2">
      <c r="B87" s="1">
        <v>36647</v>
      </c>
      <c r="C87">
        <v>6.2779999999999996</v>
      </c>
      <c r="D87">
        <v>6.7190000000000003</v>
      </c>
      <c r="E87">
        <v>6.5869999999999997</v>
      </c>
      <c r="F87">
        <v>5.9880000000000004</v>
      </c>
      <c r="H87" s="1">
        <v>36647</v>
      </c>
      <c r="I87">
        <v>6.2779999999999996</v>
      </c>
      <c r="J87">
        <v>6.7190000000000003</v>
      </c>
      <c r="K87">
        <v>6.5869999999999997</v>
      </c>
      <c r="L87">
        <v>5.9880000000000004</v>
      </c>
    </row>
    <row r="88" spans="2:12" x14ac:dyDescent="0.2">
      <c r="B88" s="1">
        <v>36648</v>
      </c>
      <c r="C88">
        <v>6.2990000000000004</v>
      </c>
      <c r="D88">
        <v>6.7110000000000003</v>
      </c>
      <c r="E88">
        <v>6.5839999999999996</v>
      </c>
      <c r="F88">
        <v>6.0110000000000001</v>
      </c>
      <c r="H88" s="1">
        <v>36648</v>
      </c>
      <c r="I88">
        <v>6.2990000000000004</v>
      </c>
      <c r="J88">
        <v>6.7110000000000003</v>
      </c>
      <c r="K88">
        <v>6.5839999999999996</v>
      </c>
      <c r="L88">
        <v>6.0110000000000001</v>
      </c>
    </row>
    <row r="89" spans="2:12" x14ac:dyDescent="0.2">
      <c r="B89" s="1">
        <v>36649</v>
      </c>
      <c r="C89">
        <v>6.4009999999999998</v>
      </c>
      <c r="D89">
        <v>6.7460000000000004</v>
      </c>
      <c r="E89">
        <v>6.6630000000000003</v>
      </c>
      <c r="F89">
        <v>6.1159999999999997</v>
      </c>
      <c r="H89" s="1">
        <v>36649</v>
      </c>
      <c r="I89">
        <v>6.4009999999999998</v>
      </c>
      <c r="J89">
        <v>6.7460000000000004</v>
      </c>
      <c r="K89">
        <v>6.6630000000000003</v>
      </c>
      <c r="L89">
        <v>6.1159999999999997</v>
      </c>
    </row>
    <row r="90" spans="2:12" x14ac:dyDescent="0.2">
      <c r="B90" s="1">
        <v>36650</v>
      </c>
      <c r="C90">
        <v>6.4269999999999996</v>
      </c>
      <c r="D90">
        <v>6.7539999999999996</v>
      </c>
      <c r="E90">
        <v>6.68</v>
      </c>
      <c r="F90">
        <v>6.1550000000000002</v>
      </c>
      <c r="H90" s="1">
        <v>36650</v>
      </c>
      <c r="I90">
        <v>6.4269999999999996</v>
      </c>
      <c r="J90">
        <v>6.7539999999999996</v>
      </c>
      <c r="K90">
        <v>6.68</v>
      </c>
      <c r="L90">
        <v>6.1550000000000002</v>
      </c>
    </row>
    <row r="91" spans="2:12" x14ac:dyDescent="0.2">
      <c r="B91" s="1">
        <v>36651</v>
      </c>
      <c r="C91">
        <v>6.5049999999999999</v>
      </c>
      <c r="D91">
        <v>6.8239999999999998</v>
      </c>
      <c r="E91">
        <v>6.7640000000000002</v>
      </c>
      <c r="F91">
        <v>6.1879999999999997</v>
      </c>
      <c r="H91" s="1">
        <v>36651</v>
      </c>
      <c r="I91">
        <v>6.5049999999999999</v>
      </c>
      <c r="J91">
        <v>6.8239999999999998</v>
      </c>
      <c r="K91">
        <v>6.7640000000000002</v>
      </c>
      <c r="L91">
        <v>6.1879999999999997</v>
      </c>
    </row>
    <row r="92" spans="2:12" x14ac:dyDescent="0.2">
      <c r="B92" s="1">
        <v>36654</v>
      </c>
      <c r="C92">
        <v>6.56</v>
      </c>
      <c r="D92">
        <v>6.851</v>
      </c>
      <c r="E92">
        <v>6.81</v>
      </c>
      <c r="F92">
        <v>6.2430000000000003</v>
      </c>
      <c r="H92" s="1">
        <v>36654</v>
      </c>
      <c r="I92">
        <v>6.56</v>
      </c>
      <c r="J92">
        <v>6.851</v>
      </c>
      <c r="K92">
        <v>6.81</v>
      </c>
      <c r="L92">
        <v>6.2430000000000003</v>
      </c>
    </row>
    <row r="93" spans="2:12" x14ac:dyDescent="0.2">
      <c r="B93" s="1">
        <v>36655</v>
      </c>
      <c r="C93">
        <v>6.5289999999999999</v>
      </c>
      <c r="D93">
        <v>6.843</v>
      </c>
      <c r="E93">
        <v>6.79</v>
      </c>
      <c r="F93">
        <v>6.2130000000000001</v>
      </c>
      <c r="H93" s="1">
        <v>36655</v>
      </c>
      <c r="I93">
        <v>6.5289999999999999</v>
      </c>
      <c r="J93">
        <v>6.843</v>
      </c>
      <c r="K93">
        <v>6.79</v>
      </c>
      <c r="L93">
        <v>6.2130000000000001</v>
      </c>
    </row>
    <row r="94" spans="2:12" x14ac:dyDescent="0.2">
      <c r="B94" s="1">
        <v>36656</v>
      </c>
      <c r="C94">
        <v>6.42</v>
      </c>
      <c r="D94">
        <v>6.7910000000000004</v>
      </c>
      <c r="E94">
        <v>6.65</v>
      </c>
      <c r="F94">
        <v>6.149</v>
      </c>
      <c r="H94" s="1">
        <v>36656</v>
      </c>
      <c r="I94">
        <v>6.42</v>
      </c>
      <c r="J94">
        <v>6.7910000000000004</v>
      </c>
      <c r="K94">
        <v>6.65</v>
      </c>
      <c r="L94">
        <v>6.149</v>
      </c>
    </row>
    <row r="95" spans="2:12" x14ac:dyDescent="0.2">
      <c r="B95" s="1">
        <v>36657</v>
      </c>
      <c r="C95">
        <v>6.4089999999999998</v>
      </c>
      <c r="D95">
        <v>6.8090000000000002</v>
      </c>
      <c r="E95">
        <v>6.6550000000000002</v>
      </c>
      <c r="F95">
        <v>6.1459999999999999</v>
      </c>
      <c r="H95" s="1">
        <v>36657</v>
      </c>
      <c r="I95">
        <v>6.4089999999999998</v>
      </c>
      <c r="J95">
        <v>6.8090000000000002</v>
      </c>
      <c r="K95">
        <v>6.6550000000000002</v>
      </c>
      <c r="L95">
        <v>6.1459999999999999</v>
      </c>
    </row>
    <row r="96" spans="2:12" x14ac:dyDescent="0.2">
      <c r="B96" s="1">
        <v>36658</v>
      </c>
      <c r="C96">
        <v>6.5119999999999996</v>
      </c>
      <c r="D96">
        <v>6.8970000000000002</v>
      </c>
      <c r="E96">
        <v>6.7670000000000003</v>
      </c>
      <c r="F96">
        <v>6.2009999999999996</v>
      </c>
      <c r="H96" s="1">
        <v>36658</v>
      </c>
      <c r="I96">
        <v>6.5119999999999996</v>
      </c>
      <c r="J96">
        <v>6.8970000000000002</v>
      </c>
      <c r="K96">
        <v>6.7670000000000003</v>
      </c>
      <c r="L96">
        <v>6.2009999999999996</v>
      </c>
    </row>
    <row r="97" spans="2:12" x14ac:dyDescent="0.2">
      <c r="B97" s="1">
        <v>36661</v>
      </c>
      <c r="C97">
        <v>6.4459999999999997</v>
      </c>
      <c r="D97">
        <v>6.8449999999999998</v>
      </c>
      <c r="E97">
        <v>6.7069999999999999</v>
      </c>
      <c r="F97">
        <v>6.1539999999999999</v>
      </c>
      <c r="H97" s="1">
        <v>36661</v>
      </c>
      <c r="I97">
        <v>6.4459999999999997</v>
      </c>
      <c r="J97">
        <v>6.8449999999999998</v>
      </c>
      <c r="K97">
        <v>6.7069999999999999</v>
      </c>
      <c r="L97">
        <v>6.1539999999999999</v>
      </c>
    </row>
    <row r="98" spans="2:12" x14ac:dyDescent="0.2">
      <c r="B98" s="1">
        <v>36662</v>
      </c>
      <c r="C98">
        <v>6.4240000000000004</v>
      </c>
      <c r="D98">
        <v>6.8719999999999999</v>
      </c>
      <c r="E98">
        <v>6.718</v>
      </c>
      <c r="F98">
        <v>6.1130000000000004</v>
      </c>
      <c r="H98" s="1">
        <v>36662</v>
      </c>
      <c r="I98">
        <v>6.4240000000000004</v>
      </c>
      <c r="J98">
        <v>6.8719999999999999</v>
      </c>
      <c r="K98">
        <v>6.718</v>
      </c>
      <c r="L98">
        <v>6.1130000000000004</v>
      </c>
    </row>
    <row r="99" spans="2:12" x14ac:dyDescent="0.2">
      <c r="B99" s="1">
        <v>36663</v>
      </c>
      <c r="C99">
        <v>6.4960000000000004</v>
      </c>
      <c r="D99">
        <v>6.899</v>
      </c>
      <c r="E99">
        <v>6.7519999999999998</v>
      </c>
      <c r="F99">
        <v>6.1840000000000002</v>
      </c>
      <c r="H99" s="1">
        <v>36663</v>
      </c>
      <c r="I99">
        <v>6.4960000000000004</v>
      </c>
      <c r="J99">
        <v>6.899</v>
      </c>
      <c r="K99">
        <v>6.7519999999999998</v>
      </c>
      <c r="L99">
        <v>6.1840000000000002</v>
      </c>
    </row>
    <row r="100" spans="2:12" x14ac:dyDescent="0.2">
      <c r="B100" s="1">
        <v>36664</v>
      </c>
      <c r="C100">
        <v>6.54</v>
      </c>
      <c r="D100">
        <v>6.9080000000000004</v>
      </c>
      <c r="E100">
        <v>6.7629999999999999</v>
      </c>
      <c r="F100">
        <v>6.2270000000000003</v>
      </c>
      <c r="H100" s="1">
        <v>36664</v>
      </c>
      <c r="I100">
        <v>6.54</v>
      </c>
      <c r="J100">
        <v>6.9080000000000004</v>
      </c>
      <c r="K100">
        <v>6.7629999999999999</v>
      </c>
      <c r="L100">
        <v>6.2270000000000003</v>
      </c>
    </row>
    <row r="101" spans="2:12" x14ac:dyDescent="0.2">
      <c r="B101" s="1">
        <v>36665</v>
      </c>
      <c r="C101">
        <v>6.4939999999999998</v>
      </c>
      <c r="D101">
        <v>6.84</v>
      </c>
      <c r="E101">
        <v>6.7030000000000003</v>
      </c>
      <c r="F101">
        <v>6.2060000000000004</v>
      </c>
      <c r="H101" s="1">
        <v>36665</v>
      </c>
      <c r="I101">
        <v>6.4939999999999998</v>
      </c>
      <c r="J101">
        <v>6.84</v>
      </c>
      <c r="K101">
        <v>6.7030000000000003</v>
      </c>
      <c r="L101">
        <v>6.2060000000000004</v>
      </c>
    </row>
    <row r="102" spans="2:12" x14ac:dyDescent="0.2">
      <c r="B102" s="1">
        <v>36668</v>
      </c>
      <c r="C102">
        <v>6.4390000000000001</v>
      </c>
      <c r="D102">
        <v>6.8140000000000001</v>
      </c>
      <c r="E102">
        <v>6.6580000000000004</v>
      </c>
      <c r="F102">
        <v>6.1849999999999996</v>
      </c>
      <c r="H102" s="1">
        <v>36668</v>
      </c>
      <c r="I102">
        <v>6.4390000000000001</v>
      </c>
      <c r="J102">
        <v>6.8140000000000001</v>
      </c>
      <c r="K102">
        <v>6.6580000000000004</v>
      </c>
      <c r="L102">
        <v>6.1849999999999996</v>
      </c>
    </row>
    <row r="103" spans="2:12" x14ac:dyDescent="0.2">
      <c r="B103" s="1">
        <v>36669</v>
      </c>
      <c r="C103">
        <v>6.4349999999999996</v>
      </c>
      <c r="D103">
        <v>6.7880000000000003</v>
      </c>
      <c r="E103">
        <v>6.6580000000000004</v>
      </c>
      <c r="F103">
        <v>6.16</v>
      </c>
      <c r="H103" s="1">
        <v>36669</v>
      </c>
      <c r="I103">
        <v>6.4349999999999996</v>
      </c>
      <c r="J103">
        <v>6.7880000000000003</v>
      </c>
      <c r="K103">
        <v>6.6580000000000004</v>
      </c>
      <c r="L103">
        <v>6.16</v>
      </c>
    </row>
    <row r="104" spans="2:12" x14ac:dyDescent="0.2">
      <c r="B104" s="1">
        <v>36670</v>
      </c>
      <c r="C104">
        <v>6.47</v>
      </c>
      <c r="D104">
        <v>6.8319999999999999</v>
      </c>
      <c r="E104">
        <v>6.7060000000000004</v>
      </c>
      <c r="F104">
        <v>6.1929999999999996</v>
      </c>
      <c r="H104" s="1">
        <v>36670</v>
      </c>
      <c r="I104">
        <v>6.47</v>
      </c>
      <c r="J104">
        <v>6.8319999999999999</v>
      </c>
      <c r="K104">
        <v>6.7060000000000004</v>
      </c>
      <c r="L104">
        <v>6.1929999999999996</v>
      </c>
    </row>
    <row r="105" spans="2:12" x14ac:dyDescent="0.2">
      <c r="B105" s="1">
        <v>36671</v>
      </c>
      <c r="C105">
        <v>6.3940000000000001</v>
      </c>
      <c r="D105">
        <v>6.71</v>
      </c>
      <c r="E105">
        <v>6.6280000000000001</v>
      </c>
      <c r="F105">
        <v>6.1059999999999999</v>
      </c>
      <c r="H105" s="1">
        <v>36671</v>
      </c>
      <c r="I105">
        <v>6.3940000000000001</v>
      </c>
      <c r="J105">
        <v>6.71</v>
      </c>
      <c r="K105">
        <v>6.6280000000000001</v>
      </c>
      <c r="L105">
        <v>6.1059999999999999</v>
      </c>
    </row>
    <row r="106" spans="2:12" x14ac:dyDescent="0.2">
      <c r="B106" s="1">
        <v>36672</v>
      </c>
      <c r="C106">
        <v>6.3310000000000004</v>
      </c>
      <c r="D106">
        <v>6.6719999999999997</v>
      </c>
      <c r="E106">
        <v>6.5709999999999997</v>
      </c>
      <c r="F106">
        <v>6.0590000000000002</v>
      </c>
      <c r="H106" s="1">
        <v>36672</v>
      </c>
      <c r="I106">
        <v>6.3310000000000004</v>
      </c>
      <c r="J106">
        <v>6.6719999999999997</v>
      </c>
      <c r="K106">
        <v>6.5709999999999997</v>
      </c>
      <c r="L106">
        <v>6.0590000000000002</v>
      </c>
    </row>
    <row r="107" spans="2:12" x14ac:dyDescent="0.2">
      <c r="B107" s="1">
        <v>36675</v>
      </c>
      <c r="C107">
        <v>6.3259999999999996</v>
      </c>
      <c r="D107">
        <v>6.6719999999999997</v>
      </c>
      <c r="E107">
        <v>6.5679999999999996</v>
      </c>
      <c r="F107">
        <v>6.06</v>
      </c>
      <c r="H107" s="1">
        <v>36675</v>
      </c>
      <c r="I107">
        <v>6.3259999999999996</v>
      </c>
      <c r="J107">
        <v>6.6719999999999997</v>
      </c>
      <c r="K107">
        <v>6.5679999999999996</v>
      </c>
      <c r="L107">
        <v>6.06</v>
      </c>
    </row>
    <row r="108" spans="2:12" x14ac:dyDescent="0.2">
      <c r="B108" s="1">
        <v>36676</v>
      </c>
      <c r="C108">
        <v>6.3760000000000003</v>
      </c>
      <c r="D108">
        <v>6.7309999999999999</v>
      </c>
      <c r="E108">
        <v>6.6159999999999997</v>
      </c>
      <c r="F108">
        <v>6.0919999999999996</v>
      </c>
      <c r="H108" s="1">
        <v>36676</v>
      </c>
      <c r="I108">
        <v>6.3760000000000003</v>
      </c>
      <c r="J108">
        <v>6.7309999999999999</v>
      </c>
      <c r="K108">
        <v>6.6159999999999997</v>
      </c>
      <c r="L108">
        <v>6.0919999999999996</v>
      </c>
    </row>
    <row r="109" spans="2:12" x14ac:dyDescent="0.2">
      <c r="B109" s="1">
        <v>36677</v>
      </c>
      <c r="C109">
        <v>6.2720000000000002</v>
      </c>
      <c r="D109">
        <v>6.6719999999999997</v>
      </c>
      <c r="E109">
        <v>6.5190000000000001</v>
      </c>
      <c r="F109">
        <v>6.008</v>
      </c>
      <c r="H109" s="1">
        <v>36677</v>
      </c>
      <c r="I109">
        <v>6.2720000000000002</v>
      </c>
      <c r="J109">
        <v>6.6719999999999997</v>
      </c>
      <c r="K109">
        <v>6.5190000000000001</v>
      </c>
      <c r="L109">
        <v>6.008</v>
      </c>
    </row>
    <row r="110" spans="2:12" x14ac:dyDescent="0.2">
      <c r="B110" s="1">
        <v>36678</v>
      </c>
      <c r="C110">
        <v>6.1909999999999998</v>
      </c>
      <c r="D110">
        <v>6.5869999999999997</v>
      </c>
      <c r="E110">
        <v>6.43</v>
      </c>
      <c r="F110">
        <v>5.9429999999999996</v>
      </c>
      <c r="H110" s="1">
        <v>36678</v>
      </c>
      <c r="I110">
        <v>6.1909999999999998</v>
      </c>
      <c r="J110">
        <v>6.5869999999999997</v>
      </c>
      <c r="K110">
        <v>6.43</v>
      </c>
      <c r="L110">
        <v>5.9429999999999996</v>
      </c>
    </row>
    <row r="111" spans="2:12" x14ac:dyDescent="0.2">
      <c r="B111" s="1">
        <v>36679</v>
      </c>
      <c r="C111">
        <v>6.1520000000000001</v>
      </c>
      <c r="D111">
        <v>6.51</v>
      </c>
      <c r="E111">
        <v>6.3739999999999997</v>
      </c>
      <c r="F111">
        <v>5.9450000000000003</v>
      </c>
      <c r="H111" s="1">
        <v>36679</v>
      </c>
      <c r="I111">
        <v>6.1520000000000001</v>
      </c>
      <c r="J111">
        <v>6.51</v>
      </c>
      <c r="K111">
        <v>6.3739999999999997</v>
      </c>
      <c r="L111">
        <v>5.9450000000000003</v>
      </c>
    </row>
    <row r="112" spans="2:12" x14ac:dyDescent="0.2">
      <c r="B112" s="1">
        <v>36682</v>
      </c>
      <c r="C112">
        <v>6.1219999999999999</v>
      </c>
      <c r="D112">
        <v>6.492</v>
      </c>
      <c r="E112">
        <v>6.3360000000000003</v>
      </c>
      <c r="F112">
        <v>5.915</v>
      </c>
      <c r="H112" s="1">
        <v>36682</v>
      </c>
      <c r="I112">
        <v>6.1219999999999999</v>
      </c>
      <c r="J112">
        <v>6.492</v>
      </c>
      <c r="K112">
        <v>6.3360000000000003</v>
      </c>
      <c r="L112">
        <v>5.915</v>
      </c>
    </row>
    <row r="113" spans="2:12" x14ac:dyDescent="0.2">
      <c r="B113" s="1">
        <v>36683</v>
      </c>
      <c r="C113">
        <v>6.1219999999999999</v>
      </c>
      <c r="D113">
        <v>6.492</v>
      </c>
      <c r="E113">
        <v>6.3319999999999999</v>
      </c>
      <c r="F113">
        <v>5.9080000000000004</v>
      </c>
      <c r="H113" s="1">
        <v>36683</v>
      </c>
      <c r="I113">
        <v>6.1219999999999999</v>
      </c>
      <c r="J113">
        <v>6.492</v>
      </c>
      <c r="K113">
        <v>6.3319999999999999</v>
      </c>
      <c r="L113">
        <v>5.9080000000000004</v>
      </c>
    </row>
    <row r="114" spans="2:12" x14ac:dyDescent="0.2">
      <c r="B114" s="1">
        <v>36684</v>
      </c>
      <c r="C114">
        <v>6.141</v>
      </c>
      <c r="D114">
        <v>6.5339999999999998</v>
      </c>
      <c r="E114">
        <v>6.3620000000000001</v>
      </c>
      <c r="F114">
        <v>5.907</v>
      </c>
      <c r="H114" s="1">
        <v>36684</v>
      </c>
      <c r="I114">
        <v>6.141</v>
      </c>
      <c r="J114">
        <v>6.5339999999999998</v>
      </c>
      <c r="K114">
        <v>6.3620000000000001</v>
      </c>
      <c r="L114">
        <v>5.907</v>
      </c>
    </row>
    <row r="115" spans="2:12" x14ac:dyDescent="0.2">
      <c r="B115" s="1">
        <v>36685</v>
      </c>
      <c r="C115">
        <v>6.1239999999999997</v>
      </c>
      <c r="D115">
        <v>6.5430000000000001</v>
      </c>
      <c r="E115">
        <v>6.3620000000000001</v>
      </c>
      <c r="F115">
        <v>5.8860000000000001</v>
      </c>
      <c r="H115" s="1">
        <v>36685</v>
      </c>
      <c r="I115">
        <v>6.1239999999999997</v>
      </c>
      <c r="J115">
        <v>6.5430000000000001</v>
      </c>
      <c r="K115">
        <v>6.3620000000000001</v>
      </c>
      <c r="L115">
        <v>5.8860000000000001</v>
      </c>
    </row>
    <row r="116" spans="2:12" x14ac:dyDescent="0.2">
      <c r="B116" s="1">
        <v>36686</v>
      </c>
      <c r="C116">
        <v>6.1260000000000003</v>
      </c>
      <c r="D116">
        <v>6.5419999999999998</v>
      </c>
      <c r="E116">
        <v>6.3609999999999998</v>
      </c>
      <c r="F116">
        <v>5.8949999999999996</v>
      </c>
      <c r="H116" s="1">
        <v>36686</v>
      </c>
      <c r="I116">
        <v>6.1260000000000003</v>
      </c>
      <c r="J116">
        <v>6.5419999999999998</v>
      </c>
      <c r="K116">
        <v>6.3609999999999998</v>
      </c>
      <c r="L116">
        <v>5.8949999999999996</v>
      </c>
    </row>
    <row r="117" spans="2:12" x14ac:dyDescent="0.2">
      <c r="B117" s="1">
        <v>36689</v>
      </c>
      <c r="C117">
        <v>6.0709999999999997</v>
      </c>
      <c r="D117">
        <v>6.4989999999999997</v>
      </c>
      <c r="E117">
        <v>6.3090000000000002</v>
      </c>
      <c r="F117">
        <v>5.8710000000000004</v>
      </c>
      <c r="H117" s="1">
        <v>36689</v>
      </c>
      <c r="I117">
        <v>6.0709999999999997</v>
      </c>
      <c r="J117">
        <v>6.4989999999999997</v>
      </c>
      <c r="K117">
        <v>6.3090000000000002</v>
      </c>
      <c r="L117">
        <v>5.8710000000000004</v>
      </c>
    </row>
    <row r="118" spans="2:12" x14ac:dyDescent="0.2">
      <c r="B118" s="1">
        <v>36690</v>
      </c>
      <c r="C118">
        <v>6.1159999999999997</v>
      </c>
      <c r="D118">
        <v>6.4809999999999999</v>
      </c>
      <c r="E118">
        <v>6.3230000000000004</v>
      </c>
      <c r="F118">
        <v>5.9489999999999998</v>
      </c>
      <c r="H118" s="1">
        <v>36690</v>
      </c>
      <c r="I118">
        <v>6.1159999999999997</v>
      </c>
      <c r="J118">
        <v>6.4809999999999999</v>
      </c>
      <c r="K118">
        <v>6.3230000000000004</v>
      </c>
      <c r="L118">
        <v>5.9489999999999998</v>
      </c>
    </row>
    <row r="119" spans="2:12" x14ac:dyDescent="0.2">
      <c r="B119" s="1">
        <v>36691</v>
      </c>
      <c r="C119">
        <v>6.0410000000000004</v>
      </c>
      <c r="D119">
        <v>6.4119999999999999</v>
      </c>
      <c r="E119">
        <v>6.2450000000000001</v>
      </c>
      <c r="F119">
        <v>5.91</v>
      </c>
      <c r="H119" s="1">
        <v>36691</v>
      </c>
      <c r="I119">
        <v>6.0410000000000004</v>
      </c>
      <c r="J119">
        <v>6.4119999999999999</v>
      </c>
      <c r="K119">
        <v>6.2450000000000001</v>
      </c>
      <c r="L119">
        <v>5.91</v>
      </c>
    </row>
    <row r="120" spans="2:12" x14ac:dyDescent="0.2">
      <c r="B120" s="1">
        <v>36692</v>
      </c>
      <c r="C120">
        <v>6.05</v>
      </c>
      <c r="D120">
        <v>6.42</v>
      </c>
      <c r="E120">
        <v>6.26</v>
      </c>
      <c r="F120">
        <v>5.923</v>
      </c>
      <c r="H120" s="1">
        <v>36692</v>
      </c>
      <c r="I120">
        <v>6.05</v>
      </c>
      <c r="J120">
        <v>6.42</v>
      </c>
      <c r="K120">
        <v>6.26</v>
      </c>
      <c r="L120">
        <v>5.923</v>
      </c>
    </row>
    <row r="121" spans="2:12" x14ac:dyDescent="0.2">
      <c r="B121" s="1">
        <v>36693</v>
      </c>
      <c r="C121">
        <v>5.9710000000000001</v>
      </c>
      <c r="D121">
        <v>6.35</v>
      </c>
      <c r="E121">
        <v>6.1779999999999999</v>
      </c>
      <c r="F121">
        <v>5.8689999999999998</v>
      </c>
      <c r="H121" s="1">
        <v>36693</v>
      </c>
      <c r="I121">
        <v>5.9710000000000001</v>
      </c>
      <c r="J121">
        <v>6.35</v>
      </c>
      <c r="K121">
        <v>6.1779999999999999</v>
      </c>
      <c r="L121">
        <v>5.8689999999999998</v>
      </c>
    </row>
    <row r="122" spans="2:12" x14ac:dyDescent="0.2">
      <c r="B122" s="1">
        <v>36696</v>
      </c>
      <c r="C122">
        <v>5.9989999999999997</v>
      </c>
      <c r="D122">
        <v>6.3840000000000003</v>
      </c>
      <c r="E122">
        <v>6.2030000000000003</v>
      </c>
      <c r="F122">
        <v>5.891</v>
      </c>
      <c r="H122" s="1">
        <v>36696</v>
      </c>
      <c r="I122">
        <v>5.9989999999999997</v>
      </c>
      <c r="J122">
        <v>6.3840000000000003</v>
      </c>
      <c r="K122">
        <v>6.2030000000000003</v>
      </c>
      <c r="L122">
        <v>5.891</v>
      </c>
    </row>
    <row r="123" spans="2:12" x14ac:dyDescent="0.2">
      <c r="B123" s="1">
        <v>36697</v>
      </c>
      <c r="C123">
        <v>6.02</v>
      </c>
      <c r="D123">
        <v>6.4269999999999996</v>
      </c>
      <c r="E123">
        <v>6.2210000000000001</v>
      </c>
      <c r="F123">
        <v>5.8959999999999999</v>
      </c>
      <c r="H123" s="1">
        <v>36697</v>
      </c>
      <c r="I123">
        <v>6.02</v>
      </c>
      <c r="J123">
        <v>6.4269999999999996</v>
      </c>
      <c r="K123">
        <v>6.2210000000000001</v>
      </c>
      <c r="L123">
        <v>5.8959999999999999</v>
      </c>
    </row>
    <row r="124" spans="2:12" x14ac:dyDescent="0.2">
      <c r="B124" s="1">
        <v>36698</v>
      </c>
      <c r="C124">
        <v>6.1130000000000004</v>
      </c>
      <c r="D124">
        <v>6.4960000000000004</v>
      </c>
      <c r="E124">
        <v>6.3140000000000001</v>
      </c>
      <c r="F124">
        <v>5.9669999999999996</v>
      </c>
      <c r="H124" s="1">
        <v>36698</v>
      </c>
      <c r="I124">
        <v>6.1130000000000004</v>
      </c>
      <c r="J124">
        <v>6.4960000000000004</v>
      </c>
      <c r="K124">
        <v>6.3140000000000001</v>
      </c>
      <c r="L124">
        <v>5.9669999999999996</v>
      </c>
    </row>
    <row r="125" spans="2:12" x14ac:dyDescent="0.2">
      <c r="B125" s="1">
        <v>36699</v>
      </c>
      <c r="C125">
        <v>6.1040000000000001</v>
      </c>
      <c r="D125">
        <v>6.4870000000000001</v>
      </c>
      <c r="E125">
        <v>6.3019999999999996</v>
      </c>
      <c r="F125">
        <v>5.9619999999999997</v>
      </c>
      <c r="H125" s="1">
        <v>36699</v>
      </c>
      <c r="I125">
        <v>6.1040000000000001</v>
      </c>
      <c r="J125">
        <v>6.4870000000000001</v>
      </c>
      <c r="K125">
        <v>6.3019999999999996</v>
      </c>
      <c r="L125">
        <v>5.9619999999999997</v>
      </c>
    </row>
    <row r="126" spans="2:12" x14ac:dyDescent="0.2">
      <c r="B126" s="1">
        <v>36700</v>
      </c>
      <c r="C126">
        <v>6.1849999999999996</v>
      </c>
      <c r="D126">
        <v>6.5389999999999997</v>
      </c>
      <c r="E126">
        <v>6.3689999999999998</v>
      </c>
      <c r="F126">
        <v>6.0410000000000004</v>
      </c>
      <c r="H126" s="1">
        <v>36700</v>
      </c>
      <c r="I126">
        <v>6.1849999999999996</v>
      </c>
      <c r="J126">
        <v>6.5389999999999997</v>
      </c>
      <c r="K126">
        <v>6.3689999999999998</v>
      </c>
      <c r="L126">
        <v>6.0410000000000004</v>
      </c>
    </row>
    <row r="127" spans="2:12" x14ac:dyDescent="0.2">
      <c r="B127" s="1">
        <v>36703</v>
      </c>
      <c r="C127">
        <v>6.1020000000000003</v>
      </c>
      <c r="D127">
        <v>6.4859999999999998</v>
      </c>
      <c r="E127">
        <v>6.2720000000000002</v>
      </c>
      <c r="F127">
        <v>5.9790000000000001</v>
      </c>
      <c r="H127" s="1">
        <v>36703</v>
      </c>
      <c r="I127">
        <v>6.1020000000000003</v>
      </c>
      <c r="J127">
        <v>6.4859999999999998</v>
      </c>
      <c r="K127">
        <v>6.2720000000000002</v>
      </c>
      <c r="L127">
        <v>5.9790000000000001</v>
      </c>
    </row>
    <row r="128" spans="2:12" x14ac:dyDescent="0.2">
      <c r="B128" s="1">
        <v>36704</v>
      </c>
      <c r="C128">
        <v>6.085</v>
      </c>
      <c r="D128">
        <v>6.4939999999999998</v>
      </c>
      <c r="E128">
        <v>6.2709999999999999</v>
      </c>
      <c r="F128">
        <v>5.9329999999999998</v>
      </c>
      <c r="H128" s="1">
        <v>36704</v>
      </c>
      <c r="I128">
        <v>6.085</v>
      </c>
      <c r="J128">
        <v>6.4939999999999998</v>
      </c>
      <c r="K128">
        <v>6.2709999999999999</v>
      </c>
      <c r="L128">
        <v>5.9329999999999998</v>
      </c>
    </row>
    <row r="129" spans="2:12" x14ac:dyDescent="0.2">
      <c r="B129" s="1">
        <v>36705</v>
      </c>
      <c r="C129">
        <v>6.1</v>
      </c>
      <c r="D129">
        <v>6.4589999999999996</v>
      </c>
      <c r="E129">
        <v>6.26</v>
      </c>
      <c r="F129">
        <v>5.952</v>
      </c>
      <c r="H129" s="1">
        <v>36705</v>
      </c>
      <c r="I129">
        <v>6.1</v>
      </c>
      <c r="J129">
        <v>6.4589999999999996</v>
      </c>
      <c r="K129">
        <v>6.26</v>
      </c>
      <c r="L129">
        <v>5.952</v>
      </c>
    </row>
    <row r="130" spans="2:12" x14ac:dyDescent="0.2">
      <c r="B130" s="1">
        <v>36706</v>
      </c>
      <c r="C130">
        <v>6.0270000000000001</v>
      </c>
      <c r="D130">
        <v>6.3540000000000001</v>
      </c>
      <c r="E130">
        <v>6.1929999999999996</v>
      </c>
      <c r="F130">
        <v>5.875</v>
      </c>
      <c r="H130" s="1">
        <v>36706</v>
      </c>
      <c r="I130">
        <v>6.0270000000000001</v>
      </c>
      <c r="J130">
        <v>6.3540000000000001</v>
      </c>
      <c r="K130">
        <v>6.1929999999999996</v>
      </c>
      <c r="L130">
        <v>5.875</v>
      </c>
    </row>
    <row r="131" spans="2:12" x14ac:dyDescent="0.2">
      <c r="B131" s="1">
        <v>36707</v>
      </c>
      <c r="C131">
        <v>6.0309999999999997</v>
      </c>
      <c r="D131">
        <v>6.3620000000000001</v>
      </c>
      <c r="E131">
        <v>6.1849999999999996</v>
      </c>
      <c r="F131">
        <v>5.8959999999999999</v>
      </c>
      <c r="H131" s="1">
        <v>36707</v>
      </c>
      <c r="I131">
        <v>6.0309999999999997</v>
      </c>
      <c r="J131">
        <v>6.3620000000000001</v>
      </c>
      <c r="K131">
        <v>6.1849999999999996</v>
      </c>
      <c r="L131">
        <v>5.8959999999999999</v>
      </c>
    </row>
    <row r="132" spans="2:12" x14ac:dyDescent="0.2">
      <c r="B132" s="1">
        <v>36710</v>
      </c>
      <c r="C132">
        <v>5.9889999999999999</v>
      </c>
      <c r="D132">
        <v>6.2939999999999996</v>
      </c>
      <c r="E132">
        <v>6.1210000000000004</v>
      </c>
      <c r="F132">
        <v>5.867</v>
      </c>
      <c r="H132" s="1">
        <v>36710</v>
      </c>
      <c r="I132">
        <v>5.9889999999999999</v>
      </c>
      <c r="J132">
        <v>6.2939999999999996</v>
      </c>
      <c r="K132">
        <v>6.1210000000000004</v>
      </c>
      <c r="L132">
        <v>5.867</v>
      </c>
    </row>
    <row r="133" spans="2:12" x14ac:dyDescent="0.2">
      <c r="B133" s="1">
        <v>36712</v>
      </c>
      <c r="C133">
        <v>5.984</v>
      </c>
      <c r="D133">
        <v>6.2850000000000001</v>
      </c>
      <c r="E133">
        <v>6.1130000000000004</v>
      </c>
      <c r="F133">
        <v>5.8570000000000002</v>
      </c>
      <c r="H133" s="1">
        <v>36712</v>
      </c>
      <c r="I133">
        <v>5.984</v>
      </c>
      <c r="J133">
        <v>6.2850000000000001</v>
      </c>
      <c r="K133">
        <v>6.1130000000000004</v>
      </c>
      <c r="L133">
        <v>5.8570000000000002</v>
      </c>
    </row>
    <row r="134" spans="2:12" x14ac:dyDescent="0.2">
      <c r="B134" s="1">
        <v>36713</v>
      </c>
      <c r="C134">
        <v>6.048</v>
      </c>
      <c r="D134">
        <v>6.3360000000000003</v>
      </c>
      <c r="E134">
        <v>6.157</v>
      </c>
      <c r="F134">
        <v>5.9080000000000004</v>
      </c>
      <c r="H134" s="1">
        <v>36713</v>
      </c>
      <c r="I134">
        <v>6.048</v>
      </c>
      <c r="J134">
        <v>6.3360000000000003</v>
      </c>
      <c r="K134">
        <v>6.157</v>
      </c>
      <c r="L134">
        <v>5.9080000000000004</v>
      </c>
    </row>
    <row r="135" spans="2:12" x14ac:dyDescent="0.2">
      <c r="B135" s="1">
        <v>36714</v>
      </c>
      <c r="C135">
        <v>6.0010000000000003</v>
      </c>
      <c r="D135">
        <v>6.2759999999999998</v>
      </c>
      <c r="E135">
        <v>6.0970000000000004</v>
      </c>
      <c r="F135">
        <v>5.8689999999999998</v>
      </c>
      <c r="H135" s="1">
        <v>36714</v>
      </c>
      <c r="I135">
        <v>6.0010000000000003</v>
      </c>
      <c r="J135">
        <v>6.2759999999999998</v>
      </c>
      <c r="K135">
        <v>6.0970000000000004</v>
      </c>
      <c r="L135">
        <v>5.8689999999999998</v>
      </c>
    </row>
    <row r="136" spans="2:12" x14ac:dyDescent="0.2">
      <c r="B136" s="1">
        <v>36717</v>
      </c>
      <c r="C136">
        <v>6.0350000000000001</v>
      </c>
      <c r="D136">
        <v>6.3010000000000002</v>
      </c>
      <c r="E136">
        <v>6.1260000000000003</v>
      </c>
      <c r="F136">
        <v>5.8860000000000001</v>
      </c>
      <c r="H136" s="1">
        <v>36717</v>
      </c>
      <c r="I136">
        <v>6.0350000000000001</v>
      </c>
      <c r="J136">
        <v>6.3010000000000002</v>
      </c>
      <c r="K136">
        <v>6.1260000000000003</v>
      </c>
      <c r="L136">
        <v>5.8860000000000001</v>
      </c>
    </row>
    <row r="137" spans="2:12" x14ac:dyDescent="0.2">
      <c r="B137" s="1">
        <v>36718</v>
      </c>
      <c r="C137">
        <v>6.048</v>
      </c>
      <c r="D137">
        <v>6.3090000000000002</v>
      </c>
      <c r="E137">
        <v>6.1449999999999996</v>
      </c>
      <c r="F137">
        <v>5.8849999999999998</v>
      </c>
      <c r="H137" s="1">
        <v>36718</v>
      </c>
      <c r="I137">
        <v>6.048</v>
      </c>
      <c r="J137">
        <v>6.3090000000000002</v>
      </c>
      <c r="K137">
        <v>6.1449999999999996</v>
      </c>
      <c r="L137">
        <v>5.8849999999999998</v>
      </c>
    </row>
    <row r="138" spans="2:12" x14ac:dyDescent="0.2">
      <c r="B138" s="1">
        <v>36719</v>
      </c>
      <c r="C138">
        <v>6.08</v>
      </c>
      <c r="D138">
        <v>6.3259999999999996</v>
      </c>
      <c r="E138">
        <v>6.1849999999999996</v>
      </c>
      <c r="F138">
        <v>5.8780000000000001</v>
      </c>
      <c r="H138" s="1">
        <v>36719</v>
      </c>
      <c r="I138">
        <v>6.08</v>
      </c>
      <c r="J138">
        <v>6.3259999999999996</v>
      </c>
      <c r="K138">
        <v>6.1849999999999996</v>
      </c>
      <c r="L138">
        <v>5.8780000000000001</v>
      </c>
    </row>
    <row r="139" spans="2:12" x14ac:dyDescent="0.2">
      <c r="B139" s="1">
        <v>36720</v>
      </c>
      <c r="C139">
        <v>6.0049999999999999</v>
      </c>
      <c r="D139">
        <v>6.2830000000000004</v>
      </c>
      <c r="E139">
        <v>6.133</v>
      </c>
      <c r="F139">
        <v>5.8159999999999998</v>
      </c>
      <c r="H139" s="1">
        <v>36720</v>
      </c>
      <c r="I139">
        <v>6.0049999999999999</v>
      </c>
      <c r="J139">
        <v>6.2830000000000004</v>
      </c>
      <c r="K139">
        <v>6.133</v>
      </c>
      <c r="L139">
        <v>5.8159999999999998</v>
      </c>
    </row>
    <row r="140" spans="2:12" x14ac:dyDescent="0.2">
      <c r="B140" s="1">
        <v>36721</v>
      </c>
      <c r="C140">
        <v>6.0960000000000001</v>
      </c>
      <c r="D140">
        <v>6.3949999999999996</v>
      </c>
      <c r="E140">
        <v>6.24</v>
      </c>
      <c r="F140">
        <v>5.8760000000000003</v>
      </c>
      <c r="H140" s="1">
        <v>36721</v>
      </c>
      <c r="I140">
        <v>6.0960000000000001</v>
      </c>
      <c r="J140">
        <v>6.3949999999999996</v>
      </c>
      <c r="K140">
        <v>6.24</v>
      </c>
      <c r="L140">
        <v>5.8760000000000003</v>
      </c>
    </row>
    <row r="141" spans="2:12" x14ac:dyDescent="0.2">
      <c r="B141" s="1">
        <v>36724</v>
      </c>
      <c r="C141">
        <v>6.1479999999999997</v>
      </c>
      <c r="D141">
        <v>6.4379999999999997</v>
      </c>
      <c r="E141">
        <v>6.2889999999999997</v>
      </c>
      <c r="F141">
        <v>5.915</v>
      </c>
      <c r="H141" s="1">
        <v>36724</v>
      </c>
      <c r="I141">
        <v>6.1479999999999997</v>
      </c>
      <c r="J141">
        <v>6.4379999999999997</v>
      </c>
      <c r="K141">
        <v>6.2889999999999997</v>
      </c>
      <c r="L141">
        <v>5.915</v>
      </c>
    </row>
    <row r="142" spans="2:12" x14ac:dyDescent="0.2">
      <c r="B142" s="1">
        <v>36725</v>
      </c>
      <c r="C142">
        <v>6.141</v>
      </c>
      <c r="D142">
        <v>6.4290000000000003</v>
      </c>
      <c r="E142">
        <v>6.2850000000000001</v>
      </c>
      <c r="F142">
        <v>5.9080000000000004</v>
      </c>
      <c r="H142" s="1">
        <v>36725</v>
      </c>
      <c r="I142">
        <v>6.141</v>
      </c>
      <c r="J142">
        <v>6.4290000000000003</v>
      </c>
      <c r="K142">
        <v>6.2850000000000001</v>
      </c>
      <c r="L142">
        <v>5.9080000000000004</v>
      </c>
    </row>
    <row r="143" spans="2:12" x14ac:dyDescent="0.2">
      <c r="B143" s="1">
        <v>36726</v>
      </c>
      <c r="C143">
        <v>6.1539999999999999</v>
      </c>
      <c r="D143">
        <v>6.4550000000000001</v>
      </c>
      <c r="E143">
        <v>6.3</v>
      </c>
      <c r="F143">
        <v>5.9130000000000003</v>
      </c>
      <c r="H143" s="1">
        <v>36726</v>
      </c>
      <c r="I143">
        <v>6.1539999999999999</v>
      </c>
      <c r="J143">
        <v>6.4550000000000001</v>
      </c>
      <c r="K143">
        <v>6.3</v>
      </c>
      <c r="L143">
        <v>5.9130000000000003</v>
      </c>
    </row>
    <row r="144" spans="2:12" x14ac:dyDescent="0.2">
      <c r="B144" s="1">
        <v>36727</v>
      </c>
      <c r="C144">
        <v>6.0019999999999998</v>
      </c>
      <c r="D144">
        <v>6.3159999999999998</v>
      </c>
      <c r="E144">
        <v>6.1340000000000003</v>
      </c>
      <c r="F144">
        <v>5.8090000000000002</v>
      </c>
      <c r="H144" s="1">
        <v>36727</v>
      </c>
      <c r="I144">
        <v>6.0019999999999998</v>
      </c>
      <c r="J144">
        <v>6.3159999999999998</v>
      </c>
      <c r="K144">
        <v>6.1340000000000003</v>
      </c>
      <c r="L144">
        <v>5.8090000000000002</v>
      </c>
    </row>
    <row r="145" spans="2:12" x14ac:dyDescent="0.2">
      <c r="B145" s="1">
        <v>36728</v>
      </c>
      <c r="C145">
        <v>5.9980000000000002</v>
      </c>
      <c r="D145">
        <v>6.3239999999999998</v>
      </c>
      <c r="E145">
        <v>6.13</v>
      </c>
      <c r="F145">
        <v>5.7889999999999997</v>
      </c>
      <c r="H145" s="1">
        <v>36728</v>
      </c>
      <c r="I145">
        <v>5.9980000000000002</v>
      </c>
      <c r="J145">
        <v>6.3239999999999998</v>
      </c>
      <c r="K145">
        <v>6.13</v>
      </c>
      <c r="L145">
        <v>5.7889999999999997</v>
      </c>
    </row>
    <row r="146" spans="2:12" x14ac:dyDescent="0.2">
      <c r="B146" s="1">
        <v>36731</v>
      </c>
      <c r="C146">
        <v>6.0339999999999998</v>
      </c>
      <c r="D146">
        <v>6.3419999999999996</v>
      </c>
      <c r="E146">
        <v>6.1669999999999998</v>
      </c>
      <c r="F146">
        <v>5.8150000000000004</v>
      </c>
      <c r="H146" s="1">
        <v>36731</v>
      </c>
      <c r="I146">
        <v>6.0339999999999998</v>
      </c>
      <c r="J146">
        <v>6.3419999999999996</v>
      </c>
      <c r="K146">
        <v>6.1669999999999998</v>
      </c>
      <c r="L146">
        <v>5.8150000000000004</v>
      </c>
    </row>
    <row r="147" spans="2:12" x14ac:dyDescent="0.2">
      <c r="B147" s="1">
        <v>36732</v>
      </c>
      <c r="C147">
        <v>6.0279999999999996</v>
      </c>
      <c r="D147">
        <v>6.3330000000000002</v>
      </c>
      <c r="E147">
        <v>6.1550000000000002</v>
      </c>
      <c r="F147">
        <v>5.8070000000000004</v>
      </c>
      <c r="H147" s="1">
        <v>36732</v>
      </c>
      <c r="I147">
        <v>6.0279999999999996</v>
      </c>
      <c r="J147">
        <v>6.3330000000000002</v>
      </c>
      <c r="K147">
        <v>6.1550000000000002</v>
      </c>
      <c r="L147">
        <v>5.8070000000000004</v>
      </c>
    </row>
    <row r="148" spans="2:12" x14ac:dyDescent="0.2">
      <c r="B148" s="1">
        <v>36733</v>
      </c>
      <c r="C148">
        <v>6.0270000000000001</v>
      </c>
      <c r="D148">
        <v>6.3330000000000002</v>
      </c>
      <c r="E148">
        <v>6.1470000000000002</v>
      </c>
      <c r="F148">
        <v>5.8070000000000004</v>
      </c>
      <c r="H148" s="1">
        <v>36733</v>
      </c>
      <c r="I148">
        <v>6.0270000000000001</v>
      </c>
      <c r="J148">
        <v>6.3330000000000002</v>
      </c>
      <c r="K148">
        <v>6.1470000000000002</v>
      </c>
      <c r="L148">
        <v>5.8070000000000004</v>
      </c>
    </row>
    <row r="149" spans="2:12" x14ac:dyDescent="0.2">
      <c r="B149" s="1">
        <v>36734</v>
      </c>
      <c r="C149">
        <v>6</v>
      </c>
      <c r="D149">
        <v>6.2629999999999999</v>
      </c>
      <c r="E149">
        <v>6.125</v>
      </c>
      <c r="F149">
        <v>5.7709999999999999</v>
      </c>
      <c r="H149" s="1">
        <v>36734</v>
      </c>
      <c r="I149">
        <v>6</v>
      </c>
      <c r="J149">
        <v>6.2629999999999999</v>
      </c>
      <c r="K149">
        <v>6.125</v>
      </c>
      <c r="L149">
        <v>5.7709999999999999</v>
      </c>
    </row>
    <row r="150" spans="2:12" x14ac:dyDescent="0.2">
      <c r="B150" s="1">
        <v>36735</v>
      </c>
      <c r="C150">
        <v>6.0339999999999998</v>
      </c>
      <c r="D150">
        <v>6.28</v>
      </c>
      <c r="E150">
        <v>6.1429999999999998</v>
      </c>
      <c r="F150">
        <v>5.7850000000000001</v>
      </c>
      <c r="H150" s="1">
        <v>36735</v>
      </c>
      <c r="I150">
        <v>6.0339999999999998</v>
      </c>
      <c r="J150">
        <v>6.28</v>
      </c>
      <c r="K150">
        <v>6.1429999999999998</v>
      </c>
      <c r="L150">
        <v>5.7850000000000001</v>
      </c>
    </row>
    <row r="151" spans="2:12" x14ac:dyDescent="0.2">
      <c r="B151" s="1">
        <v>36738</v>
      </c>
      <c r="C151">
        <v>6.0309999999999997</v>
      </c>
      <c r="D151">
        <v>6.2880000000000003</v>
      </c>
      <c r="E151">
        <v>6.1459999999999999</v>
      </c>
      <c r="F151">
        <v>5.782</v>
      </c>
      <c r="H151" s="1">
        <v>36738</v>
      </c>
      <c r="I151">
        <v>6.0309999999999997</v>
      </c>
      <c r="J151">
        <v>6.2880000000000003</v>
      </c>
      <c r="K151">
        <v>6.1459999999999999</v>
      </c>
      <c r="L151">
        <v>5.782</v>
      </c>
    </row>
    <row r="152" spans="2:12" x14ac:dyDescent="0.2">
      <c r="B152" s="1">
        <v>36739</v>
      </c>
      <c r="C152">
        <v>5.984</v>
      </c>
      <c r="D152">
        <v>6.2370000000000001</v>
      </c>
      <c r="E152">
        <v>6.093</v>
      </c>
      <c r="F152">
        <v>5.7270000000000003</v>
      </c>
      <c r="H152" s="1">
        <v>36739</v>
      </c>
      <c r="I152">
        <v>5.984</v>
      </c>
      <c r="J152">
        <v>6.2370000000000001</v>
      </c>
      <c r="K152">
        <v>6.093</v>
      </c>
      <c r="L152">
        <v>5.7270000000000003</v>
      </c>
    </row>
    <row r="153" spans="2:12" x14ac:dyDescent="0.2">
      <c r="B153" s="1">
        <v>36740</v>
      </c>
      <c r="C153">
        <v>5.976</v>
      </c>
      <c r="D153">
        <v>6.22</v>
      </c>
      <c r="E153">
        <v>6.0819999999999999</v>
      </c>
      <c r="F153">
        <v>5.7590000000000003</v>
      </c>
      <c r="H153" s="1">
        <v>36740</v>
      </c>
      <c r="I153">
        <v>5.976</v>
      </c>
      <c r="J153">
        <v>6.22</v>
      </c>
      <c r="K153">
        <v>6.0819999999999999</v>
      </c>
      <c r="L153">
        <v>5.7590000000000003</v>
      </c>
    </row>
    <row r="154" spans="2:12" x14ac:dyDescent="0.2">
      <c r="B154" s="1">
        <v>36741</v>
      </c>
      <c r="C154">
        <v>5.952</v>
      </c>
      <c r="D154">
        <v>6.2119999999999997</v>
      </c>
      <c r="E154">
        <v>6.07</v>
      </c>
      <c r="F154">
        <v>5.7370000000000001</v>
      </c>
      <c r="H154" s="1">
        <v>36741</v>
      </c>
      <c r="I154">
        <v>5.952</v>
      </c>
      <c r="J154">
        <v>6.2119999999999997</v>
      </c>
      <c r="K154">
        <v>6.07</v>
      </c>
      <c r="L154">
        <v>5.7370000000000001</v>
      </c>
    </row>
    <row r="155" spans="2:12" x14ac:dyDescent="0.2">
      <c r="B155" s="1">
        <v>36742</v>
      </c>
      <c r="C155">
        <v>5.9009999999999998</v>
      </c>
      <c r="D155">
        <v>6.1349999999999998</v>
      </c>
      <c r="E155">
        <v>6.0129999999999999</v>
      </c>
      <c r="F155">
        <v>5.7080000000000002</v>
      </c>
      <c r="H155" s="1">
        <v>36742</v>
      </c>
      <c r="I155">
        <v>5.9009999999999998</v>
      </c>
      <c r="J155">
        <v>6.1349999999999998</v>
      </c>
      <c r="K155">
        <v>6.0129999999999999</v>
      </c>
      <c r="L155">
        <v>5.7080000000000002</v>
      </c>
    </row>
    <row r="156" spans="2:12" x14ac:dyDescent="0.2">
      <c r="B156" s="1">
        <v>36745</v>
      </c>
      <c r="C156">
        <v>5.9560000000000004</v>
      </c>
      <c r="D156">
        <v>6.1769999999999996</v>
      </c>
      <c r="E156">
        <v>6.0609999999999999</v>
      </c>
      <c r="F156">
        <v>5.7519999999999998</v>
      </c>
      <c r="H156" s="1">
        <v>36745</v>
      </c>
      <c r="I156">
        <v>5.9560000000000004</v>
      </c>
      <c r="J156">
        <v>6.1769999999999996</v>
      </c>
      <c r="K156">
        <v>6.0609999999999999</v>
      </c>
      <c r="L156">
        <v>5.7519999999999998</v>
      </c>
    </row>
    <row r="157" spans="2:12" x14ac:dyDescent="0.2">
      <c r="B157" s="1">
        <v>36746</v>
      </c>
      <c r="C157">
        <v>5.92</v>
      </c>
      <c r="D157">
        <v>6.16</v>
      </c>
      <c r="E157">
        <v>6.0190000000000001</v>
      </c>
      <c r="F157">
        <v>5.7309999999999999</v>
      </c>
      <c r="H157" s="1">
        <v>36746</v>
      </c>
      <c r="I157">
        <v>5.92</v>
      </c>
      <c r="J157">
        <v>6.16</v>
      </c>
      <c r="K157">
        <v>6.0190000000000001</v>
      </c>
      <c r="L157">
        <v>5.7309999999999999</v>
      </c>
    </row>
    <row r="158" spans="2:12" x14ac:dyDescent="0.2">
      <c r="B158" s="1">
        <v>36747</v>
      </c>
      <c r="C158">
        <v>5.9160000000000004</v>
      </c>
      <c r="D158">
        <v>6.1589999999999998</v>
      </c>
      <c r="E158">
        <v>6.0229999999999997</v>
      </c>
      <c r="F158">
        <v>5.7249999999999996</v>
      </c>
      <c r="H158" s="1">
        <v>36747</v>
      </c>
      <c r="I158">
        <v>5.9160000000000004</v>
      </c>
      <c r="J158">
        <v>6.1589999999999998</v>
      </c>
      <c r="K158">
        <v>6.0229999999999997</v>
      </c>
      <c r="L158">
        <v>5.7249999999999996</v>
      </c>
    </row>
    <row r="159" spans="2:12" x14ac:dyDescent="0.2">
      <c r="B159" s="1">
        <v>36748</v>
      </c>
      <c r="C159">
        <v>5.7629999999999999</v>
      </c>
      <c r="D159">
        <v>6.1589999999999998</v>
      </c>
      <c r="E159">
        <v>5.992</v>
      </c>
      <c r="F159">
        <v>5.681</v>
      </c>
      <c r="H159" s="1">
        <v>36748</v>
      </c>
      <c r="I159">
        <v>5.7629999999999999</v>
      </c>
      <c r="J159">
        <v>6.1589999999999998</v>
      </c>
      <c r="K159">
        <v>5.992</v>
      </c>
      <c r="L159">
        <v>5.681</v>
      </c>
    </row>
    <row r="160" spans="2:12" x14ac:dyDescent="0.2">
      <c r="B160" s="1">
        <v>36749</v>
      </c>
      <c r="C160">
        <v>5.79</v>
      </c>
      <c r="D160">
        <v>6.2439999999999998</v>
      </c>
      <c r="E160">
        <v>6.0590000000000002</v>
      </c>
      <c r="F160">
        <v>5.7060000000000004</v>
      </c>
      <c r="H160" s="1">
        <v>36749</v>
      </c>
      <c r="I160">
        <v>5.79</v>
      </c>
      <c r="J160">
        <v>6.2439999999999998</v>
      </c>
      <c r="K160">
        <v>6.0590000000000002</v>
      </c>
      <c r="L160">
        <v>5.7060000000000004</v>
      </c>
    </row>
    <row r="161" spans="2:12" x14ac:dyDescent="0.2">
      <c r="B161" s="1">
        <v>36752</v>
      </c>
      <c r="C161">
        <v>5.7709999999999999</v>
      </c>
      <c r="D161">
        <v>6.2270000000000003</v>
      </c>
      <c r="E161">
        <v>6.0590000000000002</v>
      </c>
      <c r="F161">
        <v>5.69</v>
      </c>
      <c r="H161" s="1">
        <v>36752</v>
      </c>
      <c r="I161">
        <v>5.7709999999999999</v>
      </c>
      <c r="J161">
        <v>6.2270000000000003</v>
      </c>
      <c r="K161">
        <v>6.0590000000000002</v>
      </c>
      <c r="L161">
        <v>5.69</v>
      </c>
    </row>
    <row r="162" spans="2:12" x14ac:dyDescent="0.2">
      <c r="B162" s="1">
        <v>36753</v>
      </c>
      <c r="C162">
        <v>5.8019999999999996</v>
      </c>
      <c r="D162">
        <v>6.27</v>
      </c>
      <c r="E162">
        <v>6.0960000000000001</v>
      </c>
      <c r="F162">
        <v>5.7089999999999996</v>
      </c>
      <c r="H162" s="1">
        <v>36753</v>
      </c>
      <c r="I162">
        <v>5.8019999999999996</v>
      </c>
      <c r="J162">
        <v>6.27</v>
      </c>
      <c r="K162">
        <v>6.0960000000000001</v>
      </c>
      <c r="L162">
        <v>5.7089999999999996</v>
      </c>
    </row>
    <row r="163" spans="2:12" x14ac:dyDescent="0.2">
      <c r="B163" s="1">
        <v>36754</v>
      </c>
      <c r="C163">
        <v>5.8380000000000001</v>
      </c>
      <c r="D163">
        <v>6.2869999999999999</v>
      </c>
      <c r="E163">
        <v>6.1340000000000003</v>
      </c>
      <c r="F163">
        <v>5.742</v>
      </c>
      <c r="H163" s="1">
        <v>36754</v>
      </c>
      <c r="I163">
        <v>5.8380000000000001</v>
      </c>
      <c r="J163">
        <v>6.2869999999999999</v>
      </c>
      <c r="K163">
        <v>6.1340000000000003</v>
      </c>
      <c r="L163">
        <v>5.742</v>
      </c>
    </row>
    <row r="164" spans="2:12" x14ac:dyDescent="0.2">
      <c r="B164" s="1">
        <v>36755</v>
      </c>
      <c r="C164">
        <v>5.81</v>
      </c>
      <c r="D164">
        <v>6.2869999999999999</v>
      </c>
      <c r="E164">
        <v>6.1219999999999999</v>
      </c>
      <c r="F164">
        <v>5.7119999999999997</v>
      </c>
      <c r="H164" s="1">
        <v>36755</v>
      </c>
      <c r="I164">
        <v>5.81</v>
      </c>
      <c r="J164">
        <v>6.2869999999999999</v>
      </c>
      <c r="K164">
        <v>6.1219999999999999</v>
      </c>
      <c r="L164">
        <v>5.7119999999999997</v>
      </c>
    </row>
    <row r="165" spans="2:12" x14ac:dyDescent="0.2">
      <c r="B165" s="1">
        <v>36756</v>
      </c>
      <c r="C165">
        <v>5.7729999999999997</v>
      </c>
      <c r="D165">
        <v>6.2519999999999998</v>
      </c>
      <c r="E165">
        <v>6.0830000000000002</v>
      </c>
      <c r="F165">
        <v>5.69</v>
      </c>
      <c r="H165" s="1">
        <v>36756</v>
      </c>
      <c r="I165">
        <v>5.7729999999999997</v>
      </c>
      <c r="J165">
        <v>6.2519999999999998</v>
      </c>
      <c r="K165">
        <v>6.0830000000000002</v>
      </c>
      <c r="L165">
        <v>5.69</v>
      </c>
    </row>
    <row r="166" spans="2:12" x14ac:dyDescent="0.2">
      <c r="B166" s="1">
        <v>36759</v>
      </c>
      <c r="C166">
        <v>5.7809999999999997</v>
      </c>
      <c r="D166">
        <v>6.2779999999999996</v>
      </c>
      <c r="E166">
        <v>6.0869999999999997</v>
      </c>
      <c r="F166">
        <v>5.7080000000000002</v>
      </c>
      <c r="H166" s="1">
        <v>36759</v>
      </c>
      <c r="I166">
        <v>5.7809999999999997</v>
      </c>
      <c r="J166">
        <v>6.2779999999999996</v>
      </c>
      <c r="K166">
        <v>6.0869999999999997</v>
      </c>
      <c r="L166">
        <v>5.7080000000000002</v>
      </c>
    </row>
    <row r="167" spans="2:12" x14ac:dyDescent="0.2">
      <c r="B167" s="1">
        <v>36760</v>
      </c>
      <c r="C167">
        <v>5.7750000000000004</v>
      </c>
      <c r="D167">
        <v>6.26</v>
      </c>
      <c r="E167">
        <v>6.0709999999999997</v>
      </c>
      <c r="F167">
        <v>5.7119999999999997</v>
      </c>
      <c r="H167" s="1">
        <v>36760</v>
      </c>
      <c r="I167">
        <v>5.7750000000000004</v>
      </c>
      <c r="J167">
        <v>6.26</v>
      </c>
      <c r="K167">
        <v>6.0709999999999997</v>
      </c>
      <c r="L167">
        <v>5.7119999999999997</v>
      </c>
    </row>
    <row r="168" spans="2:12" x14ac:dyDescent="0.2">
      <c r="B168" s="1">
        <v>36761</v>
      </c>
      <c r="C168">
        <v>5.7270000000000003</v>
      </c>
      <c r="D168">
        <v>6.2080000000000002</v>
      </c>
      <c r="E168">
        <v>6.0069999999999997</v>
      </c>
      <c r="F168">
        <v>5.6710000000000003</v>
      </c>
      <c r="H168" s="1">
        <v>36761</v>
      </c>
      <c r="I168">
        <v>5.7270000000000003</v>
      </c>
      <c r="J168">
        <v>6.2080000000000002</v>
      </c>
      <c r="K168">
        <v>6.0069999999999997</v>
      </c>
      <c r="L168">
        <v>5.6710000000000003</v>
      </c>
    </row>
    <row r="169" spans="2:12" x14ac:dyDescent="0.2">
      <c r="B169" s="1">
        <v>36762</v>
      </c>
      <c r="C169">
        <v>5.7190000000000003</v>
      </c>
      <c r="D169">
        <v>6.1879999999999997</v>
      </c>
      <c r="E169">
        <v>5.9989999999999997</v>
      </c>
      <c r="F169">
        <v>5.657</v>
      </c>
      <c r="H169" s="1">
        <v>36762</v>
      </c>
      <c r="I169">
        <v>5.7190000000000003</v>
      </c>
      <c r="J169">
        <v>6.1879999999999997</v>
      </c>
      <c r="K169">
        <v>5.9989999999999997</v>
      </c>
      <c r="L169">
        <v>5.657</v>
      </c>
    </row>
    <row r="170" spans="2:12" x14ac:dyDescent="0.2">
      <c r="B170" s="1">
        <v>36763</v>
      </c>
      <c r="C170">
        <v>5.7290000000000001</v>
      </c>
      <c r="D170">
        <v>6.1970000000000001</v>
      </c>
      <c r="E170">
        <v>6.0049999999999999</v>
      </c>
      <c r="F170">
        <v>5.6689999999999996</v>
      </c>
      <c r="H170" s="1">
        <v>36763</v>
      </c>
      <c r="I170">
        <v>5.7290000000000001</v>
      </c>
      <c r="J170">
        <v>6.1970000000000001</v>
      </c>
      <c r="K170">
        <v>6.0049999999999999</v>
      </c>
      <c r="L170">
        <v>5.6689999999999996</v>
      </c>
    </row>
    <row r="171" spans="2:12" x14ac:dyDescent="0.2">
      <c r="B171" s="1">
        <v>36766</v>
      </c>
      <c r="C171">
        <v>5.7770000000000001</v>
      </c>
      <c r="D171">
        <v>6.2220000000000004</v>
      </c>
      <c r="E171">
        <v>6.0430000000000001</v>
      </c>
      <c r="F171">
        <v>5.7229999999999999</v>
      </c>
      <c r="H171" s="1">
        <v>36766</v>
      </c>
      <c r="I171">
        <v>5.7770000000000001</v>
      </c>
      <c r="J171">
        <v>6.2220000000000004</v>
      </c>
      <c r="K171">
        <v>6.0430000000000001</v>
      </c>
      <c r="L171">
        <v>5.7229999999999999</v>
      </c>
    </row>
    <row r="172" spans="2:12" x14ac:dyDescent="0.2">
      <c r="B172" s="1">
        <v>36767</v>
      </c>
      <c r="C172">
        <v>5.8079999999999998</v>
      </c>
      <c r="D172">
        <v>6.2560000000000002</v>
      </c>
      <c r="E172">
        <v>6.069</v>
      </c>
      <c r="F172">
        <v>5.7469999999999999</v>
      </c>
      <c r="H172" s="1">
        <v>36767</v>
      </c>
      <c r="I172">
        <v>5.8079999999999998</v>
      </c>
      <c r="J172">
        <v>6.2560000000000002</v>
      </c>
      <c r="K172">
        <v>6.069</v>
      </c>
      <c r="L172">
        <v>5.7469999999999999</v>
      </c>
    </row>
    <row r="173" spans="2:12" x14ac:dyDescent="0.2">
      <c r="B173" s="1">
        <v>36768</v>
      </c>
      <c r="C173">
        <v>5.8</v>
      </c>
      <c r="D173">
        <v>6.2309999999999999</v>
      </c>
      <c r="E173">
        <v>6.0609999999999999</v>
      </c>
      <c r="F173">
        <v>5.7329999999999997</v>
      </c>
      <c r="H173" s="1">
        <v>36768</v>
      </c>
      <c r="I173">
        <v>5.8</v>
      </c>
      <c r="J173">
        <v>6.2309999999999999</v>
      </c>
      <c r="K173">
        <v>6.0609999999999999</v>
      </c>
      <c r="L173">
        <v>5.7329999999999997</v>
      </c>
    </row>
    <row r="174" spans="2:12" x14ac:dyDescent="0.2">
      <c r="B174" s="1">
        <v>36769</v>
      </c>
      <c r="C174">
        <v>5.7249999999999996</v>
      </c>
      <c r="D174">
        <v>6.1630000000000003</v>
      </c>
      <c r="E174">
        <v>5.9729999999999999</v>
      </c>
      <c r="F174">
        <v>5.6680000000000001</v>
      </c>
      <c r="H174" s="1">
        <v>36769</v>
      </c>
      <c r="I174">
        <v>5.7249999999999996</v>
      </c>
      <c r="J174">
        <v>6.1630000000000003</v>
      </c>
      <c r="K174">
        <v>5.9729999999999999</v>
      </c>
      <c r="L174">
        <v>5.6680000000000001</v>
      </c>
    </row>
    <row r="175" spans="2:12" x14ac:dyDescent="0.2">
      <c r="B175" s="1">
        <v>36770</v>
      </c>
      <c r="C175">
        <v>5.6790000000000003</v>
      </c>
      <c r="D175">
        <v>6.0780000000000003</v>
      </c>
      <c r="E175">
        <v>5.9</v>
      </c>
      <c r="F175">
        <v>5.6609999999999996</v>
      </c>
      <c r="H175" s="1">
        <v>36770</v>
      </c>
      <c r="I175">
        <v>5.6790000000000003</v>
      </c>
      <c r="J175">
        <v>6.0780000000000003</v>
      </c>
      <c r="K175">
        <v>5.9</v>
      </c>
      <c r="L175">
        <v>5.6609999999999996</v>
      </c>
    </row>
    <row r="176" spans="2:12" x14ac:dyDescent="0.2">
      <c r="B176" s="1">
        <v>36773</v>
      </c>
      <c r="C176">
        <v>5.6829999999999998</v>
      </c>
      <c r="D176">
        <v>6.0819999999999999</v>
      </c>
      <c r="E176">
        <v>5.9</v>
      </c>
      <c r="F176">
        <v>5.665</v>
      </c>
      <c r="H176" s="1">
        <v>36773</v>
      </c>
      <c r="I176">
        <v>5.6829999999999998</v>
      </c>
      <c r="J176">
        <v>6.0819999999999999</v>
      </c>
      <c r="K176">
        <v>5.9</v>
      </c>
      <c r="L176">
        <v>5.665</v>
      </c>
    </row>
    <row r="177" spans="2:12" x14ac:dyDescent="0.2">
      <c r="B177" s="1">
        <v>36774</v>
      </c>
      <c r="C177">
        <v>5.6890000000000001</v>
      </c>
      <c r="D177">
        <v>6.0780000000000003</v>
      </c>
      <c r="E177">
        <v>5.907</v>
      </c>
      <c r="F177">
        <v>5.6669999999999998</v>
      </c>
      <c r="H177" s="1">
        <v>36774</v>
      </c>
      <c r="I177">
        <v>5.6890000000000001</v>
      </c>
      <c r="J177">
        <v>6.0780000000000003</v>
      </c>
      <c r="K177">
        <v>5.907</v>
      </c>
      <c r="L177">
        <v>5.6669999999999998</v>
      </c>
    </row>
    <row r="178" spans="2:12" x14ac:dyDescent="0.2">
      <c r="B178" s="1">
        <v>36775</v>
      </c>
      <c r="C178">
        <v>5.7240000000000002</v>
      </c>
      <c r="D178">
        <v>6.1029999999999998</v>
      </c>
      <c r="E178">
        <v>5.9329999999999998</v>
      </c>
      <c r="F178">
        <v>5.7069999999999999</v>
      </c>
      <c r="H178" s="1">
        <v>36775</v>
      </c>
      <c r="I178">
        <v>5.7240000000000002</v>
      </c>
      <c r="J178">
        <v>6.1029999999999998</v>
      </c>
      <c r="K178">
        <v>5.9329999999999998</v>
      </c>
      <c r="L178">
        <v>5.7069999999999999</v>
      </c>
    </row>
    <row r="179" spans="2:12" x14ac:dyDescent="0.2">
      <c r="B179" s="1">
        <v>36776</v>
      </c>
      <c r="C179">
        <v>5.7519999999999998</v>
      </c>
      <c r="D179">
        <v>6.1280000000000001</v>
      </c>
      <c r="E179">
        <v>5.9560000000000004</v>
      </c>
      <c r="F179">
        <v>5.7149999999999999</v>
      </c>
      <c r="H179" s="1">
        <v>36776</v>
      </c>
      <c r="I179">
        <v>5.7519999999999998</v>
      </c>
      <c r="J179">
        <v>6.1280000000000001</v>
      </c>
      <c r="K179">
        <v>5.9560000000000004</v>
      </c>
      <c r="L179">
        <v>5.7149999999999999</v>
      </c>
    </row>
    <row r="180" spans="2:12" x14ac:dyDescent="0.2">
      <c r="B180" s="1">
        <v>36777</v>
      </c>
      <c r="C180">
        <v>5.7389999999999999</v>
      </c>
      <c r="D180">
        <v>6.0940000000000003</v>
      </c>
      <c r="E180">
        <v>5.9320000000000004</v>
      </c>
      <c r="F180">
        <v>5.7</v>
      </c>
      <c r="H180" s="1">
        <v>36777</v>
      </c>
      <c r="I180">
        <v>5.7389999999999999</v>
      </c>
      <c r="J180">
        <v>6.0940000000000003</v>
      </c>
      <c r="K180">
        <v>5.9320000000000004</v>
      </c>
      <c r="L180">
        <v>5.7</v>
      </c>
    </row>
    <row r="181" spans="2:12" x14ac:dyDescent="0.2">
      <c r="B181" s="1">
        <v>36780</v>
      </c>
      <c r="C181">
        <v>5.766</v>
      </c>
      <c r="D181">
        <v>6.1189999999999998</v>
      </c>
      <c r="E181">
        <v>5.9649999999999999</v>
      </c>
      <c r="F181">
        <v>5.7249999999999996</v>
      </c>
      <c r="H181" s="1">
        <v>36780</v>
      </c>
      <c r="I181">
        <v>5.766</v>
      </c>
      <c r="J181">
        <v>6.1189999999999998</v>
      </c>
      <c r="K181">
        <v>5.9649999999999999</v>
      </c>
      <c r="L181">
        <v>5.7249999999999996</v>
      </c>
    </row>
    <row r="182" spans="2:12" x14ac:dyDescent="0.2">
      <c r="B182" s="1">
        <v>36781</v>
      </c>
      <c r="C182">
        <v>5.7720000000000002</v>
      </c>
      <c r="D182">
        <v>6.1189999999999998</v>
      </c>
      <c r="E182">
        <v>5.9610000000000003</v>
      </c>
      <c r="F182">
        <v>5.7510000000000003</v>
      </c>
      <c r="H182" s="1">
        <v>36781</v>
      </c>
      <c r="I182">
        <v>5.7720000000000002</v>
      </c>
      <c r="J182">
        <v>6.1189999999999998</v>
      </c>
      <c r="K182">
        <v>5.9610000000000003</v>
      </c>
      <c r="L182">
        <v>5.7510000000000003</v>
      </c>
    </row>
    <row r="183" spans="2:12" x14ac:dyDescent="0.2">
      <c r="B183" s="1">
        <v>36782</v>
      </c>
      <c r="C183">
        <v>5.7240000000000002</v>
      </c>
      <c r="D183">
        <v>6.0759999999999996</v>
      </c>
      <c r="E183">
        <v>5.915</v>
      </c>
      <c r="F183">
        <v>5.7309999999999999</v>
      </c>
      <c r="H183" s="1">
        <v>36782</v>
      </c>
      <c r="I183">
        <v>5.7240000000000002</v>
      </c>
      <c r="J183">
        <v>6.0759999999999996</v>
      </c>
      <c r="K183">
        <v>5.915</v>
      </c>
      <c r="L183">
        <v>5.7309999999999999</v>
      </c>
    </row>
    <row r="184" spans="2:12" x14ac:dyDescent="0.2">
      <c r="B184" s="1">
        <v>36783</v>
      </c>
      <c r="C184">
        <v>5.7850000000000001</v>
      </c>
      <c r="D184">
        <v>6.093</v>
      </c>
      <c r="E184">
        <v>5.9340000000000002</v>
      </c>
      <c r="F184">
        <v>5.8150000000000004</v>
      </c>
      <c r="H184" s="1">
        <v>36783</v>
      </c>
      <c r="I184">
        <v>5.7850000000000001</v>
      </c>
      <c r="J184">
        <v>6.093</v>
      </c>
      <c r="K184">
        <v>5.9340000000000002</v>
      </c>
      <c r="L184">
        <v>5.8150000000000004</v>
      </c>
    </row>
    <row r="185" spans="2:12" x14ac:dyDescent="0.2">
      <c r="B185" s="1">
        <v>36784</v>
      </c>
      <c r="C185">
        <v>5.84</v>
      </c>
      <c r="D185">
        <v>6.0670000000000002</v>
      </c>
      <c r="E185">
        <v>5.91</v>
      </c>
      <c r="F185">
        <v>5.9</v>
      </c>
      <c r="H185" s="1">
        <v>36784</v>
      </c>
      <c r="I185">
        <v>5.84</v>
      </c>
      <c r="J185">
        <v>6.0670000000000002</v>
      </c>
      <c r="K185">
        <v>5.91</v>
      </c>
      <c r="L185">
        <v>5.9</v>
      </c>
    </row>
    <row r="186" spans="2:12" x14ac:dyDescent="0.2">
      <c r="B186" s="1">
        <v>36787</v>
      </c>
      <c r="C186">
        <v>5.8710000000000004</v>
      </c>
      <c r="D186">
        <v>6.024</v>
      </c>
      <c r="E186">
        <v>5.9020000000000001</v>
      </c>
      <c r="F186">
        <v>5.952</v>
      </c>
      <c r="H186" s="1">
        <v>36787</v>
      </c>
      <c r="I186">
        <v>5.8710000000000004</v>
      </c>
      <c r="J186">
        <v>6.024</v>
      </c>
      <c r="K186">
        <v>5.9020000000000001</v>
      </c>
      <c r="L186">
        <v>5.952</v>
      </c>
    </row>
    <row r="187" spans="2:12" x14ac:dyDescent="0.2">
      <c r="B187" s="1">
        <v>36788</v>
      </c>
      <c r="C187">
        <v>5.8520000000000003</v>
      </c>
      <c r="D187">
        <v>6.0670000000000002</v>
      </c>
      <c r="E187">
        <v>5.9169999999999998</v>
      </c>
      <c r="F187">
        <v>5.9080000000000004</v>
      </c>
      <c r="H187" s="1">
        <v>36788</v>
      </c>
      <c r="I187">
        <v>5.8520000000000003</v>
      </c>
      <c r="J187">
        <v>6.0670000000000002</v>
      </c>
      <c r="K187">
        <v>5.9169999999999998</v>
      </c>
      <c r="L187">
        <v>5.9080000000000004</v>
      </c>
    </row>
    <row r="188" spans="2:12" x14ac:dyDescent="0.2">
      <c r="B188" s="1">
        <v>36789</v>
      </c>
      <c r="C188">
        <v>5.8970000000000002</v>
      </c>
      <c r="D188">
        <v>6.0919999999999996</v>
      </c>
      <c r="E188">
        <v>5.9509999999999996</v>
      </c>
      <c r="F188">
        <v>5.9610000000000003</v>
      </c>
      <c r="H188" s="1">
        <v>36789</v>
      </c>
      <c r="I188">
        <v>5.8970000000000002</v>
      </c>
      <c r="J188">
        <v>6.0919999999999996</v>
      </c>
      <c r="K188">
        <v>5.9509999999999996</v>
      </c>
      <c r="L188">
        <v>5.9610000000000003</v>
      </c>
    </row>
    <row r="189" spans="2:12" x14ac:dyDescent="0.2">
      <c r="B189" s="1">
        <v>36790</v>
      </c>
      <c r="C189">
        <v>5.8230000000000004</v>
      </c>
      <c r="D189">
        <v>6.0229999999999997</v>
      </c>
      <c r="E189">
        <v>5.8739999999999997</v>
      </c>
      <c r="F189">
        <v>5.8929999999999998</v>
      </c>
      <c r="H189" s="1">
        <v>36790</v>
      </c>
      <c r="I189">
        <v>5.8230000000000004</v>
      </c>
      <c r="J189">
        <v>6.0229999999999997</v>
      </c>
      <c r="K189">
        <v>5.8739999999999997</v>
      </c>
      <c r="L189">
        <v>5.8929999999999998</v>
      </c>
    </row>
    <row r="190" spans="2:12" x14ac:dyDescent="0.2">
      <c r="B190" s="1">
        <v>36791</v>
      </c>
      <c r="C190">
        <v>5.8479999999999999</v>
      </c>
      <c r="D190">
        <v>6.0830000000000002</v>
      </c>
      <c r="E190">
        <v>5.9260000000000002</v>
      </c>
      <c r="F190">
        <v>5.9130000000000003</v>
      </c>
      <c r="H190" s="1">
        <v>36791</v>
      </c>
      <c r="I190">
        <v>5.8479999999999999</v>
      </c>
      <c r="J190">
        <v>6.0830000000000002</v>
      </c>
      <c r="K190">
        <v>5.9260000000000002</v>
      </c>
      <c r="L190">
        <v>5.9130000000000003</v>
      </c>
    </row>
    <row r="191" spans="2:12" x14ac:dyDescent="0.2">
      <c r="B191" s="1">
        <v>36794</v>
      </c>
      <c r="C191">
        <v>5.8369999999999997</v>
      </c>
      <c r="D191">
        <v>6.0919999999999996</v>
      </c>
      <c r="E191">
        <v>5.9219999999999997</v>
      </c>
      <c r="F191">
        <v>5.8949999999999996</v>
      </c>
      <c r="H191" s="1">
        <v>36794</v>
      </c>
      <c r="I191">
        <v>5.8369999999999997</v>
      </c>
      <c r="J191">
        <v>6.0919999999999996</v>
      </c>
      <c r="K191">
        <v>5.9219999999999997</v>
      </c>
      <c r="L191">
        <v>5.8949999999999996</v>
      </c>
    </row>
    <row r="192" spans="2:12" x14ac:dyDescent="0.2">
      <c r="B192" s="1">
        <v>36795</v>
      </c>
      <c r="C192">
        <v>5.8019999999999996</v>
      </c>
      <c r="D192">
        <v>6.048</v>
      </c>
      <c r="E192">
        <v>5.8719999999999999</v>
      </c>
      <c r="F192">
        <v>5.8540000000000001</v>
      </c>
      <c r="H192" s="1">
        <v>36795</v>
      </c>
      <c r="I192">
        <v>5.8019999999999996</v>
      </c>
      <c r="J192">
        <v>6.048</v>
      </c>
      <c r="K192">
        <v>5.8719999999999999</v>
      </c>
      <c r="L192">
        <v>5.8540000000000001</v>
      </c>
    </row>
    <row r="193" spans="2:12" x14ac:dyDescent="0.2">
      <c r="B193" s="1">
        <v>36796</v>
      </c>
      <c r="C193">
        <v>5.8209999999999997</v>
      </c>
      <c r="D193">
        <v>6.048</v>
      </c>
      <c r="E193">
        <v>5.8719999999999999</v>
      </c>
      <c r="F193">
        <v>5.9</v>
      </c>
      <c r="H193" s="1">
        <v>36796</v>
      </c>
      <c r="I193">
        <v>5.8209999999999997</v>
      </c>
      <c r="J193">
        <v>6.048</v>
      </c>
      <c r="K193">
        <v>5.8719999999999999</v>
      </c>
      <c r="L193">
        <v>5.9</v>
      </c>
    </row>
    <row r="194" spans="2:12" x14ac:dyDescent="0.2">
      <c r="B194" s="1">
        <v>36797</v>
      </c>
      <c r="C194">
        <v>5.8120000000000003</v>
      </c>
      <c r="D194">
        <v>6</v>
      </c>
      <c r="E194">
        <v>5.8630000000000004</v>
      </c>
      <c r="F194">
        <v>5.8819999999999997</v>
      </c>
      <c r="H194" s="1">
        <v>36797</v>
      </c>
      <c r="I194">
        <v>5.8120000000000003</v>
      </c>
      <c r="J194">
        <v>6</v>
      </c>
      <c r="K194">
        <v>5.8630000000000004</v>
      </c>
      <c r="L194">
        <v>5.8819999999999997</v>
      </c>
    </row>
    <row r="195" spans="2:12" x14ac:dyDescent="0.2">
      <c r="B195" s="1">
        <v>36798</v>
      </c>
      <c r="C195">
        <v>5.8019999999999996</v>
      </c>
      <c r="D195">
        <v>5.9790000000000001</v>
      </c>
      <c r="E195">
        <v>5.851</v>
      </c>
      <c r="F195">
        <v>5.8849999999999998</v>
      </c>
      <c r="H195" s="1">
        <v>36798</v>
      </c>
      <c r="I195">
        <v>5.8019999999999996</v>
      </c>
      <c r="J195">
        <v>5.9790000000000001</v>
      </c>
      <c r="K195">
        <v>5.851</v>
      </c>
      <c r="L195">
        <v>5.8849999999999998</v>
      </c>
    </row>
    <row r="196" spans="2:12" x14ac:dyDescent="0.2">
      <c r="B196" s="1">
        <v>36801</v>
      </c>
      <c r="C196">
        <v>5.8230000000000004</v>
      </c>
      <c r="D196">
        <v>5.97</v>
      </c>
      <c r="E196">
        <v>5.835</v>
      </c>
      <c r="F196">
        <v>5.923</v>
      </c>
      <c r="H196" s="1">
        <v>36801</v>
      </c>
      <c r="I196">
        <v>5.8230000000000004</v>
      </c>
      <c r="J196">
        <v>5.97</v>
      </c>
      <c r="K196">
        <v>5.835</v>
      </c>
      <c r="L196">
        <v>5.923</v>
      </c>
    </row>
    <row r="197" spans="2:12" x14ac:dyDescent="0.2">
      <c r="B197" s="1">
        <v>36802</v>
      </c>
      <c r="C197">
        <v>5.867</v>
      </c>
      <c r="D197">
        <v>5.9950000000000001</v>
      </c>
      <c r="E197">
        <v>5.8769999999999998</v>
      </c>
      <c r="F197">
        <v>5.94</v>
      </c>
      <c r="H197" s="1">
        <v>36802</v>
      </c>
      <c r="I197">
        <v>5.867</v>
      </c>
      <c r="J197">
        <v>5.9950000000000001</v>
      </c>
      <c r="K197">
        <v>5.8769999999999998</v>
      </c>
      <c r="L197">
        <v>5.94</v>
      </c>
    </row>
    <row r="198" spans="2:12" x14ac:dyDescent="0.2">
      <c r="B198" s="1">
        <v>36803</v>
      </c>
      <c r="C198">
        <v>5.8860000000000001</v>
      </c>
      <c r="D198">
        <v>6.0119999999999996</v>
      </c>
      <c r="E198">
        <v>5.907</v>
      </c>
      <c r="F198">
        <v>5.9370000000000003</v>
      </c>
      <c r="H198" s="1">
        <v>36803</v>
      </c>
      <c r="I198">
        <v>5.8860000000000001</v>
      </c>
      <c r="J198">
        <v>6.0119999999999996</v>
      </c>
      <c r="K198">
        <v>5.907</v>
      </c>
      <c r="L198">
        <v>5.9370000000000003</v>
      </c>
    </row>
    <row r="199" spans="2:12" x14ac:dyDescent="0.2">
      <c r="B199" s="1">
        <v>36804</v>
      </c>
      <c r="C199">
        <v>5.8520000000000003</v>
      </c>
      <c r="D199">
        <v>6.0039999999999996</v>
      </c>
      <c r="E199">
        <v>5.88</v>
      </c>
      <c r="F199">
        <v>5.8920000000000003</v>
      </c>
      <c r="H199" s="1">
        <v>36804</v>
      </c>
      <c r="I199">
        <v>5.8520000000000003</v>
      </c>
      <c r="J199">
        <v>6.0039999999999996</v>
      </c>
      <c r="K199">
        <v>5.88</v>
      </c>
      <c r="L199">
        <v>5.8920000000000003</v>
      </c>
    </row>
    <row r="200" spans="2:12" x14ac:dyDescent="0.2">
      <c r="B200" s="1">
        <v>36805</v>
      </c>
      <c r="C200">
        <v>5.8120000000000003</v>
      </c>
      <c r="D200">
        <v>5.9690000000000003</v>
      </c>
      <c r="E200">
        <v>5.8979999999999997</v>
      </c>
      <c r="F200">
        <v>5.8369999999999997</v>
      </c>
      <c r="H200" s="1">
        <v>36805</v>
      </c>
      <c r="I200">
        <v>5.8120000000000003</v>
      </c>
      <c r="J200">
        <v>5.9690000000000003</v>
      </c>
      <c r="K200">
        <v>5.8979999999999997</v>
      </c>
      <c r="L200">
        <v>5.8369999999999997</v>
      </c>
    </row>
    <row r="201" spans="2:12" x14ac:dyDescent="0.2">
      <c r="B201" s="1">
        <v>36808</v>
      </c>
      <c r="C201">
        <v>5.8230000000000004</v>
      </c>
      <c r="D201">
        <v>5.9950000000000001</v>
      </c>
      <c r="E201">
        <v>5.8620000000000001</v>
      </c>
      <c r="F201">
        <v>5.8460000000000001</v>
      </c>
      <c r="H201" s="1">
        <v>36808</v>
      </c>
      <c r="I201">
        <v>5.8230000000000004</v>
      </c>
      <c r="J201">
        <v>5.9950000000000001</v>
      </c>
      <c r="K201">
        <v>5.8620000000000001</v>
      </c>
      <c r="L201">
        <v>5.8460000000000001</v>
      </c>
    </row>
    <row r="202" spans="2:12" x14ac:dyDescent="0.2">
      <c r="B202" s="1">
        <v>36809</v>
      </c>
      <c r="C202">
        <v>5.7720000000000002</v>
      </c>
      <c r="D202">
        <v>5.9349999999999996</v>
      </c>
      <c r="E202">
        <v>5.8120000000000003</v>
      </c>
      <c r="F202">
        <v>5.806</v>
      </c>
      <c r="H202" s="1">
        <v>36809</v>
      </c>
      <c r="I202">
        <v>5.7720000000000002</v>
      </c>
      <c r="J202">
        <v>5.9349999999999996</v>
      </c>
      <c r="K202">
        <v>5.8120000000000003</v>
      </c>
      <c r="L202">
        <v>5.806</v>
      </c>
    </row>
    <row r="203" spans="2:12" x14ac:dyDescent="0.2">
      <c r="B203" s="1">
        <v>36810</v>
      </c>
      <c r="C203">
        <v>5.774</v>
      </c>
      <c r="D203">
        <v>5.9349999999999996</v>
      </c>
      <c r="E203">
        <v>5.8</v>
      </c>
      <c r="F203">
        <v>5.8230000000000004</v>
      </c>
      <c r="H203" s="1">
        <v>36810</v>
      </c>
      <c r="I203">
        <v>5.774</v>
      </c>
      <c r="J203">
        <v>5.9349999999999996</v>
      </c>
      <c r="K203">
        <v>5.8</v>
      </c>
      <c r="L203">
        <v>5.8230000000000004</v>
      </c>
    </row>
    <row r="204" spans="2:12" x14ac:dyDescent="0.2">
      <c r="B204" s="1">
        <v>36811</v>
      </c>
      <c r="C204">
        <v>5.7089999999999996</v>
      </c>
      <c r="D204">
        <v>5.8239999999999998</v>
      </c>
      <c r="E204">
        <v>5.6849999999999996</v>
      </c>
      <c r="F204">
        <v>5.8109999999999999</v>
      </c>
      <c r="H204" s="1">
        <v>36811</v>
      </c>
      <c r="I204">
        <v>5.7089999999999996</v>
      </c>
      <c r="J204">
        <v>5.8239999999999998</v>
      </c>
      <c r="K204">
        <v>5.6849999999999996</v>
      </c>
      <c r="L204">
        <v>5.8109999999999999</v>
      </c>
    </row>
    <row r="205" spans="2:12" x14ac:dyDescent="0.2">
      <c r="B205" s="1">
        <v>36812</v>
      </c>
      <c r="C205">
        <v>5.7240000000000002</v>
      </c>
      <c r="D205">
        <v>5.8570000000000002</v>
      </c>
      <c r="E205">
        <v>5.718</v>
      </c>
      <c r="F205">
        <v>5.8040000000000003</v>
      </c>
      <c r="H205" s="1">
        <v>36812</v>
      </c>
      <c r="I205">
        <v>5.7240000000000002</v>
      </c>
      <c r="J205">
        <v>5.8570000000000002</v>
      </c>
      <c r="K205">
        <v>5.718</v>
      </c>
      <c r="L205">
        <v>5.8040000000000003</v>
      </c>
    </row>
    <row r="206" spans="2:12" x14ac:dyDescent="0.2">
      <c r="B206" s="1">
        <v>36815</v>
      </c>
      <c r="C206">
        <v>5.7320000000000002</v>
      </c>
      <c r="D206">
        <v>5.8819999999999997</v>
      </c>
      <c r="E206">
        <v>5.7409999999999997</v>
      </c>
      <c r="F206">
        <v>5.8070000000000004</v>
      </c>
      <c r="H206" s="1">
        <v>36815</v>
      </c>
      <c r="I206">
        <v>5.7320000000000002</v>
      </c>
      <c r="J206">
        <v>5.8819999999999997</v>
      </c>
      <c r="K206">
        <v>5.7409999999999997</v>
      </c>
      <c r="L206">
        <v>5.8070000000000004</v>
      </c>
    </row>
    <row r="207" spans="2:12" x14ac:dyDescent="0.2">
      <c r="B207" s="1">
        <v>36816</v>
      </c>
      <c r="C207">
        <v>5.673</v>
      </c>
      <c r="D207">
        <v>5.8310000000000004</v>
      </c>
      <c r="E207">
        <v>5.6749999999999998</v>
      </c>
      <c r="F207">
        <v>5.7670000000000003</v>
      </c>
      <c r="H207" s="1">
        <v>36816</v>
      </c>
      <c r="I207">
        <v>5.673</v>
      </c>
      <c r="J207">
        <v>5.8310000000000004</v>
      </c>
      <c r="K207">
        <v>5.6749999999999998</v>
      </c>
      <c r="L207">
        <v>5.7670000000000003</v>
      </c>
    </row>
    <row r="208" spans="2:12" x14ac:dyDescent="0.2">
      <c r="B208" s="1">
        <v>36817</v>
      </c>
      <c r="C208">
        <v>5.6669999999999998</v>
      </c>
      <c r="D208">
        <v>5.83</v>
      </c>
      <c r="E208">
        <v>5.6589999999999998</v>
      </c>
      <c r="F208">
        <v>5.77</v>
      </c>
      <c r="H208" s="1">
        <v>36817</v>
      </c>
      <c r="I208">
        <v>5.6669999999999998</v>
      </c>
      <c r="J208">
        <v>5.83</v>
      </c>
      <c r="K208">
        <v>5.6589999999999998</v>
      </c>
      <c r="L208">
        <v>5.77</v>
      </c>
    </row>
    <row r="209" spans="2:12" x14ac:dyDescent="0.2">
      <c r="B209" s="1">
        <v>36818</v>
      </c>
      <c r="C209">
        <v>5.6550000000000002</v>
      </c>
      <c r="D209">
        <v>5.8390000000000004</v>
      </c>
      <c r="E209">
        <v>5.67</v>
      </c>
      <c r="F209">
        <v>5.75</v>
      </c>
      <c r="H209" s="1">
        <v>36818</v>
      </c>
      <c r="I209">
        <v>5.6550000000000002</v>
      </c>
      <c r="J209">
        <v>5.8390000000000004</v>
      </c>
      <c r="K209">
        <v>5.67</v>
      </c>
      <c r="L209">
        <v>5.75</v>
      </c>
    </row>
    <row r="210" spans="2:12" x14ac:dyDescent="0.2">
      <c r="B210" s="1">
        <v>36819</v>
      </c>
      <c r="C210">
        <v>5.6319999999999997</v>
      </c>
      <c r="D210">
        <v>5.8289999999999997</v>
      </c>
      <c r="E210">
        <v>5.6689999999999996</v>
      </c>
      <c r="F210">
        <v>5.7270000000000003</v>
      </c>
      <c r="H210" s="1">
        <v>36819</v>
      </c>
      <c r="I210">
        <v>5.6319999999999997</v>
      </c>
      <c r="J210">
        <v>5.8289999999999997</v>
      </c>
      <c r="K210">
        <v>5.6689999999999996</v>
      </c>
      <c r="L210">
        <v>5.7270000000000003</v>
      </c>
    </row>
    <row r="211" spans="2:12" x14ac:dyDescent="0.2">
      <c r="B211" s="1">
        <v>36822</v>
      </c>
      <c r="C211">
        <v>5.5839999999999996</v>
      </c>
      <c r="D211">
        <v>5.8109999999999999</v>
      </c>
      <c r="E211">
        <v>5.6340000000000003</v>
      </c>
      <c r="F211">
        <v>5.6820000000000004</v>
      </c>
      <c r="H211" s="1">
        <v>36822</v>
      </c>
      <c r="I211">
        <v>5.5839999999999996</v>
      </c>
      <c r="J211">
        <v>5.8109999999999999</v>
      </c>
      <c r="K211">
        <v>5.6340000000000003</v>
      </c>
      <c r="L211">
        <v>5.6820000000000004</v>
      </c>
    </row>
    <row r="212" spans="2:12" x14ac:dyDescent="0.2">
      <c r="B212" s="1">
        <v>36823</v>
      </c>
      <c r="C212">
        <v>5.6150000000000002</v>
      </c>
      <c r="D212">
        <v>5.8280000000000003</v>
      </c>
      <c r="E212">
        <v>5.6559999999999997</v>
      </c>
      <c r="F212">
        <v>5.7050000000000001</v>
      </c>
      <c r="H212" s="1">
        <v>36823</v>
      </c>
      <c r="I212">
        <v>5.6150000000000002</v>
      </c>
      <c r="J212">
        <v>5.8280000000000003</v>
      </c>
      <c r="K212">
        <v>5.6559999999999997</v>
      </c>
      <c r="L212">
        <v>5.7050000000000001</v>
      </c>
    </row>
    <row r="213" spans="2:12" x14ac:dyDescent="0.2">
      <c r="B213" s="1">
        <v>36824</v>
      </c>
      <c r="C213">
        <v>5.6840000000000002</v>
      </c>
      <c r="D213">
        <v>5.9059999999999997</v>
      </c>
      <c r="E213">
        <v>5.7329999999999997</v>
      </c>
      <c r="F213">
        <v>5.7460000000000004</v>
      </c>
      <c r="H213" s="1">
        <v>36824</v>
      </c>
      <c r="I213">
        <v>5.6840000000000002</v>
      </c>
      <c r="J213">
        <v>5.9059999999999997</v>
      </c>
      <c r="K213">
        <v>5.7329999999999997</v>
      </c>
      <c r="L213">
        <v>5.7460000000000004</v>
      </c>
    </row>
    <row r="214" spans="2:12" x14ac:dyDescent="0.2">
      <c r="B214" s="1">
        <v>36825</v>
      </c>
      <c r="C214">
        <v>5.69</v>
      </c>
      <c r="D214">
        <v>5.9130000000000003</v>
      </c>
      <c r="E214">
        <v>5.7549999999999999</v>
      </c>
      <c r="F214">
        <v>5.7350000000000003</v>
      </c>
      <c r="H214" s="1">
        <v>36825</v>
      </c>
      <c r="I214">
        <v>5.69</v>
      </c>
      <c r="J214">
        <v>5.9130000000000003</v>
      </c>
      <c r="K214">
        <v>5.7549999999999999</v>
      </c>
      <c r="L214">
        <v>5.7350000000000003</v>
      </c>
    </row>
    <row r="215" spans="2:12" x14ac:dyDescent="0.2">
      <c r="B215" s="1">
        <v>36826</v>
      </c>
      <c r="C215">
        <v>5.7130000000000001</v>
      </c>
      <c r="D215">
        <v>5.93</v>
      </c>
      <c r="E215">
        <v>5.7850000000000001</v>
      </c>
      <c r="F215">
        <v>5.7409999999999997</v>
      </c>
      <c r="H215" s="1">
        <v>36826</v>
      </c>
      <c r="I215">
        <v>5.7130000000000001</v>
      </c>
      <c r="J215">
        <v>5.93</v>
      </c>
      <c r="K215">
        <v>5.7850000000000001</v>
      </c>
      <c r="L215">
        <v>5.7409999999999997</v>
      </c>
    </row>
    <row r="216" spans="2:12" x14ac:dyDescent="0.2">
      <c r="B216" s="1">
        <v>36829</v>
      </c>
      <c r="C216">
        <v>5.7320000000000002</v>
      </c>
      <c r="D216">
        <v>5.9560000000000004</v>
      </c>
      <c r="E216">
        <v>5.8150000000000004</v>
      </c>
      <c r="F216">
        <v>5.758</v>
      </c>
      <c r="H216" s="1">
        <v>36829</v>
      </c>
      <c r="I216">
        <v>5.7320000000000002</v>
      </c>
      <c r="J216">
        <v>5.9560000000000004</v>
      </c>
      <c r="K216">
        <v>5.8150000000000004</v>
      </c>
      <c r="L216">
        <v>5.758</v>
      </c>
    </row>
    <row r="217" spans="2:12" x14ac:dyDescent="0.2">
      <c r="B217" s="1">
        <v>36830</v>
      </c>
      <c r="C217">
        <v>5.7510000000000003</v>
      </c>
      <c r="D217">
        <v>5.9139999999999997</v>
      </c>
      <c r="E217">
        <v>5.8070000000000004</v>
      </c>
      <c r="F217">
        <v>5.7880000000000003</v>
      </c>
      <c r="H217" s="1">
        <v>36830</v>
      </c>
      <c r="I217">
        <v>5.7510000000000003</v>
      </c>
      <c r="J217">
        <v>5.9139999999999997</v>
      </c>
      <c r="K217">
        <v>5.8070000000000004</v>
      </c>
      <c r="L217">
        <v>5.7880000000000003</v>
      </c>
    </row>
    <row r="218" spans="2:12" x14ac:dyDescent="0.2">
      <c r="B218" s="1">
        <v>36831</v>
      </c>
      <c r="C218">
        <v>5.742</v>
      </c>
      <c r="D218">
        <v>5.8719999999999999</v>
      </c>
      <c r="E218">
        <v>5.78</v>
      </c>
      <c r="F218">
        <v>5.78</v>
      </c>
      <c r="H218" s="1">
        <v>36831</v>
      </c>
      <c r="I218">
        <v>5.742</v>
      </c>
      <c r="J218">
        <v>5.8719999999999999</v>
      </c>
      <c r="K218">
        <v>5.78</v>
      </c>
      <c r="L218">
        <v>5.78</v>
      </c>
    </row>
    <row r="219" spans="2:12" x14ac:dyDescent="0.2">
      <c r="B219" s="1">
        <v>36832</v>
      </c>
      <c r="C219">
        <v>5.7380000000000004</v>
      </c>
      <c r="D219">
        <v>5.8550000000000004</v>
      </c>
      <c r="E219">
        <v>5.7709999999999999</v>
      </c>
      <c r="F219">
        <v>5.7850000000000001</v>
      </c>
      <c r="H219" s="1">
        <v>36832</v>
      </c>
      <c r="I219">
        <v>5.7380000000000004</v>
      </c>
      <c r="J219">
        <v>5.8550000000000004</v>
      </c>
      <c r="K219">
        <v>5.7709999999999999</v>
      </c>
      <c r="L219">
        <v>5.7850000000000001</v>
      </c>
    </row>
    <row r="220" spans="2:12" x14ac:dyDescent="0.2">
      <c r="B220" s="1">
        <v>36833</v>
      </c>
      <c r="C220">
        <v>5.827</v>
      </c>
      <c r="D220">
        <v>5.9320000000000004</v>
      </c>
      <c r="E220">
        <v>5.8559999999999999</v>
      </c>
      <c r="F220">
        <v>5.859</v>
      </c>
      <c r="H220" s="1">
        <v>36833</v>
      </c>
      <c r="I220">
        <v>5.827</v>
      </c>
      <c r="J220">
        <v>5.9320000000000004</v>
      </c>
      <c r="K220">
        <v>5.8559999999999999</v>
      </c>
      <c r="L220">
        <v>5.859</v>
      </c>
    </row>
    <row r="221" spans="2:12" x14ac:dyDescent="0.2">
      <c r="B221" s="1">
        <v>36836</v>
      </c>
      <c r="C221">
        <v>5.8550000000000004</v>
      </c>
      <c r="D221">
        <v>5.9660000000000002</v>
      </c>
      <c r="E221">
        <v>5.8869999999999996</v>
      </c>
      <c r="F221">
        <v>5.8849999999999998</v>
      </c>
      <c r="H221" s="1">
        <v>36836</v>
      </c>
      <c r="I221">
        <v>5.8550000000000004</v>
      </c>
      <c r="J221">
        <v>5.9660000000000002</v>
      </c>
      <c r="K221">
        <v>5.8869999999999996</v>
      </c>
      <c r="L221">
        <v>5.8849999999999998</v>
      </c>
    </row>
    <row r="222" spans="2:12" x14ac:dyDescent="0.2">
      <c r="B222" s="1">
        <v>36837</v>
      </c>
      <c r="C222">
        <v>5.8659999999999997</v>
      </c>
      <c r="D222">
        <v>5.9740000000000002</v>
      </c>
      <c r="E222">
        <v>5.8979999999999997</v>
      </c>
      <c r="F222">
        <v>5.8940000000000001</v>
      </c>
      <c r="H222" s="1">
        <v>36837</v>
      </c>
      <c r="I222">
        <v>5.8659999999999997</v>
      </c>
      <c r="J222">
        <v>5.9740000000000002</v>
      </c>
      <c r="K222">
        <v>5.8979999999999997</v>
      </c>
      <c r="L222">
        <v>5.8940000000000001</v>
      </c>
    </row>
    <row r="223" spans="2:12" x14ac:dyDescent="0.2">
      <c r="B223" s="1">
        <v>36838</v>
      </c>
      <c r="C223">
        <v>5.8550000000000004</v>
      </c>
      <c r="D223">
        <v>5.9569999999999999</v>
      </c>
      <c r="E223">
        <v>5.8140000000000001</v>
      </c>
      <c r="F223">
        <v>5.8730000000000002</v>
      </c>
      <c r="H223" s="1">
        <v>36838</v>
      </c>
      <c r="I223">
        <v>5.8550000000000004</v>
      </c>
      <c r="J223">
        <v>5.9569999999999999</v>
      </c>
      <c r="K223">
        <v>5.8140000000000001</v>
      </c>
      <c r="L223">
        <v>5.8730000000000002</v>
      </c>
    </row>
    <row r="224" spans="2:12" x14ac:dyDescent="0.2">
      <c r="B224" s="1">
        <v>36839</v>
      </c>
      <c r="C224">
        <v>5.8250000000000002</v>
      </c>
      <c r="D224">
        <v>5.9489999999999998</v>
      </c>
      <c r="E224">
        <v>5.7809999999999997</v>
      </c>
      <c r="F224">
        <v>5.867</v>
      </c>
      <c r="H224" s="1">
        <v>36839</v>
      </c>
      <c r="I224">
        <v>5.8250000000000002</v>
      </c>
      <c r="J224">
        <v>5.9489999999999998</v>
      </c>
      <c r="K224">
        <v>5.7809999999999997</v>
      </c>
      <c r="L224">
        <v>5.867</v>
      </c>
    </row>
    <row r="225" spans="2:12" x14ac:dyDescent="0.2">
      <c r="B225" s="1">
        <v>36840</v>
      </c>
      <c r="C225">
        <v>5.7830000000000004</v>
      </c>
      <c r="D225">
        <v>5.89</v>
      </c>
      <c r="E225">
        <v>5.734</v>
      </c>
      <c r="F225">
        <v>5.8689999999999998</v>
      </c>
      <c r="H225" s="1">
        <v>36840</v>
      </c>
      <c r="I225">
        <v>5.7830000000000004</v>
      </c>
      <c r="J225">
        <v>5.89</v>
      </c>
      <c r="K225">
        <v>5.734</v>
      </c>
      <c r="L225">
        <v>5.8689999999999998</v>
      </c>
    </row>
    <row r="226" spans="2:12" x14ac:dyDescent="0.2">
      <c r="B226" s="1">
        <v>36843</v>
      </c>
      <c r="C226">
        <v>5.766</v>
      </c>
      <c r="D226">
        <v>5.8810000000000002</v>
      </c>
      <c r="E226">
        <v>5.7080000000000002</v>
      </c>
      <c r="F226">
        <v>5.8380000000000001</v>
      </c>
      <c r="H226" s="1">
        <v>36843</v>
      </c>
      <c r="I226">
        <v>5.766</v>
      </c>
      <c r="J226">
        <v>5.8810000000000002</v>
      </c>
      <c r="K226">
        <v>5.7080000000000002</v>
      </c>
      <c r="L226">
        <v>5.8380000000000001</v>
      </c>
    </row>
    <row r="227" spans="2:12" x14ac:dyDescent="0.2">
      <c r="B227" s="1">
        <v>36844</v>
      </c>
      <c r="C227">
        <v>5.7549999999999999</v>
      </c>
      <c r="D227">
        <v>5.907</v>
      </c>
      <c r="E227">
        <v>5.7160000000000002</v>
      </c>
      <c r="F227">
        <v>5.819</v>
      </c>
      <c r="H227" s="1">
        <v>36844</v>
      </c>
      <c r="I227">
        <v>5.7549999999999999</v>
      </c>
      <c r="J227">
        <v>5.907</v>
      </c>
      <c r="K227">
        <v>5.7160000000000002</v>
      </c>
      <c r="L227">
        <v>5.819</v>
      </c>
    </row>
    <row r="228" spans="2:12" x14ac:dyDescent="0.2">
      <c r="B228" s="1">
        <v>36845</v>
      </c>
      <c r="C228">
        <v>5.7110000000000003</v>
      </c>
      <c r="D228">
        <v>5.89</v>
      </c>
      <c r="E228">
        <v>5.69</v>
      </c>
      <c r="F228">
        <v>5.766</v>
      </c>
      <c r="H228" s="1">
        <v>36845</v>
      </c>
      <c r="I228">
        <v>5.7110000000000003</v>
      </c>
      <c r="J228">
        <v>5.89</v>
      </c>
      <c r="K228">
        <v>5.69</v>
      </c>
      <c r="L228">
        <v>5.766</v>
      </c>
    </row>
    <row r="229" spans="2:12" x14ac:dyDescent="0.2">
      <c r="B229" s="1">
        <v>36846</v>
      </c>
      <c r="C229">
        <v>5.6689999999999996</v>
      </c>
      <c r="D229">
        <v>5.8559999999999999</v>
      </c>
      <c r="E229">
        <v>5.6390000000000002</v>
      </c>
      <c r="F229">
        <v>5.7409999999999997</v>
      </c>
      <c r="H229" s="1">
        <v>36846</v>
      </c>
      <c r="I229">
        <v>5.6689999999999996</v>
      </c>
      <c r="J229">
        <v>5.8559999999999999</v>
      </c>
      <c r="K229">
        <v>5.6390000000000002</v>
      </c>
      <c r="L229">
        <v>5.7409999999999997</v>
      </c>
    </row>
    <row r="230" spans="2:12" x14ac:dyDescent="0.2">
      <c r="B230" s="1">
        <v>36847</v>
      </c>
      <c r="C230">
        <v>5.7039999999999997</v>
      </c>
      <c r="D230">
        <v>5.8730000000000002</v>
      </c>
      <c r="E230">
        <v>5.6749999999999998</v>
      </c>
      <c r="F230">
        <v>5.7759999999999998</v>
      </c>
      <c r="H230" s="1">
        <v>36847</v>
      </c>
      <c r="I230">
        <v>5.7039999999999997</v>
      </c>
      <c r="J230">
        <v>5.8730000000000002</v>
      </c>
      <c r="K230">
        <v>5.6749999999999998</v>
      </c>
      <c r="L230">
        <v>5.7759999999999998</v>
      </c>
    </row>
    <row r="231" spans="2:12" x14ac:dyDescent="0.2">
      <c r="B231" s="1">
        <v>36850</v>
      </c>
      <c r="C231">
        <v>5.6769999999999996</v>
      </c>
      <c r="D231">
        <v>5.8639999999999999</v>
      </c>
      <c r="E231">
        <v>5.65</v>
      </c>
      <c r="F231">
        <v>5.7539999999999996</v>
      </c>
      <c r="H231" s="1">
        <v>36850</v>
      </c>
      <c r="I231">
        <v>5.6769999999999996</v>
      </c>
      <c r="J231">
        <v>5.8639999999999999</v>
      </c>
      <c r="K231">
        <v>5.65</v>
      </c>
      <c r="L231">
        <v>5.7539999999999996</v>
      </c>
    </row>
    <row r="232" spans="2:12" x14ac:dyDescent="0.2">
      <c r="B232" s="1">
        <v>36851</v>
      </c>
      <c r="C232">
        <v>5.6520000000000001</v>
      </c>
      <c r="D232">
        <v>5.8559999999999999</v>
      </c>
      <c r="E232">
        <v>5.6310000000000002</v>
      </c>
      <c r="F232">
        <v>5.7279999999999998</v>
      </c>
      <c r="H232" s="1">
        <v>36851</v>
      </c>
      <c r="I232">
        <v>5.6520000000000001</v>
      </c>
      <c r="J232">
        <v>5.8559999999999999</v>
      </c>
      <c r="K232">
        <v>5.6310000000000002</v>
      </c>
      <c r="L232">
        <v>5.7279999999999998</v>
      </c>
    </row>
    <row r="233" spans="2:12" x14ac:dyDescent="0.2">
      <c r="B233" s="1">
        <v>36852</v>
      </c>
      <c r="C233">
        <v>5.6239999999999997</v>
      </c>
      <c r="D233">
        <v>5.8390000000000004</v>
      </c>
      <c r="E233">
        <v>5.6020000000000003</v>
      </c>
      <c r="F233">
        <v>5.6559999999999997</v>
      </c>
      <c r="H233" s="1">
        <v>36852</v>
      </c>
      <c r="I233">
        <v>5.6239999999999997</v>
      </c>
      <c r="J233">
        <v>5.8390000000000004</v>
      </c>
      <c r="K233">
        <v>5.6020000000000003</v>
      </c>
      <c r="L233">
        <v>5.6559999999999997</v>
      </c>
    </row>
    <row r="234" spans="2:12" x14ac:dyDescent="0.2">
      <c r="B234" s="1">
        <v>36853</v>
      </c>
      <c r="C234">
        <v>5.6120000000000001</v>
      </c>
      <c r="D234">
        <v>5.8170000000000002</v>
      </c>
      <c r="E234">
        <v>5.5759999999999996</v>
      </c>
      <c r="F234">
        <v>5.6749999999999998</v>
      </c>
      <c r="H234" s="1">
        <v>36853</v>
      </c>
      <c r="I234">
        <v>5.6120000000000001</v>
      </c>
      <c r="J234">
        <v>5.8170000000000002</v>
      </c>
      <c r="K234">
        <v>5.5759999999999996</v>
      </c>
      <c r="L234">
        <v>5.6749999999999998</v>
      </c>
    </row>
    <row r="235" spans="2:12" x14ac:dyDescent="0.2">
      <c r="B235" s="1">
        <v>36854</v>
      </c>
      <c r="C235">
        <v>5.6239999999999997</v>
      </c>
      <c r="D235">
        <v>5.8650000000000002</v>
      </c>
      <c r="E235">
        <v>5.6130000000000004</v>
      </c>
      <c r="F235">
        <v>5.6669999999999998</v>
      </c>
      <c r="H235" s="1">
        <v>36854</v>
      </c>
      <c r="I235">
        <v>5.6239999999999997</v>
      </c>
      <c r="J235">
        <v>5.8650000000000002</v>
      </c>
      <c r="K235">
        <v>5.6130000000000004</v>
      </c>
      <c r="L235">
        <v>5.6669999999999998</v>
      </c>
    </row>
    <row r="236" spans="2:12" x14ac:dyDescent="0.2">
      <c r="B236" s="1">
        <v>36857</v>
      </c>
      <c r="C236">
        <v>5.6239999999999997</v>
      </c>
      <c r="D236">
        <v>5.8559999999999999</v>
      </c>
      <c r="E236">
        <v>5.6130000000000004</v>
      </c>
      <c r="F236">
        <v>5.6959999999999997</v>
      </c>
      <c r="H236" s="1">
        <v>36857</v>
      </c>
      <c r="I236">
        <v>5.6239999999999997</v>
      </c>
      <c r="J236">
        <v>5.8559999999999999</v>
      </c>
      <c r="K236">
        <v>5.6130000000000004</v>
      </c>
      <c r="L236">
        <v>5.6959999999999997</v>
      </c>
    </row>
    <row r="237" spans="2:12" x14ac:dyDescent="0.2">
      <c r="B237" s="1">
        <v>36858</v>
      </c>
      <c r="C237">
        <v>5.5819999999999999</v>
      </c>
      <c r="D237">
        <v>5.7949999999999999</v>
      </c>
      <c r="E237">
        <v>5.5540000000000003</v>
      </c>
      <c r="F237">
        <v>5.6749999999999998</v>
      </c>
      <c r="H237" s="1">
        <v>36858</v>
      </c>
      <c r="I237">
        <v>5.5819999999999999</v>
      </c>
      <c r="J237">
        <v>5.7949999999999999</v>
      </c>
      <c r="K237">
        <v>5.5540000000000003</v>
      </c>
      <c r="L237">
        <v>5.6749999999999998</v>
      </c>
    </row>
    <row r="238" spans="2:12" x14ac:dyDescent="0.2">
      <c r="B238" s="1">
        <v>36859</v>
      </c>
      <c r="C238">
        <v>5.524</v>
      </c>
      <c r="D238">
        <v>5.6470000000000002</v>
      </c>
      <c r="E238">
        <v>5.4710000000000001</v>
      </c>
      <c r="F238">
        <v>5.641</v>
      </c>
      <c r="H238" s="1">
        <v>36859</v>
      </c>
      <c r="I238">
        <v>5.524</v>
      </c>
      <c r="J238">
        <v>5.6470000000000002</v>
      </c>
      <c r="K238">
        <v>5.4710000000000001</v>
      </c>
      <c r="L238">
        <v>5.641</v>
      </c>
    </row>
    <row r="239" spans="2:12" x14ac:dyDescent="0.2">
      <c r="B239" s="1">
        <v>36860</v>
      </c>
      <c r="C239">
        <v>5.468</v>
      </c>
      <c r="D239">
        <v>5.6130000000000004</v>
      </c>
      <c r="E239">
        <v>5.4269999999999996</v>
      </c>
      <c r="F239">
        <v>5.6079999999999997</v>
      </c>
      <c r="H239" s="1">
        <v>36860</v>
      </c>
      <c r="I239">
        <v>5.468</v>
      </c>
      <c r="J239">
        <v>5.6130000000000004</v>
      </c>
      <c r="K239">
        <v>5.4269999999999996</v>
      </c>
      <c r="L239">
        <v>5.6079999999999997</v>
      </c>
    </row>
    <row r="240" spans="2:12" x14ac:dyDescent="0.2">
      <c r="B240" s="1">
        <v>36861</v>
      </c>
      <c r="C240">
        <v>5.5030000000000001</v>
      </c>
      <c r="D240">
        <v>5.6040000000000001</v>
      </c>
      <c r="E240">
        <v>5.4450000000000003</v>
      </c>
      <c r="F240">
        <v>5.6349999999999998</v>
      </c>
      <c r="H240" s="1">
        <v>36861</v>
      </c>
      <c r="I240">
        <v>5.5030000000000001</v>
      </c>
      <c r="J240">
        <v>5.6040000000000001</v>
      </c>
      <c r="K240">
        <v>5.4450000000000003</v>
      </c>
      <c r="L240">
        <v>5.6349999999999998</v>
      </c>
    </row>
    <row r="241" spans="2:12" x14ac:dyDescent="0.2">
      <c r="B241" s="1">
        <v>36864</v>
      </c>
      <c r="C241">
        <v>5.5510000000000002</v>
      </c>
      <c r="D241">
        <v>5.6040000000000001</v>
      </c>
      <c r="E241">
        <v>5.4669999999999996</v>
      </c>
      <c r="F241">
        <v>5.6929999999999996</v>
      </c>
      <c r="H241" s="1">
        <v>36864</v>
      </c>
      <c r="I241">
        <v>5.5510000000000002</v>
      </c>
      <c r="J241">
        <v>5.6040000000000001</v>
      </c>
      <c r="K241">
        <v>5.4669999999999996</v>
      </c>
      <c r="L241">
        <v>5.6929999999999996</v>
      </c>
    </row>
    <row r="242" spans="2:12" x14ac:dyDescent="0.2">
      <c r="B242" s="1">
        <v>36865</v>
      </c>
      <c r="C242">
        <v>5.4180000000000001</v>
      </c>
      <c r="D242">
        <v>5.4690000000000003</v>
      </c>
      <c r="E242">
        <v>5.3360000000000003</v>
      </c>
      <c r="F242">
        <v>5.5860000000000003</v>
      </c>
      <c r="H242" s="1">
        <v>36865</v>
      </c>
      <c r="I242">
        <v>5.4180000000000001</v>
      </c>
      <c r="J242">
        <v>5.4690000000000003</v>
      </c>
      <c r="K242">
        <v>5.3360000000000003</v>
      </c>
      <c r="L242">
        <v>5.5860000000000003</v>
      </c>
    </row>
    <row r="243" spans="2:12" x14ac:dyDescent="0.2">
      <c r="B243" s="1">
        <v>36866</v>
      </c>
      <c r="C243">
        <v>5.3259999999999996</v>
      </c>
      <c r="D243">
        <v>5.4260000000000002</v>
      </c>
      <c r="E243">
        <v>5.2569999999999997</v>
      </c>
      <c r="F243">
        <v>5.5250000000000004</v>
      </c>
      <c r="H243" s="1">
        <v>36866</v>
      </c>
      <c r="I243">
        <v>5.3259999999999996</v>
      </c>
      <c r="J243">
        <v>5.4260000000000002</v>
      </c>
      <c r="K243">
        <v>5.2569999999999997</v>
      </c>
      <c r="L243">
        <v>5.5250000000000004</v>
      </c>
    </row>
    <row r="244" spans="2:12" x14ac:dyDescent="0.2">
      <c r="B244" s="1">
        <v>36867</v>
      </c>
      <c r="C244">
        <v>5.3090000000000002</v>
      </c>
      <c r="D244">
        <v>5.4340000000000002</v>
      </c>
      <c r="E244">
        <v>5.2569999999999997</v>
      </c>
      <c r="F244">
        <v>5.508</v>
      </c>
      <c r="H244" s="1">
        <v>36867</v>
      </c>
      <c r="I244">
        <v>5.3090000000000002</v>
      </c>
      <c r="J244">
        <v>5.4340000000000002</v>
      </c>
      <c r="K244">
        <v>5.2569999999999997</v>
      </c>
      <c r="L244">
        <v>5.508</v>
      </c>
    </row>
    <row r="245" spans="2:12" x14ac:dyDescent="0.2">
      <c r="B245" s="1">
        <v>36868</v>
      </c>
      <c r="C245">
        <v>5.2990000000000004</v>
      </c>
      <c r="D245">
        <v>5.4420000000000002</v>
      </c>
      <c r="E245">
        <v>5.2560000000000002</v>
      </c>
      <c r="F245">
        <v>5.5019999999999998</v>
      </c>
      <c r="H245" s="1">
        <v>36868</v>
      </c>
      <c r="I245">
        <v>5.2990000000000004</v>
      </c>
      <c r="J245">
        <v>5.4420000000000002</v>
      </c>
      <c r="K245">
        <v>5.2560000000000002</v>
      </c>
      <c r="L245">
        <v>5.5019999999999998</v>
      </c>
    </row>
    <row r="246" spans="2:12" x14ac:dyDescent="0.2">
      <c r="B246" s="1">
        <v>36871</v>
      </c>
      <c r="C246">
        <v>5.3620000000000001</v>
      </c>
      <c r="D246">
        <v>5.5259999999999998</v>
      </c>
      <c r="E246">
        <v>5.3310000000000004</v>
      </c>
      <c r="F246">
        <v>5.5460000000000003</v>
      </c>
      <c r="H246" s="1">
        <v>36871</v>
      </c>
      <c r="I246">
        <v>5.3620000000000001</v>
      </c>
      <c r="J246">
        <v>5.5259999999999998</v>
      </c>
      <c r="K246">
        <v>5.3310000000000004</v>
      </c>
      <c r="L246">
        <v>5.5460000000000003</v>
      </c>
    </row>
    <row r="247" spans="2:12" x14ac:dyDescent="0.2">
      <c r="B247" s="1">
        <v>36872</v>
      </c>
      <c r="C247">
        <v>5.3460000000000001</v>
      </c>
      <c r="D247">
        <v>5.5179999999999998</v>
      </c>
      <c r="E247">
        <v>5.3170000000000002</v>
      </c>
      <c r="F247">
        <v>5.53</v>
      </c>
      <c r="H247" s="1">
        <v>36872</v>
      </c>
      <c r="I247">
        <v>5.3460000000000001</v>
      </c>
      <c r="J247">
        <v>5.5179999999999998</v>
      </c>
      <c r="K247">
        <v>5.3170000000000002</v>
      </c>
      <c r="L247">
        <v>5.53</v>
      </c>
    </row>
    <row r="248" spans="2:12" x14ac:dyDescent="0.2">
      <c r="B248" s="1">
        <v>36873</v>
      </c>
      <c r="C248">
        <v>5.258</v>
      </c>
      <c r="D248">
        <v>5.4320000000000004</v>
      </c>
      <c r="E248">
        <v>5.2160000000000002</v>
      </c>
      <c r="F248">
        <v>5.4669999999999996</v>
      </c>
      <c r="H248" s="1">
        <v>36873</v>
      </c>
      <c r="I248">
        <v>5.258</v>
      </c>
      <c r="J248">
        <v>5.4320000000000004</v>
      </c>
      <c r="K248">
        <v>5.2160000000000002</v>
      </c>
      <c r="L248">
        <v>5.4669999999999996</v>
      </c>
    </row>
    <row r="249" spans="2:12" x14ac:dyDescent="0.2">
      <c r="B249" s="1">
        <v>36874</v>
      </c>
      <c r="C249">
        <v>5.2130000000000001</v>
      </c>
      <c r="D249">
        <v>5.407</v>
      </c>
      <c r="E249">
        <v>5.1719999999999997</v>
      </c>
      <c r="F249">
        <v>5.4370000000000003</v>
      </c>
      <c r="H249" s="1">
        <v>36874</v>
      </c>
      <c r="I249">
        <v>5.2130000000000001</v>
      </c>
      <c r="J249">
        <v>5.407</v>
      </c>
      <c r="K249">
        <v>5.1719999999999997</v>
      </c>
      <c r="L249">
        <v>5.4370000000000003</v>
      </c>
    </row>
    <row r="250" spans="2:12" x14ac:dyDescent="0.2">
      <c r="B250" s="1">
        <v>36875</v>
      </c>
      <c r="C250">
        <v>5.18</v>
      </c>
      <c r="D250">
        <v>5.3710000000000004</v>
      </c>
      <c r="E250">
        <v>5.1390000000000002</v>
      </c>
      <c r="F250">
        <v>5.4189999999999996</v>
      </c>
      <c r="H250" s="1">
        <v>36875</v>
      </c>
      <c r="I250">
        <v>5.18</v>
      </c>
      <c r="J250">
        <v>5.3710000000000004</v>
      </c>
      <c r="K250">
        <v>5.1390000000000002</v>
      </c>
      <c r="L250">
        <v>5.4189999999999996</v>
      </c>
    </row>
    <row r="251" spans="2:12" x14ac:dyDescent="0.2">
      <c r="B251" s="1">
        <v>36878</v>
      </c>
      <c r="C251">
        <v>5.17</v>
      </c>
      <c r="D251">
        <v>5.32</v>
      </c>
      <c r="E251">
        <v>5.0960000000000001</v>
      </c>
      <c r="F251">
        <v>5.4420000000000002</v>
      </c>
      <c r="H251" s="1">
        <v>36878</v>
      </c>
      <c r="I251">
        <v>5.17</v>
      </c>
      <c r="J251">
        <v>5.32</v>
      </c>
      <c r="K251">
        <v>5.0960000000000001</v>
      </c>
      <c r="L251">
        <v>5.4420000000000002</v>
      </c>
    </row>
    <row r="252" spans="2:12" x14ac:dyDescent="0.2">
      <c r="B252" s="1">
        <v>36879</v>
      </c>
      <c r="C252">
        <v>5.1879999999999997</v>
      </c>
      <c r="D252">
        <v>5.3449999999999998</v>
      </c>
      <c r="E252">
        <v>5.1130000000000004</v>
      </c>
      <c r="F252">
        <v>5.4729999999999999</v>
      </c>
      <c r="H252" s="1">
        <v>36879</v>
      </c>
      <c r="I252">
        <v>5.1879999999999997</v>
      </c>
      <c r="J252">
        <v>5.3449999999999998</v>
      </c>
      <c r="K252">
        <v>5.1130000000000004</v>
      </c>
      <c r="L252">
        <v>5.4729999999999999</v>
      </c>
    </row>
    <row r="253" spans="2:12" x14ac:dyDescent="0.2">
      <c r="B253" s="1">
        <v>36880</v>
      </c>
      <c r="C253">
        <v>5.0369999999999999</v>
      </c>
      <c r="D253">
        <v>5.2080000000000002</v>
      </c>
      <c r="E253">
        <v>4.97</v>
      </c>
      <c r="F253">
        <v>5.4</v>
      </c>
      <c r="H253" s="1">
        <v>36880</v>
      </c>
      <c r="I253">
        <v>5.0369999999999999</v>
      </c>
      <c r="J253">
        <v>5.2080000000000002</v>
      </c>
      <c r="K253">
        <v>4.97</v>
      </c>
      <c r="L253">
        <v>5.4</v>
      </c>
    </row>
    <row r="254" spans="2:12" x14ac:dyDescent="0.2">
      <c r="B254" s="1">
        <v>36881</v>
      </c>
      <c r="C254">
        <v>5.0250000000000004</v>
      </c>
      <c r="D254">
        <v>5.1470000000000002</v>
      </c>
      <c r="E254">
        <v>4.9370000000000003</v>
      </c>
      <c r="F254">
        <v>5.407</v>
      </c>
      <c r="H254" s="1">
        <v>36881</v>
      </c>
      <c r="I254">
        <v>5.0250000000000004</v>
      </c>
      <c r="J254">
        <v>5.1470000000000002</v>
      </c>
      <c r="K254">
        <v>4.9370000000000003</v>
      </c>
      <c r="L254">
        <v>5.407</v>
      </c>
    </row>
    <row r="255" spans="2:12" x14ac:dyDescent="0.2">
      <c r="B255" s="1">
        <v>36882</v>
      </c>
      <c r="C255">
        <v>5.0060000000000002</v>
      </c>
      <c r="D255">
        <v>5.0759999999999996</v>
      </c>
      <c r="E255">
        <v>4.8959999999999999</v>
      </c>
      <c r="F255">
        <v>5.4020000000000001</v>
      </c>
      <c r="H255" s="1">
        <v>36882</v>
      </c>
      <c r="I255">
        <v>5.0060000000000002</v>
      </c>
      <c r="J255">
        <v>5.0759999999999996</v>
      </c>
      <c r="K255">
        <v>4.8959999999999999</v>
      </c>
      <c r="L255">
        <v>5.4020000000000001</v>
      </c>
    </row>
    <row r="256" spans="2:12" x14ac:dyDescent="0.2">
      <c r="B256" s="1">
        <v>36885</v>
      </c>
      <c r="C256">
        <v>5.008</v>
      </c>
      <c r="D256">
        <v>5.0839999999999996</v>
      </c>
      <c r="E256">
        <v>4.8959999999999999</v>
      </c>
      <c r="F256">
        <v>5.3929999999999998</v>
      </c>
      <c r="H256" s="1">
        <v>36885</v>
      </c>
      <c r="I256">
        <v>5.008</v>
      </c>
      <c r="J256">
        <v>5.0839999999999996</v>
      </c>
      <c r="K256">
        <v>4.8959999999999999</v>
      </c>
      <c r="L256">
        <v>5.3929999999999998</v>
      </c>
    </row>
    <row r="257" spans="2:12" x14ac:dyDescent="0.2">
      <c r="B257" s="1">
        <v>36886</v>
      </c>
      <c r="C257">
        <v>5.056</v>
      </c>
      <c r="D257">
        <v>5.1260000000000003</v>
      </c>
      <c r="E257">
        <v>4.9349999999999996</v>
      </c>
      <c r="F257">
        <v>5.4320000000000004</v>
      </c>
      <c r="H257" s="1">
        <v>36886</v>
      </c>
      <c r="I257">
        <v>5.056</v>
      </c>
      <c r="J257">
        <v>5.1260000000000003</v>
      </c>
      <c r="K257">
        <v>4.9349999999999996</v>
      </c>
      <c r="L257">
        <v>5.4320000000000004</v>
      </c>
    </row>
    <row r="258" spans="2:12" x14ac:dyDescent="0.2">
      <c r="B258" s="1">
        <v>36887</v>
      </c>
      <c r="C258">
        <v>5.1040000000000001</v>
      </c>
      <c r="D258">
        <v>5.1769999999999996</v>
      </c>
      <c r="E258">
        <v>4.9880000000000004</v>
      </c>
      <c r="F258">
        <v>5.452</v>
      </c>
      <c r="H258" s="1">
        <v>36887</v>
      </c>
      <c r="I258">
        <v>5.1040000000000001</v>
      </c>
      <c r="J258">
        <v>5.1769999999999996</v>
      </c>
      <c r="K258">
        <v>4.9880000000000004</v>
      </c>
      <c r="L258">
        <v>5.452</v>
      </c>
    </row>
    <row r="259" spans="2:12" x14ac:dyDescent="0.2">
      <c r="B259" s="1">
        <v>36888</v>
      </c>
      <c r="C259">
        <v>5.1180000000000003</v>
      </c>
      <c r="D259">
        <v>5.1539999999999999</v>
      </c>
      <c r="E259">
        <v>5.0199999999999996</v>
      </c>
      <c r="F259">
        <v>5.444</v>
      </c>
      <c r="H259" s="1">
        <v>36888</v>
      </c>
      <c r="I259">
        <v>5.1180000000000003</v>
      </c>
      <c r="J259">
        <v>5.1539999999999999</v>
      </c>
      <c r="K259">
        <v>5.0199999999999996</v>
      </c>
      <c r="L259">
        <v>5.444</v>
      </c>
    </row>
    <row r="260" spans="2:12" x14ac:dyDescent="0.2">
      <c r="B260" s="1">
        <v>36889</v>
      </c>
      <c r="C260">
        <v>5.1120000000000001</v>
      </c>
      <c r="D260">
        <v>5.0960000000000001</v>
      </c>
      <c r="E260">
        <v>4.976</v>
      </c>
      <c r="F260">
        <v>5.4569999999999999</v>
      </c>
      <c r="H260" s="1">
        <v>36889</v>
      </c>
      <c r="I260">
        <v>5.1120000000000001</v>
      </c>
      <c r="J260">
        <v>5.0960000000000001</v>
      </c>
      <c r="K260">
        <v>4.976</v>
      </c>
      <c r="L260">
        <v>5.4569999999999999</v>
      </c>
    </row>
    <row r="261" spans="2:12" x14ac:dyDescent="0.2">
      <c r="B261" s="1">
        <v>36892</v>
      </c>
      <c r="C261">
        <v>5.1139999999999999</v>
      </c>
      <c r="D261">
        <v>5.1040000000000001</v>
      </c>
      <c r="E261">
        <v>4.9790000000000001</v>
      </c>
      <c r="F261">
        <v>5.4580000000000002</v>
      </c>
      <c r="H261" s="1">
        <v>36892</v>
      </c>
      <c r="I261">
        <v>5.1139999999999999</v>
      </c>
      <c r="J261">
        <v>5.1040000000000001</v>
      </c>
      <c r="K261">
        <v>4.9790000000000001</v>
      </c>
      <c r="L261">
        <v>5.4580000000000002</v>
      </c>
    </row>
    <row r="262" spans="2:12" x14ac:dyDescent="0.2">
      <c r="B262" s="1">
        <v>36893</v>
      </c>
      <c r="C262">
        <v>4.915</v>
      </c>
      <c r="D262">
        <v>4.8620000000000001</v>
      </c>
      <c r="E262">
        <v>4.7539999999999996</v>
      </c>
      <c r="F262">
        <v>5.3419999999999996</v>
      </c>
      <c r="H262" s="1">
        <v>36893</v>
      </c>
      <c r="I262">
        <v>4.915</v>
      </c>
      <c r="J262">
        <v>4.8620000000000001</v>
      </c>
      <c r="K262">
        <v>4.7539999999999996</v>
      </c>
      <c r="L262">
        <v>5.3419999999999996</v>
      </c>
    </row>
    <row r="263" spans="2:12" x14ac:dyDescent="0.2">
      <c r="B263" s="1">
        <v>36894</v>
      </c>
      <c r="C263">
        <v>5.1580000000000004</v>
      </c>
      <c r="D263">
        <v>4.9290000000000003</v>
      </c>
      <c r="E263">
        <v>4.96</v>
      </c>
      <c r="F263">
        <v>5.5</v>
      </c>
      <c r="H263" s="1">
        <v>36894</v>
      </c>
      <c r="I263">
        <v>5.1580000000000004</v>
      </c>
      <c r="J263">
        <v>4.9290000000000003</v>
      </c>
      <c r="K263">
        <v>4.96</v>
      </c>
      <c r="L263">
        <v>5.5</v>
      </c>
    </row>
    <row r="264" spans="2:12" x14ac:dyDescent="0.2">
      <c r="B264" s="1">
        <v>36895</v>
      </c>
      <c r="C264">
        <v>5.0389999999999997</v>
      </c>
      <c r="D264">
        <v>4.7869999999999999</v>
      </c>
      <c r="E264">
        <v>4.835</v>
      </c>
      <c r="F264">
        <v>5.4409999999999998</v>
      </c>
      <c r="H264" s="1">
        <v>36895</v>
      </c>
      <c r="I264">
        <v>5.0389999999999997</v>
      </c>
      <c r="J264">
        <v>4.7869999999999999</v>
      </c>
      <c r="K264">
        <v>4.835</v>
      </c>
      <c r="L264">
        <v>5.4409999999999998</v>
      </c>
    </row>
    <row r="265" spans="2:12" x14ac:dyDescent="0.2">
      <c r="B265" s="1">
        <v>36896</v>
      </c>
      <c r="C265">
        <v>4.931</v>
      </c>
      <c r="D265">
        <v>4.569</v>
      </c>
      <c r="E265">
        <v>4.6559999999999997</v>
      </c>
      <c r="F265">
        <v>5.3979999999999997</v>
      </c>
      <c r="H265" s="1">
        <v>36896</v>
      </c>
      <c r="I265">
        <v>4.931</v>
      </c>
      <c r="J265">
        <v>4.569</v>
      </c>
      <c r="K265">
        <v>4.6559999999999997</v>
      </c>
      <c r="L265">
        <v>5.3979999999999997</v>
      </c>
    </row>
    <row r="266" spans="2:12" x14ac:dyDescent="0.2">
      <c r="B266" s="1">
        <v>36899</v>
      </c>
      <c r="C266">
        <v>4.9560000000000004</v>
      </c>
      <c r="D266">
        <v>4.5599999999999996</v>
      </c>
      <c r="E266">
        <v>4.6660000000000004</v>
      </c>
      <c r="F266">
        <v>5.4470000000000001</v>
      </c>
      <c r="H266" s="1">
        <v>36899</v>
      </c>
      <c r="I266">
        <v>4.9560000000000004</v>
      </c>
      <c r="J266">
        <v>4.5599999999999996</v>
      </c>
      <c r="K266">
        <v>4.6660000000000004</v>
      </c>
      <c r="L266">
        <v>5.4470000000000001</v>
      </c>
    </row>
    <row r="267" spans="2:12" x14ac:dyDescent="0.2">
      <c r="B267" s="1">
        <v>36900</v>
      </c>
      <c r="C267">
        <v>5</v>
      </c>
      <c r="D267">
        <v>4.6589999999999998</v>
      </c>
      <c r="E267">
        <v>4.7329999999999997</v>
      </c>
      <c r="F267">
        <v>5.4290000000000003</v>
      </c>
      <c r="H267" s="1">
        <v>36900</v>
      </c>
      <c r="I267">
        <v>5</v>
      </c>
      <c r="J267">
        <v>4.6589999999999998</v>
      </c>
      <c r="K267">
        <v>4.7329999999999997</v>
      </c>
      <c r="L267">
        <v>5.4290000000000003</v>
      </c>
    </row>
    <row r="268" spans="2:12" x14ac:dyDescent="0.2">
      <c r="B268" s="1">
        <v>36901</v>
      </c>
      <c r="C268">
        <v>5.1040000000000001</v>
      </c>
      <c r="D268">
        <v>4.7750000000000004</v>
      </c>
      <c r="E268">
        <v>4.8319999999999999</v>
      </c>
      <c r="F268">
        <v>5.4989999999999997</v>
      </c>
      <c r="H268" s="1">
        <v>36901</v>
      </c>
      <c r="I268">
        <v>5.1040000000000001</v>
      </c>
      <c r="J268">
        <v>4.7750000000000004</v>
      </c>
      <c r="K268">
        <v>4.8319999999999999</v>
      </c>
      <c r="L268">
        <v>5.4989999999999997</v>
      </c>
    </row>
    <row r="269" spans="2:12" x14ac:dyDescent="0.2">
      <c r="B269" s="1">
        <v>36902</v>
      </c>
      <c r="C269">
        <v>5.1100000000000003</v>
      </c>
      <c r="D269">
        <v>4.7329999999999997</v>
      </c>
      <c r="E269">
        <v>4.7990000000000004</v>
      </c>
      <c r="F269">
        <v>5.54</v>
      </c>
      <c r="H269" s="1">
        <v>36902</v>
      </c>
      <c r="I269">
        <v>5.1100000000000003</v>
      </c>
      <c r="J269">
        <v>4.7329999999999997</v>
      </c>
      <c r="K269">
        <v>4.7990000000000004</v>
      </c>
      <c r="L269">
        <v>5.54</v>
      </c>
    </row>
    <row r="270" spans="2:12" x14ac:dyDescent="0.2">
      <c r="B270" s="1">
        <v>36903</v>
      </c>
      <c r="C270">
        <v>5.25</v>
      </c>
      <c r="D270">
        <v>4.891</v>
      </c>
      <c r="E270">
        <v>4.952</v>
      </c>
      <c r="F270">
        <v>5.6180000000000003</v>
      </c>
      <c r="H270" s="1">
        <v>36903</v>
      </c>
      <c r="I270">
        <v>5.25</v>
      </c>
      <c r="J270">
        <v>4.891</v>
      </c>
      <c r="K270">
        <v>4.952</v>
      </c>
      <c r="L270">
        <v>5.6180000000000003</v>
      </c>
    </row>
    <row r="271" spans="2:12" x14ac:dyDescent="0.2">
      <c r="B271" s="1">
        <v>36906</v>
      </c>
      <c r="C271">
        <v>5.242</v>
      </c>
      <c r="D271">
        <v>4.891</v>
      </c>
      <c r="E271">
        <v>4.9461000000000004</v>
      </c>
      <c r="F271">
        <v>5.5960000000000001</v>
      </c>
      <c r="H271" s="1">
        <v>36906</v>
      </c>
      <c r="I271">
        <v>5.242</v>
      </c>
      <c r="J271">
        <v>4.891</v>
      </c>
      <c r="K271">
        <v>4.9461000000000004</v>
      </c>
      <c r="L271">
        <v>5.5960000000000001</v>
      </c>
    </row>
    <row r="272" spans="2:12" x14ac:dyDescent="0.2">
      <c r="B272" s="1">
        <v>36907</v>
      </c>
      <c r="C272">
        <v>5.23</v>
      </c>
      <c r="D272">
        <v>4.8810000000000002</v>
      </c>
      <c r="E272">
        <v>4.9290000000000003</v>
      </c>
      <c r="F272">
        <v>5.524</v>
      </c>
      <c r="H272" s="1">
        <v>36907</v>
      </c>
      <c r="I272">
        <v>5.23</v>
      </c>
      <c r="J272">
        <v>4.8810000000000002</v>
      </c>
      <c r="K272">
        <v>4.9290000000000003</v>
      </c>
      <c r="L272">
        <v>5.524</v>
      </c>
    </row>
    <row r="273" spans="2:12" x14ac:dyDescent="0.2">
      <c r="B273" s="1">
        <v>36908</v>
      </c>
      <c r="C273">
        <v>5.1749999999999998</v>
      </c>
      <c r="D273">
        <v>4.8220000000000001</v>
      </c>
      <c r="E273">
        <v>4.8499999999999996</v>
      </c>
      <c r="F273">
        <v>5.4749999999999996</v>
      </c>
      <c r="H273" s="1">
        <v>36908</v>
      </c>
      <c r="I273">
        <v>5.1749999999999998</v>
      </c>
      <c r="J273">
        <v>4.8220000000000001</v>
      </c>
      <c r="K273">
        <v>4.8499999999999996</v>
      </c>
      <c r="L273">
        <v>5.4749999999999996</v>
      </c>
    </row>
    <row r="274" spans="2:12" x14ac:dyDescent="0.2">
      <c r="B274" s="1">
        <v>36909</v>
      </c>
      <c r="C274">
        <v>5.1139999999999999</v>
      </c>
      <c r="D274">
        <v>4.72</v>
      </c>
      <c r="E274">
        <v>4.7350000000000003</v>
      </c>
      <c r="F274">
        <v>5.5529999999999999</v>
      </c>
      <c r="H274" s="1">
        <v>36909</v>
      </c>
      <c r="I274">
        <v>5.1139999999999999</v>
      </c>
      <c r="J274">
        <v>4.72</v>
      </c>
      <c r="K274">
        <v>4.7350000000000003</v>
      </c>
      <c r="L274">
        <v>5.5529999999999999</v>
      </c>
    </row>
    <row r="275" spans="2:12" x14ac:dyDescent="0.2">
      <c r="B275" s="1">
        <v>36910</v>
      </c>
      <c r="C275">
        <v>5.1680000000000001</v>
      </c>
      <c r="D275">
        <v>4.7350000000000003</v>
      </c>
      <c r="E275">
        <v>4.8049999999999997</v>
      </c>
      <c r="F275">
        <v>5.6029999999999998</v>
      </c>
      <c r="H275" s="1">
        <v>36910</v>
      </c>
      <c r="I275">
        <v>5.1680000000000001</v>
      </c>
      <c r="J275">
        <v>4.7350000000000003</v>
      </c>
      <c r="K275">
        <v>4.8049999999999997</v>
      </c>
      <c r="L275">
        <v>5.6029999999999998</v>
      </c>
    </row>
    <row r="276" spans="2:12" x14ac:dyDescent="0.2">
      <c r="B276" s="1">
        <v>36913</v>
      </c>
      <c r="C276">
        <v>5.2249999999999996</v>
      </c>
      <c r="D276">
        <v>4.7430000000000003</v>
      </c>
      <c r="E276">
        <v>4.8479999999999999</v>
      </c>
      <c r="F276">
        <v>5.6520000000000001</v>
      </c>
      <c r="H276" s="1">
        <v>36913</v>
      </c>
      <c r="I276">
        <v>5.2249999999999996</v>
      </c>
      <c r="J276">
        <v>4.7430000000000003</v>
      </c>
      <c r="K276">
        <v>4.8479999999999999</v>
      </c>
      <c r="L276">
        <v>5.6520000000000001</v>
      </c>
    </row>
    <row r="277" spans="2:12" x14ac:dyDescent="0.2">
      <c r="B277" s="1">
        <v>36914</v>
      </c>
      <c r="C277">
        <v>5.2809999999999997</v>
      </c>
      <c r="D277">
        <v>4.8280000000000003</v>
      </c>
      <c r="E277">
        <v>4.9379999999999997</v>
      </c>
      <c r="F277">
        <v>5.6589999999999998</v>
      </c>
      <c r="H277" s="1">
        <v>36914</v>
      </c>
      <c r="I277">
        <v>5.2809999999999997</v>
      </c>
      <c r="J277">
        <v>4.8280000000000003</v>
      </c>
      <c r="K277">
        <v>4.9379999999999997</v>
      </c>
      <c r="L277">
        <v>5.6589999999999998</v>
      </c>
    </row>
    <row r="278" spans="2:12" x14ac:dyDescent="0.2">
      <c r="B278" s="1">
        <v>36915</v>
      </c>
      <c r="C278">
        <v>5.3049999999999997</v>
      </c>
      <c r="D278">
        <v>4.8440000000000003</v>
      </c>
      <c r="E278">
        <v>4.9480000000000004</v>
      </c>
      <c r="F278">
        <v>5.5919999999999996</v>
      </c>
      <c r="H278" s="1">
        <v>36915</v>
      </c>
      <c r="I278">
        <v>5.3049999999999997</v>
      </c>
      <c r="J278">
        <v>4.8440000000000003</v>
      </c>
      <c r="K278">
        <v>4.9480000000000004</v>
      </c>
      <c r="L278">
        <v>5.5919999999999996</v>
      </c>
    </row>
    <row r="279" spans="2:12" x14ac:dyDescent="0.2">
      <c r="B279" s="1">
        <v>36916</v>
      </c>
      <c r="C279">
        <v>5.2450000000000001</v>
      </c>
      <c r="D279">
        <v>4.7619999999999996</v>
      </c>
      <c r="E279">
        <v>4.8860000000000001</v>
      </c>
      <c r="F279">
        <v>5.64</v>
      </c>
      <c r="H279" s="1">
        <v>36916</v>
      </c>
      <c r="I279">
        <v>5.2450000000000001</v>
      </c>
      <c r="J279">
        <v>4.7619999999999996</v>
      </c>
      <c r="K279">
        <v>4.8860000000000001</v>
      </c>
      <c r="L279">
        <v>5.64</v>
      </c>
    </row>
    <row r="280" spans="2:12" x14ac:dyDescent="0.2">
      <c r="B280" s="1">
        <v>36917</v>
      </c>
      <c r="C280">
        <v>5.2679999999999998</v>
      </c>
      <c r="D280">
        <v>4.7709999999999999</v>
      </c>
      <c r="E280">
        <v>4.9139999999999997</v>
      </c>
      <c r="F280">
        <v>5.6870000000000003</v>
      </c>
      <c r="H280" s="1">
        <v>36917</v>
      </c>
      <c r="I280">
        <v>5.2679999999999998</v>
      </c>
      <c r="J280">
        <v>4.7709999999999999</v>
      </c>
      <c r="K280">
        <v>4.9139999999999997</v>
      </c>
      <c r="L280">
        <v>5.6870000000000003</v>
      </c>
    </row>
    <row r="281" spans="2:12" x14ac:dyDescent="0.2">
      <c r="B281" s="1">
        <v>36920</v>
      </c>
      <c r="C281">
        <v>5.3029999999999999</v>
      </c>
      <c r="D281">
        <v>4.7619999999999996</v>
      </c>
      <c r="E281">
        <v>4.9530000000000003</v>
      </c>
      <c r="F281">
        <v>5.593</v>
      </c>
      <c r="H281" s="1">
        <v>36920</v>
      </c>
      <c r="I281">
        <v>5.3029999999999999</v>
      </c>
      <c r="J281">
        <v>4.7619999999999996</v>
      </c>
      <c r="K281">
        <v>4.9530000000000003</v>
      </c>
      <c r="L281">
        <v>5.593</v>
      </c>
    </row>
    <row r="282" spans="2:12" x14ac:dyDescent="0.2">
      <c r="B282" s="1">
        <v>36921</v>
      </c>
      <c r="C282">
        <v>5.2290000000000001</v>
      </c>
      <c r="D282">
        <v>4.6959999999999997</v>
      </c>
      <c r="E282">
        <v>4.899</v>
      </c>
      <c r="F282">
        <v>5.5010000000000003</v>
      </c>
      <c r="H282" s="1">
        <v>36921</v>
      </c>
      <c r="I282">
        <v>5.2290000000000001</v>
      </c>
      <c r="J282">
        <v>4.6959999999999997</v>
      </c>
      <c r="K282">
        <v>4.899</v>
      </c>
      <c r="L282">
        <v>5.5010000000000003</v>
      </c>
    </row>
    <row r="283" spans="2:12" x14ac:dyDescent="0.2">
      <c r="B283" s="1">
        <v>36922</v>
      </c>
      <c r="C283">
        <v>5.1139999999999999</v>
      </c>
      <c r="D283">
        <v>4.5720000000000001</v>
      </c>
      <c r="E283">
        <v>4.7679999999999998</v>
      </c>
      <c r="F283">
        <v>5.46</v>
      </c>
      <c r="H283" s="1">
        <v>36922</v>
      </c>
      <c r="I283">
        <v>5.1139999999999999</v>
      </c>
      <c r="J283">
        <v>4.5720000000000001</v>
      </c>
      <c r="K283">
        <v>4.7679999999999998</v>
      </c>
      <c r="L283">
        <v>5.46</v>
      </c>
    </row>
    <row r="284" spans="2:12" x14ac:dyDescent="0.2">
      <c r="B284" s="1">
        <v>36923</v>
      </c>
      <c r="C284">
        <v>5.0860000000000003</v>
      </c>
      <c r="D284">
        <v>4.5549999999999997</v>
      </c>
      <c r="E284">
        <v>4.75</v>
      </c>
      <c r="F284">
        <v>5.5090000000000003</v>
      </c>
      <c r="H284" s="1">
        <v>36923</v>
      </c>
      <c r="I284">
        <v>5.0860000000000003</v>
      </c>
      <c r="J284">
        <v>4.5549999999999997</v>
      </c>
      <c r="K284">
        <v>4.75</v>
      </c>
      <c r="L284">
        <v>5.5090000000000003</v>
      </c>
    </row>
    <row r="285" spans="2:12" x14ac:dyDescent="0.2">
      <c r="B285" s="1">
        <v>36924</v>
      </c>
      <c r="C285">
        <v>5.1479999999999997</v>
      </c>
      <c r="D285">
        <v>4.6369999999999996</v>
      </c>
      <c r="E285">
        <v>4.8380000000000001</v>
      </c>
      <c r="F285">
        <v>5.49</v>
      </c>
      <c r="H285" s="1">
        <v>36924</v>
      </c>
      <c r="I285">
        <v>5.1479999999999997</v>
      </c>
      <c r="J285">
        <v>4.6369999999999996</v>
      </c>
      <c r="K285">
        <v>4.8380000000000001</v>
      </c>
      <c r="L285">
        <v>5.49</v>
      </c>
    </row>
    <row r="286" spans="2:12" x14ac:dyDescent="0.2">
      <c r="B286" s="1">
        <v>36927</v>
      </c>
      <c r="C286">
        <v>5.1669999999999998</v>
      </c>
      <c r="D286">
        <v>4.67</v>
      </c>
      <c r="E286">
        <v>4.8600000000000003</v>
      </c>
      <c r="F286">
        <v>5.5010000000000003</v>
      </c>
      <c r="H286" s="1">
        <v>36927</v>
      </c>
      <c r="I286">
        <v>5.1669999999999998</v>
      </c>
      <c r="J286">
        <v>4.67</v>
      </c>
      <c r="K286">
        <v>4.8600000000000003</v>
      </c>
      <c r="L286">
        <v>5.5010000000000003</v>
      </c>
    </row>
    <row r="287" spans="2:12" x14ac:dyDescent="0.2">
      <c r="B287" s="1">
        <v>36928</v>
      </c>
      <c r="C287">
        <v>5.1829999999999998</v>
      </c>
      <c r="D287">
        <v>4.6870000000000003</v>
      </c>
      <c r="E287">
        <v>4.87</v>
      </c>
      <c r="F287">
        <v>5.55</v>
      </c>
      <c r="H287" s="1">
        <v>36928</v>
      </c>
      <c r="I287">
        <v>5.1829999999999998</v>
      </c>
      <c r="J287">
        <v>4.6870000000000003</v>
      </c>
      <c r="K287">
        <v>4.87</v>
      </c>
      <c r="L287">
        <v>5.55</v>
      </c>
    </row>
    <row r="288" spans="2:12" x14ac:dyDescent="0.2">
      <c r="B288" s="1">
        <v>36929</v>
      </c>
      <c r="C288">
        <v>5.1870000000000003</v>
      </c>
      <c r="D288">
        <v>4.72</v>
      </c>
      <c r="E288">
        <v>4.9130000000000003</v>
      </c>
      <c r="F288">
        <v>5.5289999999999999</v>
      </c>
      <c r="H288" s="1">
        <v>36929</v>
      </c>
      <c r="I288">
        <v>5.1870000000000003</v>
      </c>
      <c r="J288">
        <v>4.72</v>
      </c>
      <c r="K288">
        <v>4.9130000000000003</v>
      </c>
      <c r="L288">
        <v>5.5289999999999999</v>
      </c>
    </row>
    <row r="289" spans="2:12" x14ac:dyDescent="0.2">
      <c r="B289" s="1">
        <v>36930</v>
      </c>
      <c r="C289">
        <v>5.0890000000000004</v>
      </c>
      <c r="D289">
        <v>4.7119999999999997</v>
      </c>
      <c r="E289">
        <v>4.8869999999999996</v>
      </c>
      <c r="F289">
        <v>5.3890000000000002</v>
      </c>
      <c r="H289" s="1">
        <v>36930</v>
      </c>
      <c r="I289">
        <v>5.0890000000000004</v>
      </c>
      <c r="J289">
        <v>4.7119999999999997</v>
      </c>
      <c r="K289">
        <v>4.8869999999999996</v>
      </c>
      <c r="L289">
        <v>5.3890000000000002</v>
      </c>
    </row>
    <row r="290" spans="2:12" x14ac:dyDescent="0.2">
      <c r="B290" s="1">
        <v>36931</v>
      </c>
      <c r="C290">
        <v>5.03</v>
      </c>
      <c r="D290">
        <v>4.6360000000000001</v>
      </c>
      <c r="E290">
        <v>4.8239999999999998</v>
      </c>
      <c r="F290">
        <v>5.4160000000000004</v>
      </c>
      <c r="H290" s="1">
        <v>36931</v>
      </c>
      <c r="I290">
        <v>5.03</v>
      </c>
      <c r="J290">
        <v>4.6360000000000001</v>
      </c>
      <c r="K290">
        <v>4.8239999999999998</v>
      </c>
      <c r="L290">
        <v>5.4160000000000004</v>
      </c>
    </row>
    <row r="291" spans="2:12" x14ac:dyDescent="0.2">
      <c r="B291" s="1">
        <v>36934</v>
      </c>
      <c r="C291">
        <v>5.0460000000000003</v>
      </c>
      <c r="D291">
        <v>4.6609999999999996</v>
      </c>
      <c r="E291">
        <v>4.8380000000000001</v>
      </c>
      <c r="F291">
        <v>5.4119999999999999</v>
      </c>
      <c r="H291" s="1">
        <v>36934</v>
      </c>
      <c r="I291">
        <v>5.0460000000000003</v>
      </c>
      <c r="J291">
        <v>4.6609999999999996</v>
      </c>
      <c r="K291">
        <v>4.8380000000000001</v>
      </c>
      <c r="L291">
        <v>5.4119999999999999</v>
      </c>
    </row>
    <row r="292" spans="2:12" x14ac:dyDescent="0.2">
      <c r="B292" s="1">
        <v>36935</v>
      </c>
      <c r="C292">
        <v>5.07</v>
      </c>
      <c r="D292">
        <v>4.7190000000000003</v>
      </c>
      <c r="E292">
        <v>4.8739999999999997</v>
      </c>
      <c r="F292">
        <v>5.4569999999999999</v>
      </c>
      <c r="H292" s="1">
        <v>36935</v>
      </c>
      <c r="I292">
        <v>5.07</v>
      </c>
      <c r="J292">
        <v>4.7190000000000003</v>
      </c>
      <c r="K292">
        <v>4.8739999999999997</v>
      </c>
      <c r="L292">
        <v>5.4569999999999999</v>
      </c>
    </row>
    <row r="293" spans="2:12" x14ac:dyDescent="0.2">
      <c r="B293" s="1">
        <v>36936</v>
      </c>
      <c r="C293">
        <v>5.1639999999999997</v>
      </c>
      <c r="D293">
        <v>4.8550000000000004</v>
      </c>
      <c r="E293">
        <v>5.0129999999999999</v>
      </c>
      <c r="F293">
        <v>5.4870000000000001</v>
      </c>
      <c r="H293" s="1">
        <v>36936</v>
      </c>
      <c r="I293">
        <v>5.1639999999999997</v>
      </c>
      <c r="J293">
        <v>4.8550000000000004</v>
      </c>
      <c r="K293">
        <v>5.0129999999999999</v>
      </c>
      <c r="L293">
        <v>5.4870000000000001</v>
      </c>
    </row>
    <row r="294" spans="2:12" x14ac:dyDescent="0.2">
      <c r="B294" s="1">
        <v>36937</v>
      </c>
      <c r="C294">
        <v>5.1660000000000004</v>
      </c>
      <c r="D294">
        <v>4.8380000000000001</v>
      </c>
      <c r="E294">
        <v>5.0049999999999999</v>
      </c>
      <c r="F294">
        <v>5.4539999999999997</v>
      </c>
      <c r="H294" s="1">
        <v>36937</v>
      </c>
      <c r="I294">
        <v>5.1660000000000004</v>
      </c>
      <c r="J294">
        <v>4.8380000000000001</v>
      </c>
      <c r="K294">
        <v>5.0049999999999999</v>
      </c>
      <c r="L294">
        <v>5.4539999999999997</v>
      </c>
    </row>
    <row r="295" spans="2:12" x14ac:dyDescent="0.2">
      <c r="B295" s="1">
        <v>36938</v>
      </c>
      <c r="C295">
        <v>5.109</v>
      </c>
      <c r="D295">
        <v>4.7190000000000003</v>
      </c>
      <c r="E295">
        <v>4.8970000000000002</v>
      </c>
      <c r="F295">
        <v>5.4560000000000004</v>
      </c>
      <c r="H295" s="1">
        <v>36938</v>
      </c>
      <c r="I295">
        <v>5.109</v>
      </c>
      <c r="J295">
        <v>4.7190000000000003</v>
      </c>
      <c r="K295">
        <v>4.8970000000000002</v>
      </c>
      <c r="L295">
        <v>5.4560000000000004</v>
      </c>
    </row>
    <row r="296" spans="2:12" x14ac:dyDescent="0.2">
      <c r="B296" s="1">
        <v>36941</v>
      </c>
      <c r="C296">
        <v>5.0970000000000004</v>
      </c>
      <c r="D296">
        <v>4.702</v>
      </c>
      <c r="E296">
        <v>4.8970000000000002</v>
      </c>
      <c r="F296">
        <v>5.4589999999999996</v>
      </c>
      <c r="H296" s="1">
        <v>36941</v>
      </c>
      <c r="I296">
        <v>5.0970000000000004</v>
      </c>
      <c r="J296">
        <v>4.702</v>
      </c>
      <c r="K296">
        <v>4.8970000000000002</v>
      </c>
      <c r="L296">
        <v>5.4589999999999996</v>
      </c>
    </row>
    <row r="297" spans="2:12" x14ac:dyDescent="0.2">
      <c r="B297" s="1">
        <v>36942</v>
      </c>
      <c r="C297">
        <v>5.1050000000000004</v>
      </c>
      <c r="D297">
        <v>4.7270000000000003</v>
      </c>
      <c r="E297">
        <v>4.915</v>
      </c>
      <c r="F297">
        <v>5.4870000000000001</v>
      </c>
      <c r="H297" s="1">
        <v>36942</v>
      </c>
      <c r="I297">
        <v>5.1050000000000004</v>
      </c>
      <c r="J297">
        <v>4.7270000000000003</v>
      </c>
      <c r="K297">
        <v>4.915</v>
      </c>
      <c r="L297">
        <v>5.4870000000000001</v>
      </c>
    </row>
    <row r="298" spans="2:12" x14ac:dyDescent="0.2">
      <c r="B298" s="1">
        <v>36943</v>
      </c>
      <c r="C298">
        <v>5.1390000000000002</v>
      </c>
      <c r="D298">
        <v>4.6929999999999996</v>
      </c>
      <c r="E298">
        <v>4.9219999999999997</v>
      </c>
      <c r="F298">
        <v>5.5279999999999996</v>
      </c>
      <c r="H298" s="1">
        <v>36943</v>
      </c>
      <c r="I298">
        <v>5.1390000000000002</v>
      </c>
      <c r="J298">
        <v>4.6929999999999996</v>
      </c>
      <c r="K298">
        <v>4.9219999999999997</v>
      </c>
      <c r="L298">
        <v>5.5279999999999996</v>
      </c>
    </row>
    <row r="299" spans="2:12" x14ac:dyDescent="0.2">
      <c r="B299" s="1">
        <v>36944</v>
      </c>
      <c r="C299">
        <v>5.1559999999999997</v>
      </c>
      <c r="D299">
        <v>4.5960000000000001</v>
      </c>
      <c r="E299">
        <v>4.9000000000000004</v>
      </c>
      <c r="F299">
        <v>5.4779999999999998</v>
      </c>
      <c r="H299" s="1">
        <v>36944</v>
      </c>
      <c r="I299">
        <v>5.1559999999999997</v>
      </c>
      <c r="J299">
        <v>4.5960000000000001</v>
      </c>
      <c r="K299">
        <v>4.9000000000000004</v>
      </c>
      <c r="L299">
        <v>5.4779999999999998</v>
      </c>
    </row>
    <row r="300" spans="2:12" x14ac:dyDescent="0.2">
      <c r="B300" s="1">
        <v>36945</v>
      </c>
      <c r="C300">
        <v>5.0970000000000004</v>
      </c>
      <c r="D300">
        <v>4.53</v>
      </c>
      <c r="E300">
        <v>4.84</v>
      </c>
      <c r="F300">
        <v>5.4279999999999999</v>
      </c>
      <c r="H300" s="1">
        <v>36945</v>
      </c>
      <c r="I300">
        <v>5.0970000000000004</v>
      </c>
      <c r="J300">
        <v>4.53</v>
      </c>
      <c r="K300">
        <v>4.84</v>
      </c>
      <c r="L300">
        <v>5.4279999999999999</v>
      </c>
    </row>
    <row r="301" spans="2:12" x14ac:dyDescent="0.2">
      <c r="B301" s="1">
        <v>36948</v>
      </c>
      <c r="C301">
        <v>5.0339999999999998</v>
      </c>
      <c r="D301">
        <v>4.4480000000000004</v>
      </c>
      <c r="E301">
        <v>4.766</v>
      </c>
      <c r="F301">
        <v>5.3520000000000003</v>
      </c>
      <c r="H301" s="1">
        <v>36948</v>
      </c>
      <c r="I301">
        <v>5.0339999999999998</v>
      </c>
      <c r="J301">
        <v>4.4480000000000004</v>
      </c>
      <c r="K301">
        <v>4.766</v>
      </c>
      <c r="L301">
        <v>5.3520000000000003</v>
      </c>
    </row>
    <row r="302" spans="2:12" x14ac:dyDescent="0.2">
      <c r="B302" s="1">
        <v>36949</v>
      </c>
      <c r="C302">
        <v>4.952</v>
      </c>
      <c r="D302">
        <v>4.4390000000000001</v>
      </c>
      <c r="E302">
        <v>4.7069999999999999</v>
      </c>
      <c r="F302">
        <v>5.3140000000000001</v>
      </c>
      <c r="H302" s="1">
        <v>36949</v>
      </c>
      <c r="I302">
        <v>4.952</v>
      </c>
      <c r="J302">
        <v>4.4390000000000001</v>
      </c>
      <c r="K302">
        <v>4.7069999999999999</v>
      </c>
      <c r="L302">
        <v>5.3140000000000001</v>
      </c>
    </row>
    <row r="303" spans="2:12" x14ac:dyDescent="0.2">
      <c r="B303" s="1">
        <v>36950</v>
      </c>
      <c r="C303">
        <v>4.8959999999999999</v>
      </c>
      <c r="D303">
        <v>4.3899999999999997</v>
      </c>
      <c r="E303">
        <v>4.6559999999999997</v>
      </c>
      <c r="F303">
        <v>5.2930000000000001</v>
      </c>
      <c r="H303" s="1">
        <v>36950</v>
      </c>
      <c r="I303">
        <v>4.8959999999999999</v>
      </c>
      <c r="J303">
        <v>4.3899999999999997</v>
      </c>
      <c r="K303">
        <v>4.6559999999999997</v>
      </c>
      <c r="L303">
        <v>5.2930000000000001</v>
      </c>
    </row>
    <row r="304" spans="2:12" x14ac:dyDescent="0.2">
      <c r="B304" s="1">
        <v>36951</v>
      </c>
      <c r="C304">
        <v>4.8739999999999997</v>
      </c>
      <c r="D304">
        <v>4.4059999999999997</v>
      </c>
      <c r="E304">
        <v>4.6479999999999997</v>
      </c>
      <c r="F304">
        <v>5.367</v>
      </c>
      <c r="H304" s="1">
        <v>36951</v>
      </c>
      <c r="I304">
        <v>4.8739999999999997</v>
      </c>
      <c r="J304">
        <v>4.4059999999999997</v>
      </c>
      <c r="K304">
        <v>4.6479999999999997</v>
      </c>
      <c r="L304">
        <v>5.367</v>
      </c>
    </row>
    <row r="305" spans="2:12" x14ac:dyDescent="0.2">
      <c r="B305" s="1">
        <v>36952</v>
      </c>
      <c r="C305">
        <v>4.9470000000000001</v>
      </c>
      <c r="D305">
        <v>4.4630000000000001</v>
      </c>
      <c r="E305">
        <v>4.7190000000000003</v>
      </c>
      <c r="F305">
        <v>5.375</v>
      </c>
      <c r="H305" s="1">
        <v>36952</v>
      </c>
      <c r="I305">
        <v>4.9470000000000001</v>
      </c>
      <c r="J305">
        <v>4.4630000000000001</v>
      </c>
      <c r="K305">
        <v>4.7190000000000003</v>
      </c>
      <c r="L305">
        <v>5.375</v>
      </c>
    </row>
    <row r="306" spans="2:12" x14ac:dyDescent="0.2">
      <c r="B306" s="1">
        <v>36955</v>
      </c>
      <c r="C306">
        <v>4.976</v>
      </c>
      <c r="D306">
        <v>4.4790000000000001</v>
      </c>
      <c r="E306">
        <v>4.7439999999999998</v>
      </c>
      <c r="F306">
        <v>5.3810000000000002</v>
      </c>
      <c r="H306" s="1">
        <v>36955</v>
      </c>
      <c r="I306">
        <v>4.976</v>
      </c>
      <c r="J306">
        <v>4.4790000000000001</v>
      </c>
      <c r="K306">
        <v>4.7439999999999998</v>
      </c>
      <c r="L306">
        <v>5.3810000000000002</v>
      </c>
    </row>
    <row r="307" spans="2:12" x14ac:dyDescent="0.2">
      <c r="B307" s="1">
        <v>36956</v>
      </c>
      <c r="C307">
        <v>4.9710000000000001</v>
      </c>
      <c r="D307">
        <v>4.47</v>
      </c>
      <c r="E307">
        <v>4.7359999999999998</v>
      </c>
      <c r="F307">
        <v>5.3109999999999999</v>
      </c>
      <c r="H307" s="1">
        <v>36956</v>
      </c>
      <c r="I307">
        <v>4.9710000000000001</v>
      </c>
      <c r="J307">
        <v>4.47</v>
      </c>
      <c r="K307">
        <v>4.7359999999999998</v>
      </c>
      <c r="L307">
        <v>5.3109999999999999</v>
      </c>
    </row>
    <row r="308" spans="2:12" x14ac:dyDescent="0.2">
      <c r="B308" s="1">
        <v>36957</v>
      </c>
      <c r="C308">
        <v>4.899</v>
      </c>
      <c r="D308">
        <v>4.4039999999999999</v>
      </c>
      <c r="E308">
        <v>4.6630000000000003</v>
      </c>
      <c r="F308">
        <v>5.3010000000000002</v>
      </c>
      <c r="H308" s="1">
        <v>36957</v>
      </c>
      <c r="I308">
        <v>4.899</v>
      </c>
      <c r="J308">
        <v>4.4039999999999999</v>
      </c>
      <c r="K308">
        <v>4.6630000000000003</v>
      </c>
      <c r="L308">
        <v>5.3010000000000002</v>
      </c>
    </row>
    <row r="309" spans="2:12" x14ac:dyDescent="0.2">
      <c r="B309" s="1">
        <v>36958</v>
      </c>
      <c r="C309">
        <v>4.8890000000000002</v>
      </c>
      <c r="D309">
        <v>4.4029999999999996</v>
      </c>
      <c r="E309">
        <v>4.6660000000000004</v>
      </c>
      <c r="F309">
        <v>5.3220000000000001</v>
      </c>
      <c r="H309" s="1">
        <v>36958</v>
      </c>
      <c r="I309">
        <v>4.8890000000000002</v>
      </c>
      <c r="J309">
        <v>4.4029999999999996</v>
      </c>
      <c r="K309">
        <v>4.6660000000000004</v>
      </c>
      <c r="L309">
        <v>5.3220000000000001</v>
      </c>
    </row>
    <row r="310" spans="2:12" x14ac:dyDescent="0.2">
      <c r="B310" s="1">
        <v>36959</v>
      </c>
      <c r="C310">
        <v>4.9290000000000003</v>
      </c>
      <c r="D310">
        <v>4.4690000000000003</v>
      </c>
      <c r="E310">
        <v>4.7080000000000002</v>
      </c>
      <c r="F310">
        <v>5.2969999999999997</v>
      </c>
      <c r="H310" s="1">
        <v>36959</v>
      </c>
      <c r="I310">
        <v>4.9290000000000003</v>
      </c>
      <c r="J310">
        <v>4.4690000000000003</v>
      </c>
      <c r="K310">
        <v>4.7080000000000002</v>
      </c>
      <c r="L310">
        <v>5.2969999999999997</v>
      </c>
    </row>
    <row r="311" spans="2:12" x14ac:dyDescent="0.2">
      <c r="B311" s="1">
        <v>36962</v>
      </c>
      <c r="C311">
        <v>4.891</v>
      </c>
      <c r="D311">
        <v>4.4020000000000001</v>
      </c>
      <c r="E311">
        <v>4.6529999999999996</v>
      </c>
      <c r="F311">
        <v>5.3220000000000001</v>
      </c>
      <c r="H311" s="1">
        <v>36962</v>
      </c>
      <c r="I311">
        <v>4.891</v>
      </c>
      <c r="J311">
        <v>4.4020000000000001</v>
      </c>
      <c r="K311">
        <v>4.6529999999999996</v>
      </c>
      <c r="L311">
        <v>5.3220000000000001</v>
      </c>
    </row>
    <row r="312" spans="2:12" x14ac:dyDescent="0.2">
      <c r="B312" s="1">
        <v>36963</v>
      </c>
      <c r="C312">
        <v>4.9290000000000003</v>
      </c>
      <c r="D312">
        <v>4.4349999999999996</v>
      </c>
      <c r="E312">
        <v>4.6849999999999996</v>
      </c>
      <c r="F312">
        <v>5.2679999999999998</v>
      </c>
      <c r="H312" s="1">
        <v>36963</v>
      </c>
      <c r="I312">
        <v>4.9290000000000003</v>
      </c>
      <c r="J312">
        <v>4.4349999999999996</v>
      </c>
      <c r="K312">
        <v>4.6849999999999996</v>
      </c>
      <c r="L312">
        <v>5.2679999999999998</v>
      </c>
    </row>
    <row r="313" spans="2:12" x14ac:dyDescent="0.2">
      <c r="B313" s="1">
        <v>36964</v>
      </c>
      <c r="C313">
        <v>4.8179999999999996</v>
      </c>
      <c r="D313">
        <v>4.2750000000000004</v>
      </c>
      <c r="E313">
        <v>4.5490000000000004</v>
      </c>
      <c r="F313">
        <v>5.2679999999999998</v>
      </c>
      <c r="H313" s="1">
        <v>36964</v>
      </c>
      <c r="I313">
        <v>4.8179999999999996</v>
      </c>
      <c r="J313">
        <v>4.2750000000000004</v>
      </c>
      <c r="K313">
        <v>4.5490000000000004</v>
      </c>
      <c r="L313">
        <v>5.2679999999999998</v>
      </c>
    </row>
    <row r="314" spans="2:12" x14ac:dyDescent="0.2">
      <c r="B314" s="1">
        <v>36965</v>
      </c>
      <c r="C314">
        <v>4.7859999999999996</v>
      </c>
      <c r="D314">
        <v>4.2160000000000002</v>
      </c>
      <c r="E314">
        <v>4.4980000000000002</v>
      </c>
      <c r="F314">
        <v>5.2709999999999999</v>
      </c>
      <c r="H314" s="1">
        <v>36965</v>
      </c>
      <c r="I314">
        <v>4.7859999999999996</v>
      </c>
      <c r="J314">
        <v>4.2160000000000002</v>
      </c>
      <c r="K314">
        <v>4.4980000000000002</v>
      </c>
      <c r="L314">
        <v>5.2709999999999999</v>
      </c>
    </row>
    <row r="315" spans="2:12" x14ac:dyDescent="0.2">
      <c r="B315" s="1">
        <v>36966</v>
      </c>
      <c r="C315">
        <v>4.7699999999999996</v>
      </c>
      <c r="D315">
        <v>4.24</v>
      </c>
      <c r="E315">
        <v>4.492</v>
      </c>
      <c r="F315">
        <v>5.2910000000000004</v>
      </c>
      <c r="H315" s="1">
        <v>36966</v>
      </c>
      <c r="I315">
        <v>4.7699999999999996</v>
      </c>
      <c r="J315">
        <v>4.24</v>
      </c>
      <c r="K315">
        <v>4.492</v>
      </c>
      <c r="L315">
        <v>5.2910000000000004</v>
      </c>
    </row>
    <row r="316" spans="2:12" x14ac:dyDescent="0.2">
      <c r="B316" s="1">
        <v>36969</v>
      </c>
      <c r="C316">
        <v>4.8129999999999997</v>
      </c>
      <c r="D316">
        <v>4.298</v>
      </c>
      <c r="E316">
        <v>4.5389999999999997</v>
      </c>
      <c r="F316">
        <v>5.26</v>
      </c>
      <c r="H316" s="1">
        <v>36969</v>
      </c>
      <c r="I316">
        <v>4.8129999999999997</v>
      </c>
      <c r="J316">
        <v>4.298</v>
      </c>
      <c r="K316">
        <v>4.5389999999999997</v>
      </c>
      <c r="L316">
        <v>5.26</v>
      </c>
    </row>
    <row r="317" spans="2:12" x14ac:dyDescent="0.2">
      <c r="B317" s="1">
        <v>36970</v>
      </c>
      <c r="C317">
        <v>4.758</v>
      </c>
      <c r="D317">
        <v>4.2050000000000001</v>
      </c>
      <c r="E317">
        <v>4.4509999999999996</v>
      </c>
      <c r="F317">
        <v>5.2830000000000004</v>
      </c>
      <c r="H317" s="1">
        <v>36970</v>
      </c>
      <c r="I317">
        <v>4.758</v>
      </c>
      <c r="J317">
        <v>4.2050000000000001</v>
      </c>
      <c r="K317">
        <v>4.4509999999999996</v>
      </c>
      <c r="L317">
        <v>5.2830000000000004</v>
      </c>
    </row>
    <row r="318" spans="2:12" x14ac:dyDescent="0.2">
      <c r="B318" s="1">
        <v>36971</v>
      </c>
      <c r="C318">
        <v>4.7779999999999996</v>
      </c>
      <c r="D318">
        <v>4.2130000000000001</v>
      </c>
      <c r="E318">
        <v>4.4569999999999999</v>
      </c>
      <c r="F318">
        <v>5.2709999999999999</v>
      </c>
      <c r="H318" s="1">
        <v>36971</v>
      </c>
      <c r="I318">
        <v>4.7779999999999996</v>
      </c>
      <c r="J318">
        <v>4.2130000000000001</v>
      </c>
      <c r="K318">
        <v>4.4569999999999999</v>
      </c>
      <c r="L318">
        <v>5.2709999999999999</v>
      </c>
    </row>
    <row r="319" spans="2:12" x14ac:dyDescent="0.2">
      <c r="B319" s="1">
        <v>36972</v>
      </c>
      <c r="C319">
        <v>4.7560000000000002</v>
      </c>
      <c r="D319">
        <v>4.1449999999999996</v>
      </c>
      <c r="E319">
        <v>4.4459999999999997</v>
      </c>
      <c r="F319">
        <v>5.3140000000000001</v>
      </c>
      <c r="H319" s="1">
        <v>36972</v>
      </c>
      <c r="I319">
        <v>4.7560000000000002</v>
      </c>
      <c r="J319">
        <v>4.1449999999999996</v>
      </c>
      <c r="K319">
        <v>4.4459999999999997</v>
      </c>
      <c r="L319">
        <v>5.3140000000000001</v>
      </c>
    </row>
    <row r="320" spans="2:12" x14ac:dyDescent="0.2">
      <c r="B320" s="1">
        <v>36973</v>
      </c>
      <c r="C320">
        <v>4.8150000000000004</v>
      </c>
      <c r="D320">
        <v>4.2610000000000001</v>
      </c>
      <c r="E320">
        <v>4.5019999999999998</v>
      </c>
      <c r="F320">
        <v>5.3650000000000002</v>
      </c>
      <c r="H320" s="1">
        <v>36973</v>
      </c>
      <c r="I320">
        <v>4.8150000000000004</v>
      </c>
      <c r="J320">
        <v>4.2610000000000001</v>
      </c>
      <c r="K320">
        <v>4.5019999999999998</v>
      </c>
      <c r="L320">
        <v>5.3650000000000002</v>
      </c>
    </row>
    <row r="321" spans="2:12" x14ac:dyDescent="0.2">
      <c r="B321" s="1">
        <v>36976</v>
      </c>
      <c r="C321">
        <v>4.8689999999999998</v>
      </c>
      <c r="D321">
        <v>4.2690000000000001</v>
      </c>
      <c r="E321">
        <v>4.5350000000000001</v>
      </c>
      <c r="F321">
        <v>5.4589999999999996</v>
      </c>
      <c r="H321" s="1">
        <v>36976</v>
      </c>
      <c r="I321">
        <v>4.8689999999999998</v>
      </c>
      <c r="J321">
        <v>4.2690000000000001</v>
      </c>
      <c r="K321">
        <v>4.5350000000000001</v>
      </c>
      <c r="L321">
        <v>5.4589999999999996</v>
      </c>
    </row>
    <row r="322" spans="2:12" x14ac:dyDescent="0.2">
      <c r="B322" s="1">
        <v>36977</v>
      </c>
      <c r="C322">
        <v>5.0110000000000001</v>
      </c>
      <c r="D322">
        <v>4.4130000000000003</v>
      </c>
      <c r="E322">
        <v>4.6959999999999997</v>
      </c>
      <c r="F322">
        <v>5.4640000000000004</v>
      </c>
      <c r="H322" s="1">
        <v>36977</v>
      </c>
      <c r="I322">
        <v>5.0110000000000001</v>
      </c>
      <c r="J322">
        <v>4.4130000000000003</v>
      </c>
      <c r="K322">
        <v>4.6959999999999997</v>
      </c>
      <c r="L322">
        <v>5.4640000000000004</v>
      </c>
    </row>
    <row r="323" spans="2:12" x14ac:dyDescent="0.2">
      <c r="B323" s="1">
        <v>36978</v>
      </c>
      <c r="C323">
        <v>4.9749999999999996</v>
      </c>
      <c r="D323">
        <v>4.3449999999999998</v>
      </c>
      <c r="E323">
        <v>4.6440000000000001</v>
      </c>
      <c r="F323">
        <v>5.4960000000000004</v>
      </c>
      <c r="H323" s="1">
        <v>36978</v>
      </c>
      <c r="I323">
        <v>4.9749999999999996</v>
      </c>
      <c r="J323">
        <v>4.3449999999999998</v>
      </c>
      <c r="K323">
        <v>4.6440000000000001</v>
      </c>
      <c r="L323">
        <v>5.4960000000000004</v>
      </c>
    </row>
    <row r="324" spans="2:12" x14ac:dyDescent="0.2">
      <c r="B324" s="1">
        <v>36979</v>
      </c>
      <c r="C324">
        <v>4.9969999999999999</v>
      </c>
      <c r="D324">
        <v>4.2709999999999999</v>
      </c>
      <c r="E324">
        <v>4.6509999999999998</v>
      </c>
      <c r="F324">
        <v>5.444</v>
      </c>
      <c r="H324" s="1">
        <v>36979</v>
      </c>
      <c r="I324">
        <v>4.9969999999999999</v>
      </c>
      <c r="J324">
        <v>4.2709999999999999</v>
      </c>
      <c r="K324">
        <v>4.6509999999999998</v>
      </c>
      <c r="L324">
        <v>5.444</v>
      </c>
    </row>
    <row r="325" spans="2:12" x14ac:dyDescent="0.2">
      <c r="B325" s="1">
        <v>36980</v>
      </c>
      <c r="C325">
        <v>4.9169999999999998</v>
      </c>
      <c r="D325">
        <v>4.18</v>
      </c>
      <c r="E325">
        <v>4.5570000000000004</v>
      </c>
      <c r="F325">
        <v>5.4880000000000004</v>
      </c>
      <c r="H325" s="1">
        <v>36980</v>
      </c>
      <c r="I325">
        <v>4.9169999999999998</v>
      </c>
      <c r="J325">
        <v>4.18</v>
      </c>
      <c r="K325">
        <v>4.5570000000000004</v>
      </c>
      <c r="L325">
        <v>5.4880000000000004</v>
      </c>
    </row>
    <row r="326" spans="2:12" x14ac:dyDescent="0.2">
      <c r="B326" s="1">
        <v>36983</v>
      </c>
      <c r="C326">
        <v>4.9770000000000003</v>
      </c>
      <c r="D326">
        <v>4.2130000000000001</v>
      </c>
      <c r="E326">
        <v>4.6040000000000001</v>
      </c>
      <c r="F326">
        <v>5.4660000000000002</v>
      </c>
      <c r="H326" s="1">
        <v>36983</v>
      </c>
      <c r="I326">
        <v>4.9770000000000003</v>
      </c>
      <c r="J326">
        <v>4.2130000000000001</v>
      </c>
      <c r="K326">
        <v>4.6040000000000001</v>
      </c>
      <c r="L326">
        <v>5.4660000000000002</v>
      </c>
    </row>
    <row r="327" spans="2:12" x14ac:dyDescent="0.2">
      <c r="B327" s="1">
        <v>36984</v>
      </c>
      <c r="C327">
        <v>4.9290000000000003</v>
      </c>
      <c r="D327">
        <v>4.1219999999999999</v>
      </c>
      <c r="E327">
        <v>4.53</v>
      </c>
      <c r="F327">
        <v>5.476</v>
      </c>
      <c r="H327" s="1">
        <v>36984</v>
      </c>
      <c r="I327">
        <v>4.9290000000000003</v>
      </c>
      <c r="J327">
        <v>4.1219999999999999</v>
      </c>
      <c r="K327">
        <v>4.53</v>
      </c>
      <c r="L327">
        <v>5.476</v>
      </c>
    </row>
    <row r="328" spans="2:12" x14ac:dyDescent="0.2">
      <c r="B328" s="1">
        <v>36985</v>
      </c>
      <c r="C328">
        <v>4.9139999999999997</v>
      </c>
      <c r="D328">
        <v>4.0970000000000004</v>
      </c>
      <c r="E328">
        <v>4.5030000000000001</v>
      </c>
      <c r="F328">
        <v>5.5270000000000001</v>
      </c>
      <c r="H328" s="1">
        <v>36985</v>
      </c>
      <c r="I328">
        <v>4.9139999999999997</v>
      </c>
      <c r="J328">
        <v>4.0970000000000004</v>
      </c>
      <c r="K328">
        <v>4.5030000000000001</v>
      </c>
      <c r="L328">
        <v>5.5270000000000001</v>
      </c>
    </row>
    <row r="329" spans="2:12" x14ac:dyDescent="0.2">
      <c r="B329" s="1">
        <v>36986</v>
      </c>
      <c r="C329">
        <v>4.9729999999999999</v>
      </c>
      <c r="D329">
        <v>4.1710000000000003</v>
      </c>
      <c r="E329">
        <v>4.5650000000000004</v>
      </c>
      <c r="F329">
        <v>5.4640000000000004</v>
      </c>
      <c r="H329" s="1">
        <v>36986</v>
      </c>
      <c r="I329">
        <v>4.9729999999999999</v>
      </c>
      <c r="J329">
        <v>4.1710000000000003</v>
      </c>
      <c r="K329">
        <v>4.5650000000000004</v>
      </c>
      <c r="L329">
        <v>5.4640000000000004</v>
      </c>
    </row>
    <row r="330" spans="2:12" x14ac:dyDescent="0.2">
      <c r="B330" s="1">
        <v>36987</v>
      </c>
      <c r="C330">
        <v>4.8899999999999997</v>
      </c>
      <c r="D330">
        <v>4.0789999999999997</v>
      </c>
      <c r="E330">
        <v>4.4749999999999996</v>
      </c>
      <c r="F330">
        <v>5.5140000000000002</v>
      </c>
      <c r="H330" s="1">
        <v>36987</v>
      </c>
      <c r="I330">
        <v>4.8899999999999997</v>
      </c>
      <c r="J330">
        <v>4.0789999999999997</v>
      </c>
      <c r="K330">
        <v>4.4749999999999996</v>
      </c>
      <c r="L330">
        <v>5.5140000000000002</v>
      </c>
    </row>
    <row r="331" spans="2:12" x14ac:dyDescent="0.2">
      <c r="B331" s="1">
        <v>36990</v>
      </c>
      <c r="C331">
        <v>4.9320000000000004</v>
      </c>
      <c r="D331">
        <v>4.0869999999999997</v>
      </c>
      <c r="E331">
        <v>4.5039999999999996</v>
      </c>
      <c r="F331">
        <v>5.6269999999999998</v>
      </c>
      <c r="H331" s="1">
        <v>36990</v>
      </c>
      <c r="I331">
        <v>4.9320000000000004</v>
      </c>
      <c r="J331">
        <v>4.0869999999999997</v>
      </c>
      <c r="K331">
        <v>4.5039999999999996</v>
      </c>
      <c r="L331">
        <v>5.6269999999999998</v>
      </c>
    </row>
    <row r="332" spans="2:12" x14ac:dyDescent="0.2">
      <c r="B332" s="1">
        <v>36991</v>
      </c>
      <c r="C332">
        <v>5.0830000000000002</v>
      </c>
      <c r="D332">
        <v>4.2119999999999997</v>
      </c>
      <c r="E332">
        <v>4.6369999999999996</v>
      </c>
      <c r="F332">
        <v>5.6150000000000002</v>
      </c>
      <c r="H332" s="1">
        <v>36991</v>
      </c>
      <c r="I332">
        <v>5.0830000000000002</v>
      </c>
      <c r="J332">
        <v>4.2119999999999997</v>
      </c>
      <c r="K332">
        <v>4.6369999999999996</v>
      </c>
      <c r="L332">
        <v>5.6150000000000002</v>
      </c>
    </row>
    <row r="333" spans="2:12" x14ac:dyDescent="0.2">
      <c r="B333" s="1">
        <v>36992</v>
      </c>
      <c r="C333">
        <v>5.1189999999999998</v>
      </c>
      <c r="D333">
        <v>4.2699999999999996</v>
      </c>
      <c r="E333">
        <v>4.6920000000000002</v>
      </c>
      <c r="F333">
        <v>5.6130000000000004</v>
      </c>
      <c r="H333" s="1">
        <v>36992</v>
      </c>
      <c r="I333">
        <v>5.1189999999999998</v>
      </c>
      <c r="J333">
        <v>4.2699999999999996</v>
      </c>
      <c r="K333">
        <v>4.6920000000000002</v>
      </c>
      <c r="L333">
        <v>5.6130000000000004</v>
      </c>
    </row>
    <row r="334" spans="2:12" x14ac:dyDescent="0.2">
      <c r="B334" s="1">
        <v>36993</v>
      </c>
      <c r="C334">
        <v>5.1689999999999996</v>
      </c>
      <c r="D334">
        <v>4.3540000000000001</v>
      </c>
      <c r="E334">
        <v>4.7679999999999998</v>
      </c>
      <c r="F334">
        <v>5.6029999999999998</v>
      </c>
      <c r="H334" s="1">
        <v>36993</v>
      </c>
      <c r="I334">
        <v>5.1689999999999996</v>
      </c>
      <c r="J334">
        <v>4.3540000000000001</v>
      </c>
      <c r="K334">
        <v>4.7679999999999998</v>
      </c>
      <c r="L334">
        <v>5.6029999999999998</v>
      </c>
    </row>
    <row r="335" spans="2:12" x14ac:dyDescent="0.2">
      <c r="B335" s="1">
        <v>36994</v>
      </c>
      <c r="C335">
        <v>5.1630000000000003</v>
      </c>
      <c r="D335">
        <v>4.3460000000000001</v>
      </c>
      <c r="E335">
        <v>4.76</v>
      </c>
      <c r="F335">
        <v>5.6829999999999998</v>
      </c>
      <c r="H335" s="1">
        <v>36994</v>
      </c>
      <c r="I335">
        <v>5.1630000000000003</v>
      </c>
      <c r="J335">
        <v>4.3460000000000001</v>
      </c>
      <c r="K335">
        <v>4.76</v>
      </c>
      <c r="L335">
        <v>5.6829999999999998</v>
      </c>
    </row>
    <row r="336" spans="2:12" x14ac:dyDescent="0.2">
      <c r="B336" s="1">
        <v>36997</v>
      </c>
      <c r="C336">
        <v>5.2539999999999996</v>
      </c>
      <c r="D336">
        <v>4.4390000000000001</v>
      </c>
      <c r="E336">
        <v>4.8540000000000001</v>
      </c>
      <c r="F336">
        <v>5.665</v>
      </c>
      <c r="H336" s="1">
        <v>36997</v>
      </c>
      <c r="I336">
        <v>5.2539999999999996</v>
      </c>
      <c r="J336">
        <v>4.4390000000000001</v>
      </c>
      <c r="K336">
        <v>4.8540000000000001</v>
      </c>
      <c r="L336">
        <v>5.665</v>
      </c>
    </row>
    <row r="337" spans="2:12" x14ac:dyDescent="0.2">
      <c r="B337" s="1">
        <v>36998</v>
      </c>
      <c r="C337">
        <v>5.2249999999999996</v>
      </c>
      <c r="D337">
        <v>4.431</v>
      </c>
      <c r="E337">
        <v>4.8390000000000004</v>
      </c>
      <c r="F337">
        <v>5.6580000000000004</v>
      </c>
      <c r="H337" s="1">
        <v>36998</v>
      </c>
      <c r="I337">
        <v>5.2249999999999996</v>
      </c>
      <c r="J337">
        <v>4.431</v>
      </c>
      <c r="K337">
        <v>4.8390000000000004</v>
      </c>
      <c r="L337">
        <v>5.6580000000000004</v>
      </c>
    </row>
    <row r="338" spans="2:12" x14ac:dyDescent="0.2">
      <c r="B338" s="1">
        <v>36999</v>
      </c>
      <c r="C338">
        <v>5.1459999999999999</v>
      </c>
      <c r="D338">
        <v>4.2450000000000001</v>
      </c>
      <c r="E338">
        <v>4.7110000000000003</v>
      </c>
      <c r="F338">
        <v>5.79</v>
      </c>
      <c r="H338" s="1">
        <v>36999</v>
      </c>
      <c r="I338">
        <v>5.1459999999999999</v>
      </c>
      <c r="J338">
        <v>4.2450000000000001</v>
      </c>
      <c r="K338">
        <v>4.7110000000000003</v>
      </c>
      <c r="L338">
        <v>5.79</v>
      </c>
    </row>
    <row r="339" spans="2:12" x14ac:dyDescent="0.2">
      <c r="B339" s="1">
        <v>37000</v>
      </c>
      <c r="C339">
        <v>5.2939999999999996</v>
      </c>
      <c r="D339">
        <v>4.3120000000000003</v>
      </c>
      <c r="E339">
        <v>4.8339999999999996</v>
      </c>
      <c r="F339">
        <v>5.7969999999999997</v>
      </c>
      <c r="H339" s="1">
        <v>37000</v>
      </c>
      <c r="I339">
        <v>5.2939999999999996</v>
      </c>
      <c r="J339">
        <v>4.3120000000000003</v>
      </c>
      <c r="K339">
        <v>4.8339999999999996</v>
      </c>
      <c r="L339">
        <v>5.7969999999999997</v>
      </c>
    </row>
    <row r="340" spans="2:12" x14ac:dyDescent="0.2">
      <c r="B340" s="1">
        <v>37001</v>
      </c>
      <c r="C340">
        <v>5.2880000000000003</v>
      </c>
      <c r="D340">
        <v>4.2359999999999998</v>
      </c>
      <c r="E340">
        <v>4.8099999999999996</v>
      </c>
      <c r="F340">
        <v>5.7190000000000003</v>
      </c>
      <c r="H340" s="1">
        <v>37001</v>
      </c>
      <c r="I340">
        <v>5.2880000000000003</v>
      </c>
      <c r="J340">
        <v>4.2359999999999998</v>
      </c>
      <c r="K340">
        <v>4.8099999999999996</v>
      </c>
      <c r="L340">
        <v>5.7190000000000003</v>
      </c>
    </row>
    <row r="341" spans="2:12" x14ac:dyDescent="0.2">
      <c r="B341" s="1">
        <v>37004</v>
      </c>
      <c r="C341">
        <v>5.1769999999999996</v>
      </c>
      <c r="D341">
        <v>4.1260000000000003</v>
      </c>
      <c r="E341">
        <v>4.6820000000000004</v>
      </c>
      <c r="F341">
        <v>5.758</v>
      </c>
      <c r="H341" s="1">
        <v>37004</v>
      </c>
      <c r="I341">
        <v>5.1769999999999996</v>
      </c>
      <c r="J341">
        <v>4.1260000000000003</v>
      </c>
      <c r="K341">
        <v>4.6820000000000004</v>
      </c>
      <c r="L341">
        <v>5.758</v>
      </c>
    </row>
    <row r="342" spans="2:12" x14ac:dyDescent="0.2">
      <c r="B342" s="1">
        <v>37005</v>
      </c>
      <c r="C342">
        <v>5.2089999999999996</v>
      </c>
      <c r="D342">
        <v>4.1340000000000003</v>
      </c>
      <c r="E342">
        <v>4.7069999999999999</v>
      </c>
      <c r="F342">
        <v>5.7670000000000003</v>
      </c>
      <c r="H342" s="1">
        <v>37005</v>
      </c>
      <c r="I342">
        <v>5.2089999999999996</v>
      </c>
      <c r="J342">
        <v>4.1340000000000003</v>
      </c>
      <c r="K342">
        <v>4.7069999999999999</v>
      </c>
      <c r="L342">
        <v>5.7670000000000003</v>
      </c>
    </row>
    <row r="343" spans="2:12" x14ac:dyDescent="0.2">
      <c r="B343" s="1">
        <v>37006</v>
      </c>
      <c r="C343">
        <v>5.2560000000000002</v>
      </c>
      <c r="D343">
        <v>4.21</v>
      </c>
      <c r="E343">
        <v>4.782</v>
      </c>
      <c r="F343">
        <v>5.7110000000000003</v>
      </c>
      <c r="H343" s="1">
        <v>37006</v>
      </c>
      <c r="I343">
        <v>5.2560000000000002</v>
      </c>
      <c r="J343">
        <v>4.21</v>
      </c>
      <c r="K343">
        <v>4.782</v>
      </c>
      <c r="L343">
        <v>5.7110000000000003</v>
      </c>
    </row>
    <row r="344" spans="2:12" x14ac:dyDescent="0.2">
      <c r="B344" s="1">
        <v>37007</v>
      </c>
      <c r="C344">
        <v>5.1920000000000002</v>
      </c>
      <c r="D344">
        <v>4.1440000000000001</v>
      </c>
      <c r="E344">
        <v>4.7140000000000004</v>
      </c>
      <c r="F344">
        <v>5.8</v>
      </c>
      <c r="H344" s="1">
        <v>37007</v>
      </c>
      <c r="I344">
        <v>5.1920000000000002</v>
      </c>
      <c r="J344">
        <v>4.1440000000000001</v>
      </c>
      <c r="K344">
        <v>4.7140000000000004</v>
      </c>
      <c r="L344">
        <v>5.8</v>
      </c>
    </row>
    <row r="345" spans="2:12" x14ac:dyDescent="0.2">
      <c r="B345" s="1">
        <v>37008</v>
      </c>
      <c r="C345">
        <v>5.3280000000000003</v>
      </c>
      <c r="D345">
        <v>4.2590000000000003</v>
      </c>
      <c r="E345">
        <v>4.8559999999999999</v>
      </c>
      <c r="F345">
        <v>5.7880000000000003</v>
      </c>
      <c r="H345" s="1">
        <v>37008</v>
      </c>
      <c r="I345">
        <v>5.3280000000000003</v>
      </c>
      <c r="J345">
        <v>4.2590000000000003</v>
      </c>
      <c r="K345">
        <v>4.8559999999999999</v>
      </c>
      <c r="L345">
        <v>5.7880000000000003</v>
      </c>
    </row>
    <row r="346" spans="2:12" x14ac:dyDescent="0.2">
      <c r="B346" s="1">
        <v>37011</v>
      </c>
      <c r="C346">
        <v>5.3380000000000001</v>
      </c>
      <c r="D346">
        <v>4.2759999999999998</v>
      </c>
      <c r="E346">
        <v>4.8860000000000001</v>
      </c>
      <c r="F346">
        <v>5.742</v>
      </c>
      <c r="H346" s="1">
        <v>37011</v>
      </c>
      <c r="I346">
        <v>5.3380000000000001</v>
      </c>
      <c r="J346">
        <v>4.2759999999999998</v>
      </c>
      <c r="K346">
        <v>4.8860000000000001</v>
      </c>
      <c r="L346">
        <v>5.742</v>
      </c>
    </row>
    <row r="347" spans="2:12" x14ac:dyDescent="0.2">
      <c r="B347" s="1">
        <v>37012</v>
      </c>
      <c r="C347">
        <v>5.2919999999999998</v>
      </c>
      <c r="D347">
        <v>4.2270000000000003</v>
      </c>
      <c r="E347">
        <v>4.8550000000000004</v>
      </c>
      <c r="F347">
        <v>5.702</v>
      </c>
      <c r="H347" s="1">
        <v>37012</v>
      </c>
      <c r="I347">
        <v>5.2919999999999998</v>
      </c>
      <c r="J347">
        <v>4.2270000000000003</v>
      </c>
      <c r="K347">
        <v>4.8550000000000004</v>
      </c>
      <c r="L347">
        <v>5.702</v>
      </c>
    </row>
    <row r="348" spans="2:12" x14ac:dyDescent="0.2">
      <c r="B348" s="1">
        <v>37013</v>
      </c>
      <c r="C348">
        <v>5.2880000000000003</v>
      </c>
      <c r="D348">
        <v>4.2519999999999998</v>
      </c>
      <c r="E348">
        <v>4.8739999999999997</v>
      </c>
      <c r="F348">
        <v>5.6390000000000002</v>
      </c>
      <c r="H348" s="1">
        <v>37013</v>
      </c>
      <c r="I348">
        <v>5.2880000000000003</v>
      </c>
      <c r="J348">
        <v>4.2519999999999998</v>
      </c>
      <c r="K348">
        <v>4.8739999999999997</v>
      </c>
      <c r="L348">
        <v>5.6390000000000002</v>
      </c>
    </row>
    <row r="349" spans="2:12" x14ac:dyDescent="0.2">
      <c r="B349" s="1">
        <v>37014</v>
      </c>
      <c r="C349">
        <v>5.2050000000000001</v>
      </c>
      <c r="D349">
        <v>4.2190000000000003</v>
      </c>
      <c r="E349">
        <v>4.7969999999999997</v>
      </c>
      <c r="F349">
        <v>5.6760000000000002</v>
      </c>
      <c r="H349" s="1">
        <v>37014</v>
      </c>
      <c r="I349">
        <v>5.2050000000000001</v>
      </c>
      <c r="J349">
        <v>4.2190000000000003</v>
      </c>
      <c r="K349">
        <v>4.7969999999999997</v>
      </c>
      <c r="L349">
        <v>5.6760000000000002</v>
      </c>
    </row>
    <row r="350" spans="2:12" x14ac:dyDescent="0.2">
      <c r="B350" s="1">
        <v>37015</v>
      </c>
      <c r="C350">
        <v>5.2050000000000001</v>
      </c>
      <c r="D350">
        <v>4.1449999999999996</v>
      </c>
      <c r="E350">
        <v>4.758</v>
      </c>
      <c r="F350">
        <v>5.6689999999999996</v>
      </c>
      <c r="H350" s="1">
        <v>37015</v>
      </c>
      <c r="I350">
        <v>5.2050000000000001</v>
      </c>
      <c r="J350">
        <v>4.1449999999999996</v>
      </c>
      <c r="K350">
        <v>4.758</v>
      </c>
      <c r="L350">
        <v>5.6689999999999996</v>
      </c>
    </row>
    <row r="351" spans="2:12" x14ac:dyDescent="0.2">
      <c r="B351" s="1">
        <v>37018</v>
      </c>
      <c r="C351">
        <v>5.1970000000000001</v>
      </c>
      <c r="D351">
        <v>4.0949999999999998</v>
      </c>
      <c r="E351">
        <v>4.7350000000000003</v>
      </c>
      <c r="F351">
        <v>5.7380000000000004</v>
      </c>
      <c r="H351" s="1">
        <v>37018</v>
      </c>
      <c r="I351">
        <v>5.1970000000000001</v>
      </c>
      <c r="J351">
        <v>4.0949999999999998</v>
      </c>
      <c r="K351">
        <v>4.7350000000000003</v>
      </c>
      <c r="L351">
        <v>5.7380000000000004</v>
      </c>
    </row>
    <row r="352" spans="2:12" x14ac:dyDescent="0.2">
      <c r="B352" s="1">
        <v>37019</v>
      </c>
      <c r="C352">
        <v>5.2450000000000001</v>
      </c>
      <c r="D352">
        <v>4.1120000000000001</v>
      </c>
      <c r="E352">
        <v>4.7460000000000004</v>
      </c>
      <c r="F352">
        <v>5.6680000000000001</v>
      </c>
      <c r="H352" s="1">
        <v>37019</v>
      </c>
      <c r="I352">
        <v>5.2450000000000001</v>
      </c>
      <c r="J352">
        <v>4.1120000000000001</v>
      </c>
      <c r="K352">
        <v>4.7460000000000004</v>
      </c>
      <c r="L352">
        <v>5.6680000000000001</v>
      </c>
    </row>
    <row r="353" spans="2:12" x14ac:dyDescent="0.2">
      <c r="B353" s="1">
        <v>37020</v>
      </c>
      <c r="C353">
        <v>5.1740000000000004</v>
      </c>
      <c r="D353">
        <v>4.07</v>
      </c>
      <c r="E353">
        <v>4.6550000000000002</v>
      </c>
      <c r="F353">
        <v>5.7619999999999996</v>
      </c>
      <c r="H353" s="1">
        <v>37020</v>
      </c>
      <c r="I353">
        <v>5.1740000000000004</v>
      </c>
      <c r="J353">
        <v>4.07</v>
      </c>
      <c r="K353">
        <v>4.6550000000000002</v>
      </c>
      <c r="L353">
        <v>5.7619999999999996</v>
      </c>
    </row>
    <row r="354" spans="2:12" x14ac:dyDescent="0.2">
      <c r="B354" s="1">
        <v>37021</v>
      </c>
      <c r="C354">
        <v>5.2949999999999999</v>
      </c>
      <c r="D354">
        <v>4.1619999999999999</v>
      </c>
      <c r="E354">
        <v>4.7830000000000004</v>
      </c>
      <c r="F354">
        <v>5.8540000000000001</v>
      </c>
      <c r="H354" s="1">
        <v>37021</v>
      </c>
      <c r="I354">
        <v>5.2949999999999999</v>
      </c>
      <c r="J354">
        <v>4.1619999999999999</v>
      </c>
      <c r="K354">
        <v>4.7830000000000004</v>
      </c>
      <c r="L354">
        <v>5.8540000000000001</v>
      </c>
    </row>
    <row r="355" spans="2:12" x14ac:dyDescent="0.2">
      <c r="B355" s="1">
        <v>37022</v>
      </c>
      <c r="C355">
        <v>5.4470000000000001</v>
      </c>
      <c r="D355">
        <v>4.3140000000000001</v>
      </c>
      <c r="E355">
        <v>4.9329999999999998</v>
      </c>
      <c r="F355">
        <v>5.8419999999999996</v>
      </c>
      <c r="H355" s="1">
        <v>37022</v>
      </c>
      <c r="I355">
        <v>5.4470000000000001</v>
      </c>
      <c r="J355">
        <v>4.3140000000000001</v>
      </c>
      <c r="K355">
        <v>4.9329999999999998</v>
      </c>
      <c r="L355">
        <v>5.8419999999999996</v>
      </c>
    </row>
    <row r="356" spans="2:12" x14ac:dyDescent="0.2">
      <c r="B356" s="1">
        <v>37025</v>
      </c>
      <c r="C356">
        <v>5.42</v>
      </c>
      <c r="D356">
        <v>4.2720000000000002</v>
      </c>
      <c r="E356">
        <v>4.9260000000000002</v>
      </c>
      <c r="F356">
        <v>5.9109999999999996</v>
      </c>
      <c r="H356" s="1">
        <v>37025</v>
      </c>
      <c r="I356">
        <v>5.42</v>
      </c>
      <c r="J356">
        <v>4.2720000000000002</v>
      </c>
      <c r="K356">
        <v>4.9260000000000002</v>
      </c>
      <c r="L356">
        <v>5.9109999999999996</v>
      </c>
    </row>
    <row r="357" spans="2:12" x14ac:dyDescent="0.2">
      <c r="B357" s="1">
        <v>37026</v>
      </c>
      <c r="C357">
        <v>5.5119999999999996</v>
      </c>
      <c r="D357">
        <v>4.2389999999999999</v>
      </c>
      <c r="E357">
        <v>4.9660000000000002</v>
      </c>
      <c r="F357">
        <v>5.8529999999999998</v>
      </c>
      <c r="H357" s="1">
        <v>37026</v>
      </c>
      <c r="I357">
        <v>5.5119999999999996</v>
      </c>
      <c r="J357">
        <v>4.2389999999999999</v>
      </c>
      <c r="K357">
        <v>4.9660000000000002</v>
      </c>
      <c r="L357">
        <v>5.8529999999999998</v>
      </c>
    </row>
    <row r="358" spans="2:12" x14ac:dyDescent="0.2">
      <c r="B358" s="1">
        <v>37027</v>
      </c>
      <c r="C358">
        <v>5.4450000000000003</v>
      </c>
      <c r="D358">
        <v>4.2309999999999999</v>
      </c>
      <c r="E358">
        <v>4.9409999999999998</v>
      </c>
      <c r="F358">
        <v>5.7629999999999999</v>
      </c>
      <c r="H358" s="1">
        <v>37027</v>
      </c>
      <c r="I358">
        <v>5.4450000000000003</v>
      </c>
      <c r="J358">
        <v>4.2309999999999999</v>
      </c>
      <c r="K358">
        <v>4.9409999999999998</v>
      </c>
      <c r="L358">
        <v>5.7629999999999999</v>
      </c>
    </row>
    <row r="359" spans="2:12" x14ac:dyDescent="0.2">
      <c r="B359" s="1">
        <v>37028</v>
      </c>
      <c r="C359">
        <v>5.407</v>
      </c>
      <c r="D359">
        <v>4.3239999999999998</v>
      </c>
      <c r="E359">
        <v>4.9770000000000003</v>
      </c>
      <c r="F359">
        <v>5.7670000000000003</v>
      </c>
      <c r="H359" s="1">
        <v>37028</v>
      </c>
      <c r="I359">
        <v>5.407</v>
      </c>
      <c r="J359">
        <v>4.3239999999999998</v>
      </c>
      <c r="K359">
        <v>4.9770000000000003</v>
      </c>
      <c r="L359">
        <v>5.7670000000000003</v>
      </c>
    </row>
    <row r="360" spans="2:12" x14ac:dyDescent="0.2">
      <c r="B360" s="1">
        <v>37029</v>
      </c>
      <c r="C360">
        <v>5.4050000000000002</v>
      </c>
      <c r="D360">
        <v>4.359</v>
      </c>
      <c r="E360">
        <v>4.9989999999999997</v>
      </c>
      <c r="F360">
        <v>5.7380000000000004</v>
      </c>
      <c r="H360" s="1">
        <v>37029</v>
      </c>
      <c r="I360">
        <v>5.4050000000000002</v>
      </c>
      <c r="J360">
        <v>4.359</v>
      </c>
      <c r="K360">
        <v>4.9989999999999997</v>
      </c>
      <c r="L360">
        <v>5.7380000000000004</v>
      </c>
    </row>
    <row r="361" spans="2:12" x14ac:dyDescent="0.2">
      <c r="B361" s="1">
        <v>37032</v>
      </c>
      <c r="C361">
        <v>5.3739999999999997</v>
      </c>
      <c r="D361">
        <v>4.3419999999999996</v>
      </c>
      <c r="E361">
        <v>4.9809999999999999</v>
      </c>
      <c r="F361">
        <v>5.7779999999999996</v>
      </c>
      <c r="H361" s="1">
        <v>37032</v>
      </c>
      <c r="I361">
        <v>5.3739999999999997</v>
      </c>
      <c r="J361">
        <v>4.3419999999999996</v>
      </c>
      <c r="K361">
        <v>4.9809999999999999</v>
      </c>
      <c r="L361">
        <v>5.7779999999999996</v>
      </c>
    </row>
    <row r="362" spans="2:12" x14ac:dyDescent="0.2">
      <c r="B362" s="1">
        <v>37033</v>
      </c>
      <c r="C362">
        <v>5.41</v>
      </c>
      <c r="D362">
        <v>4.3259999999999996</v>
      </c>
      <c r="E362">
        <v>4.9850000000000003</v>
      </c>
      <c r="F362">
        <v>5.7990000000000004</v>
      </c>
      <c r="H362" s="1">
        <v>37033</v>
      </c>
      <c r="I362">
        <v>5.41</v>
      </c>
      <c r="J362">
        <v>4.3259999999999996</v>
      </c>
      <c r="K362">
        <v>4.9850000000000003</v>
      </c>
      <c r="L362">
        <v>5.7990000000000004</v>
      </c>
    </row>
    <row r="363" spans="2:12" x14ac:dyDescent="0.2">
      <c r="B363" s="1">
        <v>37034</v>
      </c>
      <c r="C363">
        <v>5.4009999999999998</v>
      </c>
      <c r="D363">
        <v>4.2489999999999997</v>
      </c>
      <c r="E363">
        <v>4.952</v>
      </c>
      <c r="F363">
        <v>5.8460000000000001</v>
      </c>
      <c r="H363" s="1">
        <v>37034</v>
      </c>
      <c r="I363">
        <v>5.4009999999999998</v>
      </c>
      <c r="J363">
        <v>4.2489999999999997</v>
      </c>
      <c r="K363">
        <v>4.952</v>
      </c>
      <c r="L363">
        <v>5.8460000000000001</v>
      </c>
    </row>
    <row r="364" spans="2:12" x14ac:dyDescent="0.2">
      <c r="B364" s="1">
        <v>37035</v>
      </c>
      <c r="C364">
        <v>5.4909999999999997</v>
      </c>
      <c r="D364">
        <v>4.3010000000000002</v>
      </c>
      <c r="E364">
        <v>5.032</v>
      </c>
      <c r="F364">
        <v>5.8529999999999998</v>
      </c>
      <c r="H364" s="1">
        <v>37035</v>
      </c>
      <c r="I364">
        <v>5.4909999999999997</v>
      </c>
      <c r="J364">
        <v>4.3010000000000002</v>
      </c>
      <c r="K364">
        <v>5.032</v>
      </c>
      <c r="L364">
        <v>5.8529999999999998</v>
      </c>
    </row>
    <row r="365" spans="2:12" x14ac:dyDescent="0.2">
      <c r="B365" s="1">
        <v>37036</v>
      </c>
      <c r="C365">
        <v>5.5110000000000001</v>
      </c>
      <c r="D365">
        <v>4.2679999999999998</v>
      </c>
      <c r="E365">
        <v>5.0220000000000002</v>
      </c>
      <c r="F365">
        <v>5.8540000000000001</v>
      </c>
      <c r="H365" s="1">
        <v>37036</v>
      </c>
      <c r="I365">
        <v>5.5110000000000001</v>
      </c>
      <c r="J365">
        <v>4.2679999999999998</v>
      </c>
      <c r="K365">
        <v>5.0220000000000002</v>
      </c>
      <c r="L365">
        <v>5.8540000000000001</v>
      </c>
    </row>
    <row r="366" spans="2:12" x14ac:dyDescent="0.2">
      <c r="B366" s="1">
        <v>37039</v>
      </c>
      <c r="C366">
        <v>5.4939999999999998</v>
      </c>
      <c r="D366">
        <v>4.2679999999999998</v>
      </c>
      <c r="E366">
        <v>5.0270000000000001</v>
      </c>
      <c r="F366">
        <v>5.86</v>
      </c>
      <c r="H366" s="1">
        <v>37039</v>
      </c>
      <c r="I366">
        <v>5.4939999999999998</v>
      </c>
      <c r="J366">
        <v>4.2679999999999998</v>
      </c>
      <c r="K366">
        <v>5.0270000000000001</v>
      </c>
      <c r="L366">
        <v>5.86</v>
      </c>
    </row>
    <row r="367" spans="2:12" x14ac:dyDescent="0.2">
      <c r="B367" s="1">
        <v>37040</v>
      </c>
      <c r="C367">
        <v>5.5149999999999997</v>
      </c>
      <c r="D367">
        <v>4.3120000000000003</v>
      </c>
      <c r="E367">
        <v>5.0510000000000002</v>
      </c>
      <c r="F367">
        <v>5.8419999999999996</v>
      </c>
      <c r="H367" s="1">
        <v>37040</v>
      </c>
      <c r="I367">
        <v>5.5149999999999997</v>
      </c>
      <c r="J367">
        <v>4.3120000000000003</v>
      </c>
      <c r="K367">
        <v>5.0510000000000002</v>
      </c>
      <c r="L367">
        <v>5.8419999999999996</v>
      </c>
    </row>
    <row r="368" spans="2:12" x14ac:dyDescent="0.2">
      <c r="B368" s="1">
        <v>37041</v>
      </c>
      <c r="C368">
        <v>5.5090000000000003</v>
      </c>
      <c r="D368">
        <v>4.3029999999999999</v>
      </c>
      <c r="E368">
        <v>5.04</v>
      </c>
      <c r="F368">
        <v>5.7530000000000001</v>
      </c>
      <c r="H368" s="1">
        <v>37041</v>
      </c>
      <c r="I368">
        <v>5.5090000000000003</v>
      </c>
      <c r="J368">
        <v>4.3029999999999999</v>
      </c>
      <c r="K368">
        <v>5.04</v>
      </c>
      <c r="L368">
        <v>5.7530000000000001</v>
      </c>
    </row>
    <row r="369" spans="2:12" x14ac:dyDescent="0.2">
      <c r="B369" s="1">
        <v>37042</v>
      </c>
      <c r="C369">
        <v>5.3810000000000002</v>
      </c>
      <c r="D369">
        <v>4.1879999999999997</v>
      </c>
      <c r="E369">
        <v>4.9139999999999997</v>
      </c>
      <c r="F369">
        <v>5.7050000000000001</v>
      </c>
      <c r="H369" s="1">
        <v>37042</v>
      </c>
      <c r="I369">
        <v>5.3810000000000002</v>
      </c>
      <c r="J369">
        <v>4.1879999999999997</v>
      </c>
      <c r="K369">
        <v>4.9139999999999997</v>
      </c>
      <c r="L369">
        <v>5.7050000000000001</v>
      </c>
    </row>
    <row r="370" spans="2:12" x14ac:dyDescent="0.2">
      <c r="B370" s="1">
        <v>37043</v>
      </c>
      <c r="C370">
        <v>5.3639999999999999</v>
      </c>
      <c r="D370">
        <v>4.2130000000000001</v>
      </c>
      <c r="E370">
        <v>4.9390000000000001</v>
      </c>
      <c r="F370">
        <v>5.6920000000000002</v>
      </c>
      <c r="H370" s="1">
        <v>37043</v>
      </c>
      <c r="I370">
        <v>5.3639999999999999</v>
      </c>
      <c r="J370">
        <v>4.2130000000000001</v>
      </c>
      <c r="K370">
        <v>4.9390000000000001</v>
      </c>
      <c r="L370">
        <v>5.6920000000000002</v>
      </c>
    </row>
    <row r="371" spans="2:12" x14ac:dyDescent="0.2">
      <c r="B371" s="1">
        <v>37046</v>
      </c>
      <c r="C371">
        <v>5.3410000000000002</v>
      </c>
      <c r="D371">
        <v>4.1790000000000003</v>
      </c>
      <c r="E371">
        <v>4.9210000000000003</v>
      </c>
      <c r="F371">
        <v>5.6529999999999996</v>
      </c>
      <c r="H371" s="1">
        <v>37046</v>
      </c>
      <c r="I371">
        <v>5.3410000000000002</v>
      </c>
      <c r="J371">
        <v>4.1790000000000003</v>
      </c>
      <c r="K371">
        <v>4.9210000000000003</v>
      </c>
      <c r="L371">
        <v>5.6529999999999996</v>
      </c>
    </row>
    <row r="372" spans="2:12" x14ac:dyDescent="0.2">
      <c r="B372" s="1">
        <v>37047</v>
      </c>
      <c r="C372">
        <v>5.2690000000000001</v>
      </c>
      <c r="D372">
        <v>4.1050000000000004</v>
      </c>
      <c r="E372">
        <v>4.827</v>
      </c>
      <c r="F372">
        <v>5.6470000000000002</v>
      </c>
      <c r="H372" s="1">
        <v>37047</v>
      </c>
      <c r="I372">
        <v>5.2690000000000001</v>
      </c>
      <c r="J372">
        <v>4.1050000000000004</v>
      </c>
      <c r="K372">
        <v>4.827</v>
      </c>
      <c r="L372">
        <v>5.6470000000000002</v>
      </c>
    </row>
    <row r="373" spans="2:12" x14ac:dyDescent="0.2">
      <c r="B373" s="1">
        <v>37048</v>
      </c>
      <c r="C373">
        <v>5.2549999999999999</v>
      </c>
      <c r="D373">
        <v>4.1130000000000004</v>
      </c>
      <c r="E373">
        <v>4.82</v>
      </c>
      <c r="F373">
        <v>5.7290000000000001</v>
      </c>
      <c r="H373" s="1">
        <v>37048</v>
      </c>
      <c r="I373">
        <v>5.2549999999999999</v>
      </c>
      <c r="J373">
        <v>4.1130000000000004</v>
      </c>
      <c r="K373">
        <v>4.82</v>
      </c>
      <c r="L373">
        <v>5.7290000000000001</v>
      </c>
    </row>
    <row r="374" spans="2:12" x14ac:dyDescent="0.2">
      <c r="B374" s="1">
        <v>37049</v>
      </c>
      <c r="C374">
        <v>5.3239999999999998</v>
      </c>
      <c r="D374">
        <v>4.1210000000000004</v>
      </c>
      <c r="E374">
        <v>4.8710000000000004</v>
      </c>
      <c r="F374">
        <v>5.7370000000000001</v>
      </c>
      <c r="H374" s="1">
        <v>37049</v>
      </c>
      <c r="I374">
        <v>5.3239999999999998</v>
      </c>
      <c r="J374">
        <v>4.1210000000000004</v>
      </c>
      <c r="K374">
        <v>4.8710000000000004</v>
      </c>
      <c r="L374">
        <v>5.7370000000000001</v>
      </c>
    </row>
    <row r="375" spans="2:12" x14ac:dyDescent="0.2">
      <c r="B375" s="1">
        <v>37050</v>
      </c>
      <c r="C375">
        <v>5.3559999999999999</v>
      </c>
      <c r="D375">
        <v>4.1529999999999996</v>
      </c>
      <c r="E375">
        <v>4.915</v>
      </c>
      <c r="F375">
        <v>5.6829999999999998</v>
      </c>
      <c r="H375" s="1">
        <v>37050</v>
      </c>
      <c r="I375">
        <v>5.3559999999999999</v>
      </c>
      <c r="J375">
        <v>4.1529999999999996</v>
      </c>
      <c r="K375">
        <v>4.915</v>
      </c>
      <c r="L375">
        <v>5.6829999999999998</v>
      </c>
    </row>
    <row r="376" spans="2:12" x14ac:dyDescent="0.2">
      <c r="B376" s="1">
        <v>37053</v>
      </c>
      <c r="C376">
        <v>5.2839999999999998</v>
      </c>
      <c r="D376">
        <v>4.0869999999999997</v>
      </c>
      <c r="E376">
        <v>4.8419999999999996</v>
      </c>
      <c r="F376">
        <v>5.6520000000000001</v>
      </c>
      <c r="H376" s="1">
        <v>37053</v>
      </c>
      <c r="I376">
        <v>5.2839999999999998</v>
      </c>
      <c r="J376">
        <v>4.0869999999999997</v>
      </c>
      <c r="K376">
        <v>4.8419999999999996</v>
      </c>
      <c r="L376">
        <v>5.6520000000000001</v>
      </c>
    </row>
    <row r="377" spans="2:12" x14ac:dyDescent="0.2">
      <c r="B377" s="1">
        <v>37054</v>
      </c>
      <c r="C377">
        <v>5.2530000000000001</v>
      </c>
      <c r="D377">
        <v>4.0609999999999999</v>
      </c>
      <c r="E377">
        <v>4.7990000000000004</v>
      </c>
      <c r="F377">
        <v>5.6619999999999999</v>
      </c>
      <c r="H377" s="1">
        <v>37054</v>
      </c>
      <c r="I377">
        <v>5.2530000000000001</v>
      </c>
      <c r="J377">
        <v>4.0609999999999999</v>
      </c>
      <c r="K377">
        <v>4.7990000000000004</v>
      </c>
      <c r="L377">
        <v>5.6619999999999999</v>
      </c>
    </row>
    <row r="378" spans="2:12" x14ac:dyDescent="0.2">
      <c r="B378" s="1">
        <v>37055</v>
      </c>
      <c r="C378">
        <v>5.2629999999999999</v>
      </c>
      <c r="D378">
        <v>4.0439999999999996</v>
      </c>
      <c r="E378">
        <v>4.7839999999999998</v>
      </c>
      <c r="F378">
        <v>5.6420000000000003</v>
      </c>
      <c r="H378" s="1">
        <v>37055</v>
      </c>
      <c r="I378">
        <v>5.2629999999999999</v>
      </c>
      <c r="J378">
        <v>4.0439999999999996</v>
      </c>
      <c r="K378">
        <v>4.7839999999999998</v>
      </c>
      <c r="L378">
        <v>5.6420000000000003</v>
      </c>
    </row>
    <row r="379" spans="2:12" x14ac:dyDescent="0.2">
      <c r="B379" s="1">
        <v>37056</v>
      </c>
      <c r="C379">
        <v>5.2210000000000001</v>
      </c>
      <c r="D379">
        <v>4.0019999999999998</v>
      </c>
      <c r="E379">
        <v>4.7270000000000003</v>
      </c>
      <c r="F379">
        <v>5.6769999999999996</v>
      </c>
      <c r="H379" s="1">
        <v>37056</v>
      </c>
      <c r="I379">
        <v>5.2210000000000001</v>
      </c>
      <c r="J379">
        <v>4.0019999999999998</v>
      </c>
      <c r="K379">
        <v>4.7270000000000003</v>
      </c>
      <c r="L379">
        <v>5.6769999999999996</v>
      </c>
    </row>
    <row r="380" spans="2:12" x14ac:dyDescent="0.2">
      <c r="B380" s="1">
        <v>37057</v>
      </c>
      <c r="C380">
        <v>5.2320000000000002</v>
      </c>
      <c r="D380">
        <v>3.976</v>
      </c>
      <c r="E380">
        <v>4.7050000000000001</v>
      </c>
      <c r="F380">
        <v>5.7009999999999996</v>
      </c>
      <c r="H380" s="1">
        <v>37057</v>
      </c>
      <c r="I380">
        <v>5.2320000000000002</v>
      </c>
      <c r="J380">
        <v>3.976</v>
      </c>
      <c r="K380">
        <v>4.7050000000000001</v>
      </c>
      <c r="L380">
        <v>5.7009999999999996</v>
      </c>
    </row>
    <row r="381" spans="2:12" x14ac:dyDescent="0.2">
      <c r="B381" s="1">
        <v>37060</v>
      </c>
      <c r="C381">
        <v>5.2510000000000003</v>
      </c>
      <c r="D381">
        <v>3.9670000000000001</v>
      </c>
      <c r="E381">
        <v>4.7089999999999996</v>
      </c>
      <c r="F381">
        <v>5.6890000000000001</v>
      </c>
      <c r="H381" s="1">
        <v>37060</v>
      </c>
      <c r="I381">
        <v>5.2510000000000003</v>
      </c>
      <c r="J381">
        <v>3.9670000000000001</v>
      </c>
      <c r="K381">
        <v>4.7089999999999996</v>
      </c>
      <c r="L381">
        <v>5.6890000000000001</v>
      </c>
    </row>
    <row r="382" spans="2:12" x14ac:dyDescent="0.2">
      <c r="B382" s="1">
        <v>37061</v>
      </c>
      <c r="C382">
        <v>5.2359999999999998</v>
      </c>
      <c r="D382">
        <v>3.9580000000000002</v>
      </c>
      <c r="E382">
        <v>4.702</v>
      </c>
      <c r="F382">
        <v>5.665</v>
      </c>
      <c r="H382" s="1">
        <v>37061</v>
      </c>
      <c r="I382">
        <v>5.2359999999999998</v>
      </c>
      <c r="J382">
        <v>3.9580000000000002</v>
      </c>
      <c r="K382">
        <v>4.702</v>
      </c>
      <c r="L382">
        <v>5.665</v>
      </c>
    </row>
    <row r="383" spans="2:12" x14ac:dyDescent="0.2">
      <c r="B383" s="1">
        <v>37062</v>
      </c>
      <c r="C383">
        <v>5.2050000000000001</v>
      </c>
      <c r="D383">
        <v>3.9489999999999998</v>
      </c>
      <c r="E383">
        <v>4.6840000000000002</v>
      </c>
      <c r="F383">
        <v>5.6230000000000002</v>
      </c>
      <c r="H383" s="1">
        <v>37062</v>
      </c>
      <c r="I383">
        <v>5.2050000000000001</v>
      </c>
      <c r="J383">
        <v>3.9489999999999998</v>
      </c>
      <c r="K383">
        <v>4.6840000000000002</v>
      </c>
      <c r="L383">
        <v>5.6230000000000002</v>
      </c>
    </row>
    <row r="384" spans="2:12" x14ac:dyDescent="0.2">
      <c r="B384" s="1">
        <v>37063</v>
      </c>
      <c r="C384">
        <v>5.1719999999999997</v>
      </c>
      <c r="D384">
        <v>3.9569999999999999</v>
      </c>
      <c r="E384">
        <v>4.6580000000000004</v>
      </c>
      <c r="F384">
        <v>5.5750000000000002</v>
      </c>
      <c r="H384" s="1">
        <v>37063</v>
      </c>
      <c r="I384">
        <v>5.1719999999999997</v>
      </c>
      <c r="J384">
        <v>3.9569999999999999</v>
      </c>
      <c r="K384">
        <v>4.6580000000000004</v>
      </c>
      <c r="L384">
        <v>5.5750000000000002</v>
      </c>
    </row>
    <row r="385" spans="2:12" x14ac:dyDescent="0.2">
      <c r="B385" s="1">
        <v>37064</v>
      </c>
      <c r="C385">
        <v>5.1150000000000002</v>
      </c>
      <c r="D385">
        <v>3.8969999999999998</v>
      </c>
      <c r="E385">
        <v>4.5970000000000004</v>
      </c>
      <c r="F385">
        <v>5.5869999999999997</v>
      </c>
      <c r="H385" s="1">
        <v>37064</v>
      </c>
      <c r="I385">
        <v>5.1150000000000002</v>
      </c>
      <c r="J385">
        <v>3.8969999999999998</v>
      </c>
      <c r="K385">
        <v>4.5970000000000004</v>
      </c>
      <c r="L385">
        <v>5.5869999999999997</v>
      </c>
    </row>
    <row r="386" spans="2:12" x14ac:dyDescent="0.2">
      <c r="B386" s="1">
        <v>37067</v>
      </c>
      <c r="C386">
        <v>5.13</v>
      </c>
      <c r="D386">
        <v>3.9220000000000002</v>
      </c>
      <c r="E386">
        <v>4.6109999999999998</v>
      </c>
      <c r="F386">
        <v>5.6520000000000001</v>
      </c>
      <c r="H386" s="1">
        <v>37067</v>
      </c>
      <c r="I386">
        <v>5.13</v>
      </c>
      <c r="J386">
        <v>3.9220000000000002</v>
      </c>
      <c r="K386">
        <v>4.6109999999999998</v>
      </c>
      <c r="L386">
        <v>5.6520000000000001</v>
      </c>
    </row>
    <row r="387" spans="2:12" x14ac:dyDescent="0.2">
      <c r="B387" s="1">
        <v>37068</v>
      </c>
      <c r="C387">
        <v>5.2240000000000002</v>
      </c>
      <c r="D387">
        <v>4.0060000000000002</v>
      </c>
      <c r="E387">
        <v>4.7130000000000001</v>
      </c>
      <c r="F387">
        <v>5.6180000000000003</v>
      </c>
      <c r="H387" s="1">
        <v>37068</v>
      </c>
      <c r="I387">
        <v>5.2240000000000002</v>
      </c>
      <c r="J387">
        <v>4.0060000000000002</v>
      </c>
      <c r="K387">
        <v>4.7130000000000001</v>
      </c>
      <c r="L387">
        <v>5.6180000000000003</v>
      </c>
    </row>
    <row r="388" spans="2:12" x14ac:dyDescent="0.2">
      <c r="B388" s="1">
        <v>37069</v>
      </c>
      <c r="C388">
        <v>5.2350000000000003</v>
      </c>
      <c r="D388">
        <v>4.1079999999999997</v>
      </c>
      <c r="E388">
        <v>4.7889999999999997</v>
      </c>
      <c r="F388">
        <v>5.6710000000000003</v>
      </c>
      <c r="H388" s="1">
        <v>37069</v>
      </c>
      <c r="I388">
        <v>5.2350000000000003</v>
      </c>
      <c r="J388">
        <v>4.1079999999999997</v>
      </c>
      <c r="K388">
        <v>4.7889999999999997</v>
      </c>
      <c r="L388">
        <v>5.6710000000000003</v>
      </c>
    </row>
    <row r="389" spans="2:12" x14ac:dyDescent="0.2">
      <c r="B389" s="1">
        <v>37070</v>
      </c>
      <c r="C389">
        <v>5.3339999999999996</v>
      </c>
      <c r="D389">
        <v>4.2089999999999996</v>
      </c>
      <c r="E389">
        <v>4.899</v>
      </c>
      <c r="F389">
        <v>5.7590000000000003</v>
      </c>
      <c r="H389" s="1">
        <v>37070</v>
      </c>
      <c r="I389">
        <v>5.3339999999999996</v>
      </c>
      <c r="J389">
        <v>4.2089999999999996</v>
      </c>
      <c r="K389">
        <v>4.899</v>
      </c>
      <c r="L389">
        <v>5.7590000000000003</v>
      </c>
    </row>
    <row r="390" spans="2:12" x14ac:dyDescent="0.2">
      <c r="B390" s="1">
        <v>37071</v>
      </c>
      <c r="C390">
        <v>5.4119999999999999</v>
      </c>
      <c r="D390">
        <v>4.242</v>
      </c>
      <c r="E390">
        <v>4.95</v>
      </c>
      <c r="F390">
        <v>5.6870000000000003</v>
      </c>
      <c r="H390" s="1">
        <v>37071</v>
      </c>
      <c r="I390">
        <v>5.4119999999999999</v>
      </c>
      <c r="J390">
        <v>4.242</v>
      </c>
      <c r="K390">
        <v>4.95</v>
      </c>
      <c r="L390">
        <v>5.6870000000000003</v>
      </c>
    </row>
    <row r="391" spans="2:12" x14ac:dyDescent="0.2">
      <c r="B391" s="1">
        <v>37074</v>
      </c>
      <c r="C391">
        <v>5.3220000000000001</v>
      </c>
      <c r="D391">
        <v>4.1680000000000001</v>
      </c>
      <c r="E391">
        <v>4.8259999999999996</v>
      </c>
      <c r="F391">
        <v>5.7190000000000003</v>
      </c>
      <c r="H391" s="1">
        <v>37074</v>
      </c>
      <c r="I391">
        <v>5.3220000000000001</v>
      </c>
      <c r="J391">
        <v>4.1680000000000001</v>
      </c>
      <c r="K391">
        <v>4.8259999999999996</v>
      </c>
      <c r="L391">
        <v>5.7190000000000003</v>
      </c>
    </row>
    <row r="392" spans="2:12" x14ac:dyDescent="0.2">
      <c r="B392" s="1">
        <v>37075</v>
      </c>
      <c r="C392">
        <v>5.38</v>
      </c>
      <c r="D392">
        <v>4.2350000000000003</v>
      </c>
      <c r="E392">
        <v>4.8769999999999998</v>
      </c>
      <c r="F392">
        <v>5.7249999999999996</v>
      </c>
      <c r="H392" s="1">
        <v>37075</v>
      </c>
      <c r="I392">
        <v>5.38</v>
      </c>
      <c r="J392">
        <v>4.2350000000000003</v>
      </c>
      <c r="K392">
        <v>4.8769999999999998</v>
      </c>
      <c r="L392">
        <v>5.7249999999999996</v>
      </c>
    </row>
    <row r="393" spans="2:12" x14ac:dyDescent="0.2">
      <c r="B393" s="1">
        <v>37076</v>
      </c>
      <c r="C393">
        <v>5.3780000000000001</v>
      </c>
      <c r="D393">
        <v>4.2359999999999998</v>
      </c>
      <c r="E393">
        <v>4.8659999999999997</v>
      </c>
      <c r="F393">
        <v>5.74</v>
      </c>
      <c r="H393" s="1">
        <v>37076</v>
      </c>
      <c r="I393">
        <v>5.3780000000000001</v>
      </c>
      <c r="J393">
        <v>4.2359999999999998</v>
      </c>
      <c r="K393">
        <v>4.8659999999999997</v>
      </c>
      <c r="L393">
        <v>5.74</v>
      </c>
    </row>
    <row r="394" spans="2:12" x14ac:dyDescent="0.2">
      <c r="B394" s="1">
        <v>37077</v>
      </c>
      <c r="C394">
        <v>5.391</v>
      </c>
      <c r="D394">
        <v>4.2370000000000001</v>
      </c>
      <c r="E394">
        <v>4.8810000000000002</v>
      </c>
      <c r="F394">
        <v>5.7320000000000002</v>
      </c>
      <c r="H394" s="1">
        <v>37077</v>
      </c>
      <c r="I394">
        <v>5.391</v>
      </c>
      <c r="J394">
        <v>4.2370000000000001</v>
      </c>
      <c r="K394">
        <v>4.8810000000000002</v>
      </c>
      <c r="L394">
        <v>5.7320000000000002</v>
      </c>
    </row>
    <row r="395" spans="2:12" x14ac:dyDescent="0.2">
      <c r="B395" s="1">
        <v>37078</v>
      </c>
      <c r="C395">
        <v>5.359</v>
      </c>
      <c r="D395">
        <v>4.12</v>
      </c>
      <c r="E395">
        <v>4.83</v>
      </c>
      <c r="F395">
        <v>5.694</v>
      </c>
      <c r="H395" s="1">
        <v>37078</v>
      </c>
      <c r="I395">
        <v>5.359</v>
      </c>
      <c r="J395">
        <v>4.12</v>
      </c>
      <c r="K395">
        <v>4.83</v>
      </c>
      <c r="L395">
        <v>5.694</v>
      </c>
    </row>
    <row r="396" spans="2:12" x14ac:dyDescent="0.2">
      <c r="B396" s="1">
        <v>37081</v>
      </c>
      <c r="C396">
        <v>5.327</v>
      </c>
      <c r="D396">
        <v>4.1120000000000001</v>
      </c>
      <c r="E396">
        <v>4.8040000000000003</v>
      </c>
      <c r="F396">
        <v>5.67</v>
      </c>
      <c r="H396" s="1">
        <v>37081</v>
      </c>
      <c r="I396">
        <v>5.327</v>
      </c>
      <c r="J396">
        <v>4.1120000000000001</v>
      </c>
      <c r="K396">
        <v>4.8040000000000003</v>
      </c>
      <c r="L396">
        <v>5.67</v>
      </c>
    </row>
    <row r="397" spans="2:12" x14ac:dyDescent="0.2">
      <c r="B397" s="1">
        <v>37082</v>
      </c>
      <c r="C397">
        <v>5.274</v>
      </c>
      <c r="D397">
        <v>4.0030000000000001</v>
      </c>
      <c r="E397">
        <v>4.7530000000000001</v>
      </c>
      <c r="F397">
        <v>5.6840000000000002</v>
      </c>
      <c r="H397" s="1">
        <v>37082</v>
      </c>
      <c r="I397">
        <v>5.274</v>
      </c>
      <c r="J397">
        <v>4.0030000000000001</v>
      </c>
      <c r="K397">
        <v>4.7530000000000001</v>
      </c>
      <c r="L397">
        <v>5.6840000000000002</v>
      </c>
    </row>
    <row r="398" spans="2:12" x14ac:dyDescent="0.2">
      <c r="B398" s="1">
        <v>37083</v>
      </c>
      <c r="C398">
        <v>5.2889999999999997</v>
      </c>
      <c r="D398">
        <v>4.0540000000000003</v>
      </c>
      <c r="E398">
        <v>4.7859999999999996</v>
      </c>
      <c r="F398">
        <v>5.649</v>
      </c>
      <c r="H398" s="1">
        <v>37083</v>
      </c>
      <c r="I398">
        <v>5.2889999999999997</v>
      </c>
      <c r="J398">
        <v>4.0540000000000003</v>
      </c>
      <c r="K398">
        <v>4.7859999999999996</v>
      </c>
      <c r="L398">
        <v>5.649</v>
      </c>
    </row>
    <row r="399" spans="2:12" x14ac:dyDescent="0.2">
      <c r="B399" s="1">
        <v>37084</v>
      </c>
      <c r="C399">
        <v>5.234</v>
      </c>
      <c r="D399">
        <v>4.0369999999999999</v>
      </c>
      <c r="E399">
        <v>4.7460000000000004</v>
      </c>
      <c r="F399">
        <v>5.6189999999999998</v>
      </c>
      <c r="H399" s="1">
        <v>37084</v>
      </c>
      <c r="I399">
        <v>5.234</v>
      </c>
      <c r="J399">
        <v>4.0369999999999999</v>
      </c>
      <c r="K399">
        <v>4.7460000000000004</v>
      </c>
      <c r="L399">
        <v>5.6189999999999998</v>
      </c>
    </row>
    <row r="400" spans="2:12" x14ac:dyDescent="0.2">
      <c r="B400" s="1">
        <v>37085</v>
      </c>
      <c r="C400">
        <v>5.2169999999999996</v>
      </c>
      <c r="D400">
        <v>4.0709999999999997</v>
      </c>
      <c r="E400">
        <v>4.7530000000000001</v>
      </c>
      <c r="F400">
        <v>5.5789999999999997</v>
      </c>
      <c r="H400" s="1">
        <v>37085</v>
      </c>
      <c r="I400">
        <v>5.2169999999999996</v>
      </c>
      <c r="J400">
        <v>4.0709999999999997</v>
      </c>
      <c r="K400">
        <v>4.7530000000000001</v>
      </c>
      <c r="L400">
        <v>5.5789999999999997</v>
      </c>
    </row>
    <row r="401" spans="2:12" x14ac:dyDescent="0.2">
      <c r="B401" s="1">
        <v>37088</v>
      </c>
      <c r="C401">
        <v>5.173</v>
      </c>
      <c r="D401">
        <v>4.0380000000000003</v>
      </c>
      <c r="E401">
        <v>4.7060000000000004</v>
      </c>
      <c r="F401">
        <v>5.5990000000000002</v>
      </c>
      <c r="H401" s="1">
        <v>37088</v>
      </c>
      <c r="I401">
        <v>5.173</v>
      </c>
      <c r="J401">
        <v>4.0380000000000003</v>
      </c>
      <c r="K401">
        <v>4.7060000000000004</v>
      </c>
      <c r="L401">
        <v>5.5990000000000002</v>
      </c>
    </row>
    <row r="402" spans="2:12" x14ac:dyDescent="0.2">
      <c r="B402" s="1">
        <v>37089</v>
      </c>
      <c r="C402">
        <v>5.2039999999999997</v>
      </c>
      <c r="D402">
        <v>4.08</v>
      </c>
      <c r="E402">
        <v>4.75</v>
      </c>
      <c r="F402">
        <v>5.516</v>
      </c>
      <c r="H402" s="1">
        <v>37089</v>
      </c>
      <c r="I402">
        <v>5.2039999999999997</v>
      </c>
      <c r="J402">
        <v>4.08</v>
      </c>
      <c r="K402">
        <v>4.75</v>
      </c>
      <c r="L402">
        <v>5.516</v>
      </c>
    </row>
    <row r="403" spans="2:12" x14ac:dyDescent="0.2">
      <c r="B403" s="1">
        <v>37090</v>
      </c>
      <c r="C403">
        <v>5.0910000000000002</v>
      </c>
      <c r="D403">
        <v>3.92</v>
      </c>
      <c r="E403">
        <v>4.6219999999999999</v>
      </c>
      <c r="F403">
        <v>5.5270000000000001</v>
      </c>
      <c r="H403" s="1">
        <v>37090</v>
      </c>
      <c r="I403">
        <v>5.0910000000000002</v>
      </c>
      <c r="J403">
        <v>3.92</v>
      </c>
      <c r="K403">
        <v>4.6219999999999999</v>
      </c>
      <c r="L403">
        <v>5.5270000000000001</v>
      </c>
    </row>
    <row r="404" spans="2:12" x14ac:dyDescent="0.2">
      <c r="B404" s="1">
        <v>37091</v>
      </c>
      <c r="C404">
        <v>5.1059999999999999</v>
      </c>
      <c r="D404">
        <v>3.9460000000000002</v>
      </c>
      <c r="E404">
        <v>4.6399999999999997</v>
      </c>
      <c r="F404">
        <v>5.5490000000000004</v>
      </c>
      <c r="H404" s="1">
        <v>37091</v>
      </c>
      <c r="I404">
        <v>5.1059999999999999</v>
      </c>
      <c r="J404">
        <v>3.9460000000000002</v>
      </c>
      <c r="K404">
        <v>4.6399999999999997</v>
      </c>
      <c r="L404">
        <v>5.5490000000000004</v>
      </c>
    </row>
    <row r="405" spans="2:12" x14ac:dyDescent="0.2">
      <c r="B405" s="1">
        <v>37092</v>
      </c>
      <c r="C405">
        <v>5.1289999999999996</v>
      </c>
      <c r="D405">
        <v>3.9460000000000002</v>
      </c>
      <c r="E405">
        <v>4.6580000000000004</v>
      </c>
      <c r="F405">
        <v>5.5270000000000001</v>
      </c>
      <c r="H405" s="1">
        <v>37092</v>
      </c>
      <c r="I405">
        <v>5.1289999999999996</v>
      </c>
      <c r="J405">
        <v>3.9460000000000002</v>
      </c>
      <c r="K405">
        <v>4.6580000000000004</v>
      </c>
      <c r="L405">
        <v>5.5270000000000001</v>
      </c>
    </row>
    <row r="406" spans="2:12" x14ac:dyDescent="0.2">
      <c r="B406" s="1">
        <v>37095</v>
      </c>
      <c r="C406">
        <v>5.1040000000000001</v>
      </c>
      <c r="D406">
        <v>3.9369999999999998</v>
      </c>
      <c r="E406">
        <v>4.6360000000000001</v>
      </c>
      <c r="F406">
        <v>5.5279999999999996</v>
      </c>
      <c r="H406" s="1">
        <v>37095</v>
      </c>
      <c r="I406">
        <v>5.1040000000000001</v>
      </c>
      <c r="J406">
        <v>3.9369999999999998</v>
      </c>
      <c r="K406">
        <v>4.6360000000000001</v>
      </c>
      <c r="L406">
        <v>5.5279999999999996</v>
      </c>
    </row>
    <row r="407" spans="2:12" x14ac:dyDescent="0.2">
      <c r="B407" s="1">
        <v>37096</v>
      </c>
      <c r="C407">
        <v>5.1100000000000003</v>
      </c>
      <c r="D407">
        <v>3.9369999999999998</v>
      </c>
      <c r="E407">
        <v>4.6360000000000001</v>
      </c>
      <c r="F407">
        <v>5.5970000000000004</v>
      </c>
      <c r="H407" s="1">
        <v>37096</v>
      </c>
      <c r="I407">
        <v>5.1100000000000003</v>
      </c>
      <c r="J407">
        <v>3.9369999999999998</v>
      </c>
      <c r="K407">
        <v>4.6360000000000001</v>
      </c>
      <c r="L407">
        <v>5.5970000000000004</v>
      </c>
    </row>
    <row r="408" spans="2:12" x14ac:dyDescent="0.2">
      <c r="B408" s="1">
        <v>37097</v>
      </c>
      <c r="C408">
        <v>5.1820000000000004</v>
      </c>
      <c r="D408">
        <v>3.98</v>
      </c>
      <c r="E408">
        <v>4.7060000000000004</v>
      </c>
      <c r="F408">
        <v>5.5709999999999997</v>
      </c>
      <c r="H408" s="1">
        <v>37097</v>
      </c>
      <c r="I408">
        <v>5.1820000000000004</v>
      </c>
      <c r="J408">
        <v>3.98</v>
      </c>
      <c r="K408">
        <v>4.7060000000000004</v>
      </c>
      <c r="L408">
        <v>5.5709999999999997</v>
      </c>
    </row>
    <row r="409" spans="2:12" x14ac:dyDescent="0.2">
      <c r="B409" s="1">
        <v>37098</v>
      </c>
      <c r="C409">
        <v>5.1289999999999996</v>
      </c>
      <c r="D409">
        <v>3.9119999999999999</v>
      </c>
      <c r="E409">
        <v>4.6289999999999996</v>
      </c>
      <c r="F409">
        <v>5.5430000000000001</v>
      </c>
      <c r="H409" s="1">
        <v>37098</v>
      </c>
      <c r="I409">
        <v>5.1289999999999996</v>
      </c>
      <c r="J409">
        <v>3.9119999999999999</v>
      </c>
      <c r="K409">
        <v>4.6289999999999996</v>
      </c>
      <c r="L409">
        <v>5.5430000000000001</v>
      </c>
    </row>
    <row r="410" spans="2:12" x14ac:dyDescent="0.2">
      <c r="B410" s="1">
        <v>37099</v>
      </c>
      <c r="C410">
        <v>5.0979999999999999</v>
      </c>
      <c r="D410">
        <v>3.863</v>
      </c>
      <c r="E410">
        <v>4.5890000000000004</v>
      </c>
      <c r="F410">
        <v>5.5140000000000002</v>
      </c>
      <c r="H410" s="1">
        <v>37099</v>
      </c>
      <c r="I410">
        <v>5.0979999999999999</v>
      </c>
      <c r="J410">
        <v>3.863</v>
      </c>
      <c r="K410">
        <v>4.5890000000000004</v>
      </c>
      <c r="L410">
        <v>5.5140000000000002</v>
      </c>
    </row>
    <row r="411" spans="2:12" x14ac:dyDescent="0.2">
      <c r="B411" s="1">
        <v>37102</v>
      </c>
      <c r="C411">
        <v>5.0659999999999998</v>
      </c>
      <c r="D411">
        <v>3.8460000000000001</v>
      </c>
      <c r="E411">
        <v>4.5590000000000002</v>
      </c>
      <c r="F411">
        <v>5.5220000000000002</v>
      </c>
      <c r="H411" s="1">
        <v>37102</v>
      </c>
      <c r="I411">
        <v>5.0659999999999998</v>
      </c>
      <c r="J411">
        <v>3.8460000000000001</v>
      </c>
      <c r="K411">
        <v>4.5590000000000002</v>
      </c>
      <c r="L411">
        <v>5.5220000000000002</v>
      </c>
    </row>
    <row r="412" spans="2:12" x14ac:dyDescent="0.2">
      <c r="B412" s="1">
        <v>37103</v>
      </c>
      <c r="C412">
        <v>5.0540000000000003</v>
      </c>
      <c r="D412">
        <v>3.7970000000000002</v>
      </c>
      <c r="E412">
        <v>4.5259999999999998</v>
      </c>
      <c r="F412">
        <v>5.5259999999999998</v>
      </c>
      <c r="H412" s="1">
        <v>37103</v>
      </c>
      <c r="I412">
        <v>5.0540000000000003</v>
      </c>
      <c r="J412">
        <v>3.7970000000000002</v>
      </c>
      <c r="K412">
        <v>4.5259999999999998</v>
      </c>
      <c r="L412">
        <v>5.5259999999999998</v>
      </c>
    </row>
    <row r="413" spans="2:12" x14ac:dyDescent="0.2">
      <c r="B413" s="1">
        <v>37104</v>
      </c>
      <c r="C413">
        <v>5.0709999999999997</v>
      </c>
      <c r="D413">
        <v>3.8130000000000002</v>
      </c>
      <c r="E413">
        <v>4.556</v>
      </c>
      <c r="F413">
        <v>5.5780000000000003</v>
      </c>
      <c r="H413" s="1">
        <v>37104</v>
      </c>
      <c r="I413">
        <v>5.0709999999999997</v>
      </c>
      <c r="J413">
        <v>3.8130000000000002</v>
      </c>
      <c r="K413">
        <v>4.556</v>
      </c>
      <c r="L413">
        <v>5.5780000000000003</v>
      </c>
    </row>
    <row r="414" spans="2:12" x14ac:dyDescent="0.2">
      <c r="B414" s="1">
        <v>37105</v>
      </c>
      <c r="C414">
        <v>5.1509999999999998</v>
      </c>
      <c r="D414">
        <v>3.895</v>
      </c>
      <c r="E414">
        <v>4.6440000000000001</v>
      </c>
      <c r="F414">
        <v>5.585</v>
      </c>
      <c r="H414" s="1">
        <v>37105</v>
      </c>
      <c r="I414">
        <v>5.1509999999999998</v>
      </c>
      <c r="J414">
        <v>3.895</v>
      </c>
      <c r="K414">
        <v>4.6440000000000001</v>
      </c>
      <c r="L414">
        <v>5.585</v>
      </c>
    </row>
    <row r="415" spans="2:12" x14ac:dyDescent="0.2">
      <c r="B415" s="1">
        <v>37106</v>
      </c>
      <c r="C415">
        <v>5.157</v>
      </c>
      <c r="D415">
        <v>3.895</v>
      </c>
      <c r="E415">
        <v>4.6619999999999999</v>
      </c>
      <c r="F415">
        <v>5.5919999999999996</v>
      </c>
      <c r="H415" s="1">
        <v>37106</v>
      </c>
      <c r="I415">
        <v>5.157</v>
      </c>
      <c r="J415">
        <v>3.895</v>
      </c>
      <c r="K415">
        <v>4.6619999999999999</v>
      </c>
      <c r="L415">
        <v>5.5919999999999996</v>
      </c>
    </row>
    <row r="416" spans="2:12" x14ac:dyDescent="0.2">
      <c r="B416" s="1">
        <v>37109</v>
      </c>
      <c r="C416">
        <v>5.1529999999999996</v>
      </c>
      <c r="D416">
        <v>3.8620000000000001</v>
      </c>
      <c r="E416">
        <v>4.6470000000000002</v>
      </c>
      <c r="F416">
        <v>5.5990000000000002</v>
      </c>
      <c r="H416" s="1">
        <v>37109</v>
      </c>
      <c r="I416">
        <v>5.1529999999999996</v>
      </c>
      <c r="J416">
        <v>3.8620000000000001</v>
      </c>
      <c r="K416">
        <v>4.6470000000000002</v>
      </c>
      <c r="L416">
        <v>5.5990000000000002</v>
      </c>
    </row>
    <row r="417" spans="2:12" x14ac:dyDescent="0.2">
      <c r="B417" s="1">
        <v>37110</v>
      </c>
      <c r="C417">
        <v>5.1680000000000001</v>
      </c>
      <c r="D417">
        <v>3.87</v>
      </c>
      <c r="E417">
        <v>4.6509999999999998</v>
      </c>
      <c r="F417">
        <v>5.5069999999999997</v>
      </c>
      <c r="H417" s="1">
        <v>37110</v>
      </c>
      <c r="I417">
        <v>5.1680000000000001</v>
      </c>
      <c r="J417">
        <v>3.87</v>
      </c>
      <c r="K417">
        <v>4.6509999999999998</v>
      </c>
      <c r="L417">
        <v>5.5069999999999997</v>
      </c>
    </row>
    <row r="418" spans="2:12" x14ac:dyDescent="0.2">
      <c r="B418" s="1">
        <v>37111</v>
      </c>
      <c r="C418">
        <v>5.05</v>
      </c>
      <c r="D418">
        <v>3.73</v>
      </c>
      <c r="E418">
        <v>4.5259999999999998</v>
      </c>
      <c r="F418">
        <v>5.5339999999999998</v>
      </c>
      <c r="H418" s="1">
        <v>37111</v>
      </c>
      <c r="I418">
        <v>5.05</v>
      </c>
      <c r="J418">
        <v>3.73</v>
      </c>
      <c r="K418">
        <v>4.5259999999999998</v>
      </c>
      <c r="L418">
        <v>5.5339999999999998</v>
      </c>
    </row>
    <row r="419" spans="2:12" x14ac:dyDescent="0.2">
      <c r="B419" s="1">
        <v>37112</v>
      </c>
      <c r="C419">
        <v>5.0339999999999998</v>
      </c>
      <c r="D419">
        <v>3.7290000000000001</v>
      </c>
      <c r="E419">
        <v>4.5739999999999998</v>
      </c>
      <c r="F419">
        <v>5.5039999999999996</v>
      </c>
      <c r="H419" s="1">
        <v>37112</v>
      </c>
      <c r="I419">
        <v>5.0339999999999998</v>
      </c>
      <c r="J419">
        <v>3.7290000000000001</v>
      </c>
      <c r="K419">
        <v>4.5739999999999998</v>
      </c>
      <c r="L419">
        <v>5.5039999999999996</v>
      </c>
    </row>
    <row r="420" spans="2:12" x14ac:dyDescent="0.2">
      <c r="B420" s="1">
        <v>37113</v>
      </c>
      <c r="C420">
        <v>4.9800000000000004</v>
      </c>
      <c r="D420">
        <v>3.6869999999999998</v>
      </c>
      <c r="E420">
        <v>4.5259999999999998</v>
      </c>
      <c r="F420">
        <v>5.5119999999999996</v>
      </c>
      <c r="H420" s="1">
        <v>37113</v>
      </c>
      <c r="I420">
        <v>4.9800000000000004</v>
      </c>
      <c r="J420">
        <v>3.6869999999999998</v>
      </c>
      <c r="K420">
        <v>4.5259999999999998</v>
      </c>
      <c r="L420">
        <v>5.5119999999999996</v>
      </c>
    </row>
    <row r="421" spans="2:12" x14ac:dyDescent="0.2">
      <c r="B421" s="1">
        <v>37116</v>
      </c>
      <c r="C421">
        <v>4.976</v>
      </c>
      <c r="D421">
        <v>3.67</v>
      </c>
      <c r="E421">
        <v>4.5039999999999996</v>
      </c>
      <c r="F421">
        <v>5.5060000000000002</v>
      </c>
      <c r="H421" s="1">
        <v>37116</v>
      </c>
      <c r="I421">
        <v>4.976</v>
      </c>
      <c r="J421">
        <v>3.67</v>
      </c>
      <c r="K421">
        <v>4.5039999999999996</v>
      </c>
      <c r="L421">
        <v>5.5060000000000002</v>
      </c>
    </row>
    <row r="422" spans="2:12" x14ac:dyDescent="0.2">
      <c r="B422" s="1">
        <v>37117</v>
      </c>
      <c r="C422">
        <v>4.9660000000000002</v>
      </c>
      <c r="D422">
        <v>3.72</v>
      </c>
      <c r="E422">
        <v>4.5149999999999997</v>
      </c>
      <c r="F422">
        <v>5.5170000000000003</v>
      </c>
      <c r="H422" s="1">
        <v>37117</v>
      </c>
      <c r="I422">
        <v>4.9660000000000002</v>
      </c>
      <c r="J422">
        <v>3.72</v>
      </c>
      <c r="K422">
        <v>4.5149999999999997</v>
      </c>
      <c r="L422">
        <v>5.5170000000000003</v>
      </c>
    </row>
    <row r="423" spans="2:12" x14ac:dyDescent="0.2">
      <c r="B423" s="1">
        <v>37118</v>
      </c>
      <c r="C423">
        <v>5</v>
      </c>
      <c r="D423">
        <v>3.786</v>
      </c>
      <c r="E423">
        <v>4.57</v>
      </c>
      <c r="F423">
        <v>5.4770000000000003</v>
      </c>
      <c r="H423" s="1">
        <v>37118</v>
      </c>
      <c r="I423">
        <v>5</v>
      </c>
      <c r="J423">
        <v>3.786</v>
      </c>
      <c r="K423">
        <v>4.57</v>
      </c>
      <c r="L423">
        <v>5.4770000000000003</v>
      </c>
    </row>
    <row r="424" spans="2:12" x14ac:dyDescent="0.2">
      <c r="B424" s="1">
        <v>37119</v>
      </c>
      <c r="C424">
        <v>4.9400000000000004</v>
      </c>
      <c r="D424">
        <v>3.7189999999999999</v>
      </c>
      <c r="E424">
        <v>4.5140000000000002</v>
      </c>
      <c r="F424">
        <v>5.42</v>
      </c>
      <c r="H424" s="1">
        <v>37119</v>
      </c>
      <c r="I424">
        <v>4.9400000000000004</v>
      </c>
      <c r="J424">
        <v>3.7189999999999999</v>
      </c>
      <c r="K424">
        <v>4.5140000000000002</v>
      </c>
      <c r="L424">
        <v>5.42</v>
      </c>
    </row>
    <row r="425" spans="2:12" x14ac:dyDescent="0.2">
      <c r="B425" s="1">
        <v>37120</v>
      </c>
      <c r="C425">
        <v>4.8390000000000004</v>
      </c>
      <c r="D425">
        <v>3.6429999999999998</v>
      </c>
      <c r="E425">
        <v>4.4189999999999996</v>
      </c>
      <c r="F425">
        <v>5.4530000000000003</v>
      </c>
      <c r="H425" s="1">
        <v>37120</v>
      </c>
      <c r="I425">
        <v>4.8390000000000004</v>
      </c>
      <c r="J425">
        <v>3.6429999999999998</v>
      </c>
      <c r="K425">
        <v>4.4189999999999996</v>
      </c>
      <c r="L425">
        <v>5.4530000000000003</v>
      </c>
    </row>
    <row r="426" spans="2:12" x14ac:dyDescent="0.2">
      <c r="B426" s="1">
        <v>37123</v>
      </c>
      <c r="C426">
        <v>4.9020000000000001</v>
      </c>
      <c r="D426">
        <v>3.718</v>
      </c>
      <c r="E426">
        <v>4.4770000000000003</v>
      </c>
      <c r="F426">
        <v>5.4320000000000004</v>
      </c>
      <c r="H426" s="1">
        <v>37123</v>
      </c>
      <c r="I426">
        <v>4.9020000000000001</v>
      </c>
      <c r="J426">
        <v>3.718</v>
      </c>
      <c r="K426">
        <v>4.4770000000000003</v>
      </c>
      <c r="L426">
        <v>5.4320000000000004</v>
      </c>
    </row>
    <row r="427" spans="2:12" x14ac:dyDescent="0.2">
      <c r="B427" s="1">
        <v>37124</v>
      </c>
      <c r="C427">
        <v>4.8639999999999999</v>
      </c>
      <c r="D427">
        <v>3.6760000000000002</v>
      </c>
      <c r="E427">
        <v>4.4180000000000001</v>
      </c>
      <c r="F427">
        <v>5.4349999999999996</v>
      </c>
      <c r="H427" s="1">
        <v>37124</v>
      </c>
      <c r="I427">
        <v>4.8639999999999999</v>
      </c>
      <c r="J427">
        <v>3.6760000000000002</v>
      </c>
      <c r="K427">
        <v>4.4180000000000001</v>
      </c>
      <c r="L427">
        <v>5.4349999999999996</v>
      </c>
    </row>
    <row r="428" spans="2:12" x14ac:dyDescent="0.2">
      <c r="B428" s="1">
        <v>37125</v>
      </c>
      <c r="C428">
        <v>4.8940000000000001</v>
      </c>
      <c r="D428">
        <v>3.726</v>
      </c>
      <c r="E428">
        <v>4.47</v>
      </c>
      <c r="F428">
        <v>5.4119999999999999</v>
      </c>
      <c r="H428" s="1">
        <v>37125</v>
      </c>
      <c r="I428">
        <v>4.8940000000000001</v>
      </c>
      <c r="J428">
        <v>3.726</v>
      </c>
      <c r="K428">
        <v>4.47</v>
      </c>
      <c r="L428">
        <v>5.4119999999999999</v>
      </c>
    </row>
    <row r="429" spans="2:12" x14ac:dyDescent="0.2">
      <c r="B429" s="1">
        <v>37126</v>
      </c>
      <c r="C429">
        <v>4.88</v>
      </c>
      <c r="D429">
        <v>3.6920000000000002</v>
      </c>
      <c r="E429">
        <v>4.444</v>
      </c>
      <c r="F429">
        <v>5.4489999999999998</v>
      </c>
      <c r="H429" s="1">
        <v>37126</v>
      </c>
      <c r="I429">
        <v>4.88</v>
      </c>
      <c r="J429">
        <v>3.6920000000000002</v>
      </c>
      <c r="K429">
        <v>4.444</v>
      </c>
      <c r="L429">
        <v>5.4489999999999998</v>
      </c>
    </row>
    <row r="430" spans="2:12" x14ac:dyDescent="0.2">
      <c r="B430" s="1">
        <v>37127</v>
      </c>
      <c r="C430">
        <v>4.9219999999999997</v>
      </c>
      <c r="D430">
        <v>3.7679999999999998</v>
      </c>
      <c r="E430">
        <v>4.4809999999999999</v>
      </c>
      <c r="F430">
        <v>5.4630000000000001</v>
      </c>
      <c r="H430" s="1">
        <v>37127</v>
      </c>
      <c r="I430">
        <v>4.9219999999999997</v>
      </c>
      <c r="J430">
        <v>3.7679999999999998</v>
      </c>
      <c r="K430">
        <v>4.4809999999999999</v>
      </c>
      <c r="L430">
        <v>5.4630000000000001</v>
      </c>
    </row>
    <row r="431" spans="2:12" x14ac:dyDescent="0.2">
      <c r="B431" s="1">
        <v>37130</v>
      </c>
      <c r="C431">
        <v>4.9240000000000004</v>
      </c>
      <c r="D431">
        <v>3.734</v>
      </c>
      <c r="E431">
        <v>4.4880000000000004</v>
      </c>
      <c r="F431">
        <v>5.4050000000000002</v>
      </c>
      <c r="H431" s="1">
        <v>37130</v>
      </c>
      <c r="I431">
        <v>4.9240000000000004</v>
      </c>
      <c r="J431">
        <v>3.734</v>
      </c>
      <c r="K431">
        <v>4.4880000000000004</v>
      </c>
      <c r="L431">
        <v>5.4050000000000002</v>
      </c>
    </row>
    <row r="432" spans="2:12" x14ac:dyDescent="0.2">
      <c r="B432" s="1">
        <v>37131</v>
      </c>
      <c r="C432">
        <v>4.8360000000000003</v>
      </c>
      <c r="D432">
        <v>3.6659999999999999</v>
      </c>
      <c r="E432">
        <v>4.4029999999999996</v>
      </c>
      <c r="F432">
        <v>5.3620000000000001</v>
      </c>
      <c r="H432" s="1">
        <v>37131</v>
      </c>
      <c r="I432">
        <v>4.8360000000000003</v>
      </c>
      <c r="J432">
        <v>3.6659999999999999</v>
      </c>
      <c r="K432">
        <v>4.4029999999999996</v>
      </c>
      <c r="L432">
        <v>5.3620000000000001</v>
      </c>
    </row>
    <row r="433" spans="2:12" x14ac:dyDescent="0.2">
      <c r="B433" s="1">
        <v>37132</v>
      </c>
      <c r="C433">
        <v>4.7709999999999999</v>
      </c>
      <c r="D433">
        <v>3.6309999999999998</v>
      </c>
      <c r="E433">
        <v>4.351</v>
      </c>
      <c r="F433">
        <v>5.3849999999999998</v>
      </c>
      <c r="H433" s="1">
        <v>37132</v>
      </c>
      <c r="I433">
        <v>4.7709999999999999</v>
      </c>
      <c r="J433">
        <v>3.6309999999999998</v>
      </c>
      <c r="K433">
        <v>4.351</v>
      </c>
      <c r="L433">
        <v>5.3849999999999998</v>
      </c>
    </row>
    <row r="434" spans="2:12" x14ac:dyDescent="0.2">
      <c r="B434" s="1">
        <v>37133</v>
      </c>
      <c r="C434">
        <v>4.8120000000000003</v>
      </c>
      <c r="D434">
        <v>3.5960000000000001</v>
      </c>
      <c r="E434">
        <v>4.3810000000000002</v>
      </c>
      <c r="F434">
        <v>5.3680000000000003</v>
      </c>
      <c r="H434" s="1">
        <v>37133</v>
      </c>
      <c r="I434">
        <v>4.8120000000000003</v>
      </c>
      <c r="J434">
        <v>3.5960000000000001</v>
      </c>
      <c r="K434">
        <v>4.3810000000000002</v>
      </c>
      <c r="L434">
        <v>5.3680000000000003</v>
      </c>
    </row>
    <row r="435" spans="2:12" x14ac:dyDescent="0.2">
      <c r="B435" s="1">
        <v>37134</v>
      </c>
      <c r="C435">
        <v>4.8319999999999999</v>
      </c>
      <c r="D435">
        <v>3.629</v>
      </c>
      <c r="E435">
        <v>4.38</v>
      </c>
      <c r="F435">
        <v>5.3689999999999998</v>
      </c>
      <c r="H435" s="1">
        <v>37134</v>
      </c>
      <c r="I435">
        <v>4.8319999999999999</v>
      </c>
      <c r="J435">
        <v>3.629</v>
      </c>
      <c r="K435">
        <v>4.38</v>
      </c>
      <c r="L435">
        <v>5.3689999999999998</v>
      </c>
    </row>
    <row r="436" spans="2:12" x14ac:dyDescent="0.2">
      <c r="B436" s="1">
        <v>37137</v>
      </c>
      <c r="C436">
        <v>4.8259999999999996</v>
      </c>
      <c r="D436">
        <v>3.629</v>
      </c>
      <c r="E436">
        <v>4.3650000000000002</v>
      </c>
      <c r="F436">
        <v>5.4829999999999997</v>
      </c>
      <c r="H436" s="1">
        <v>37137</v>
      </c>
      <c r="I436">
        <v>4.8259999999999996</v>
      </c>
      <c r="J436">
        <v>3.629</v>
      </c>
      <c r="K436">
        <v>4.3650000000000002</v>
      </c>
      <c r="L436">
        <v>5.4829999999999997</v>
      </c>
    </row>
    <row r="437" spans="2:12" x14ac:dyDescent="0.2">
      <c r="B437" s="1">
        <v>37138</v>
      </c>
      <c r="C437">
        <v>4.9589999999999996</v>
      </c>
      <c r="D437">
        <v>3.794</v>
      </c>
      <c r="E437">
        <v>4.5279999999999996</v>
      </c>
      <c r="F437">
        <v>5.4790000000000001</v>
      </c>
      <c r="H437" s="1">
        <v>37138</v>
      </c>
      <c r="I437">
        <v>4.9589999999999996</v>
      </c>
      <c r="J437">
        <v>3.794</v>
      </c>
      <c r="K437">
        <v>4.5279999999999996</v>
      </c>
      <c r="L437">
        <v>5.4790000000000001</v>
      </c>
    </row>
    <row r="438" spans="2:12" x14ac:dyDescent="0.2">
      <c r="B438" s="1">
        <v>37139</v>
      </c>
      <c r="C438">
        <v>4.9669999999999996</v>
      </c>
      <c r="D438">
        <v>3.7690000000000001</v>
      </c>
      <c r="E438">
        <v>4.5209999999999999</v>
      </c>
      <c r="F438">
        <v>5.4130000000000003</v>
      </c>
      <c r="H438" s="1">
        <v>37139</v>
      </c>
      <c r="I438">
        <v>4.9669999999999996</v>
      </c>
      <c r="J438">
        <v>3.7690000000000001</v>
      </c>
      <c r="K438">
        <v>4.5209999999999999</v>
      </c>
      <c r="L438">
        <v>5.4130000000000003</v>
      </c>
    </row>
    <row r="439" spans="2:12" x14ac:dyDescent="0.2">
      <c r="B439" s="1">
        <v>37140</v>
      </c>
      <c r="C439">
        <v>4.8730000000000002</v>
      </c>
      <c r="D439">
        <v>3.637</v>
      </c>
      <c r="E439">
        <v>4.4130000000000003</v>
      </c>
      <c r="F439">
        <v>5.3689999999999998</v>
      </c>
      <c r="H439" s="1">
        <v>37140</v>
      </c>
      <c r="I439">
        <v>4.8730000000000002</v>
      </c>
      <c r="J439">
        <v>3.637</v>
      </c>
      <c r="K439">
        <v>4.4130000000000003</v>
      </c>
      <c r="L439">
        <v>5.3689999999999998</v>
      </c>
    </row>
    <row r="440" spans="2:12" x14ac:dyDescent="0.2">
      <c r="B440" s="1">
        <v>37141</v>
      </c>
      <c r="C440">
        <v>4.79</v>
      </c>
      <c r="D440">
        <v>3.5049999999999999</v>
      </c>
      <c r="E440">
        <v>4.3019999999999996</v>
      </c>
      <c r="F440">
        <v>5.4370000000000003</v>
      </c>
      <c r="H440" s="1">
        <v>37141</v>
      </c>
      <c r="I440">
        <v>4.79</v>
      </c>
      <c r="J440">
        <v>3.5049999999999999</v>
      </c>
      <c r="K440">
        <v>4.3019999999999996</v>
      </c>
      <c r="L440">
        <v>5.4370000000000003</v>
      </c>
    </row>
    <row r="441" spans="2:12" x14ac:dyDescent="0.2">
      <c r="B441" s="1">
        <v>37144</v>
      </c>
      <c r="C441">
        <v>4.835</v>
      </c>
      <c r="D441">
        <v>3.504</v>
      </c>
      <c r="E441">
        <v>4.32</v>
      </c>
      <c r="F441">
        <v>5.4160000000000004</v>
      </c>
      <c r="H441" s="1">
        <v>37144</v>
      </c>
      <c r="I441">
        <v>4.835</v>
      </c>
      <c r="J441">
        <v>3.504</v>
      </c>
      <c r="K441">
        <v>4.32</v>
      </c>
      <c r="L441">
        <v>5.4160000000000004</v>
      </c>
    </row>
    <row r="442" spans="2:12" x14ac:dyDescent="0.2">
      <c r="B442" s="1">
        <v>37145</v>
      </c>
      <c r="C442">
        <v>4.8090000000000002</v>
      </c>
      <c r="D442">
        <v>3.5169999999999999</v>
      </c>
      <c r="E442">
        <v>4.2190000000000003</v>
      </c>
      <c r="F442">
        <v>5.3920000000000003</v>
      </c>
      <c r="H442" s="1">
        <v>37145</v>
      </c>
      <c r="I442">
        <v>4.8090000000000002</v>
      </c>
      <c r="J442">
        <v>3.5169999999999999</v>
      </c>
      <c r="K442">
        <v>4.2190000000000003</v>
      </c>
      <c r="L442">
        <v>5.3920000000000003</v>
      </c>
    </row>
    <row r="443" spans="2:12" x14ac:dyDescent="0.2">
      <c r="B443" s="1">
        <v>37147</v>
      </c>
      <c r="C443">
        <v>4.6230000000000002</v>
      </c>
      <c r="D443">
        <v>2.984</v>
      </c>
      <c r="E443">
        <v>3.9529999999999998</v>
      </c>
      <c r="F443">
        <v>5.35</v>
      </c>
      <c r="H443" s="1">
        <v>37147</v>
      </c>
      <c r="I443">
        <v>4.6230000000000002</v>
      </c>
      <c r="J443">
        <v>2.984</v>
      </c>
      <c r="K443">
        <v>3.9529999999999998</v>
      </c>
      <c r="L443">
        <v>5.35</v>
      </c>
    </row>
    <row r="444" spans="2:12" x14ac:dyDescent="0.2">
      <c r="B444" s="1">
        <v>37148</v>
      </c>
      <c r="C444">
        <v>4.5529999999999999</v>
      </c>
      <c r="D444">
        <v>2.8660000000000001</v>
      </c>
      <c r="E444">
        <v>3.8140000000000001</v>
      </c>
      <c r="F444">
        <v>5.423</v>
      </c>
      <c r="H444" s="1">
        <v>37148</v>
      </c>
      <c r="I444">
        <v>4.5529999999999999</v>
      </c>
      <c r="J444">
        <v>2.8660000000000001</v>
      </c>
      <c r="K444">
        <v>3.8140000000000001</v>
      </c>
      <c r="L444">
        <v>5.423</v>
      </c>
    </row>
    <row r="445" spans="2:12" x14ac:dyDescent="0.2">
      <c r="B445" s="1">
        <v>37151</v>
      </c>
      <c r="C445">
        <v>4.6230000000000002</v>
      </c>
      <c r="D445">
        <v>2.9390000000000001</v>
      </c>
      <c r="E445">
        <v>3.9079999999999999</v>
      </c>
      <c r="F445">
        <v>5.5419999999999998</v>
      </c>
      <c r="H445" s="1">
        <v>37151</v>
      </c>
      <c r="I445">
        <v>4.6230000000000002</v>
      </c>
      <c r="J445">
        <v>2.9390000000000001</v>
      </c>
      <c r="K445">
        <v>3.9079999999999999</v>
      </c>
      <c r="L445">
        <v>5.5419999999999998</v>
      </c>
    </row>
    <row r="446" spans="2:12" x14ac:dyDescent="0.2">
      <c r="B446" s="1">
        <v>37152</v>
      </c>
      <c r="C446">
        <v>4.7069999999999999</v>
      </c>
      <c r="D446">
        <v>2.9470000000000001</v>
      </c>
      <c r="E446">
        <v>3.8959999999999999</v>
      </c>
      <c r="F446">
        <v>5.5510000000000002</v>
      </c>
      <c r="H446" s="1">
        <v>37152</v>
      </c>
      <c r="I446">
        <v>4.7069999999999999</v>
      </c>
      <c r="J446">
        <v>2.9470000000000001</v>
      </c>
      <c r="K446">
        <v>3.8959999999999999</v>
      </c>
      <c r="L446">
        <v>5.5510000000000002</v>
      </c>
    </row>
    <row r="447" spans="2:12" x14ac:dyDescent="0.2">
      <c r="B447" s="1">
        <v>37153</v>
      </c>
      <c r="C447">
        <v>4.6909999999999998</v>
      </c>
      <c r="D447">
        <v>2.8140000000000001</v>
      </c>
      <c r="E447">
        <v>3.8159999999999998</v>
      </c>
      <c r="F447">
        <v>5.6230000000000002</v>
      </c>
      <c r="H447" s="1">
        <v>37153</v>
      </c>
      <c r="I447">
        <v>4.6909999999999998</v>
      </c>
      <c r="J447">
        <v>2.8140000000000001</v>
      </c>
      <c r="K447">
        <v>3.8159999999999998</v>
      </c>
      <c r="L447">
        <v>5.6230000000000002</v>
      </c>
    </row>
    <row r="448" spans="2:12" x14ac:dyDescent="0.2">
      <c r="B448" s="1">
        <v>37154</v>
      </c>
      <c r="C448">
        <v>4.742</v>
      </c>
      <c r="D448">
        <v>2.879</v>
      </c>
      <c r="E448">
        <v>3.8410000000000002</v>
      </c>
      <c r="F448">
        <v>5.5830000000000002</v>
      </c>
      <c r="H448" s="1">
        <v>37154</v>
      </c>
      <c r="I448">
        <v>4.742</v>
      </c>
      <c r="J448">
        <v>2.879</v>
      </c>
      <c r="K448">
        <v>3.8410000000000002</v>
      </c>
      <c r="L448">
        <v>5.5830000000000002</v>
      </c>
    </row>
    <row r="449" spans="2:12" x14ac:dyDescent="0.2">
      <c r="B449" s="1">
        <v>37155</v>
      </c>
      <c r="C449">
        <v>4.6909999999999998</v>
      </c>
      <c r="D449">
        <v>2.867</v>
      </c>
      <c r="E449">
        <v>3.8250000000000002</v>
      </c>
      <c r="F449">
        <v>5.5759999999999996</v>
      </c>
      <c r="H449" s="1">
        <v>37155</v>
      </c>
      <c r="I449">
        <v>4.6909999999999998</v>
      </c>
      <c r="J449">
        <v>2.867</v>
      </c>
      <c r="K449">
        <v>3.8250000000000002</v>
      </c>
      <c r="L449">
        <v>5.5759999999999996</v>
      </c>
    </row>
    <row r="450" spans="2:12" x14ac:dyDescent="0.2">
      <c r="B450" s="1">
        <v>37158</v>
      </c>
      <c r="C450">
        <v>4.7160000000000002</v>
      </c>
      <c r="D450">
        <v>2.9079999999999999</v>
      </c>
      <c r="E450">
        <v>3.8690000000000002</v>
      </c>
      <c r="F450">
        <v>5.5679999999999996</v>
      </c>
      <c r="H450" s="1">
        <v>37158</v>
      </c>
      <c r="I450">
        <v>4.7160000000000002</v>
      </c>
      <c r="J450">
        <v>2.9079999999999999</v>
      </c>
      <c r="K450">
        <v>3.8690000000000002</v>
      </c>
      <c r="L450">
        <v>5.5679999999999996</v>
      </c>
    </row>
    <row r="451" spans="2:12" x14ac:dyDescent="0.2">
      <c r="B451" s="1">
        <v>37159</v>
      </c>
      <c r="C451">
        <v>4.7</v>
      </c>
      <c r="D451">
        <v>2.8479999999999999</v>
      </c>
      <c r="E451">
        <v>3.843</v>
      </c>
      <c r="F451">
        <v>5.5019999999999998</v>
      </c>
      <c r="H451" s="1">
        <v>37159</v>
      </c>
      <c r="I451">
        <v>4.7</v>
      </c>
      <c r="J451">
        <v>2.8479999999999999</v>
      </c>
      <c r="K451">
        <v>3.843</v>
      </c>
      <c r="L451">
        <v>5.5019999999999998</v>
      </c>
    </row>
    <row r="452" spans="2:12" x14ac:dyDescent="0.2">
      <c r="B452" s="1">
        <v>37160</v>
      </c>
      <c r="C452">
        <v>4.6280000000000001</v>
      </c>
      <c r="D452">
        <v>2.806</v>
      </c>
      <c r="E452">
        <v>3.7730000000000001</v>
      </c>
      <c r="F452">
        <v>5.4349999999999996</v>
      </c>
      <c r="H452" s="1">
        <v>37160</v>
      </c>
      <c r="I452">
        <v>4.6280000000000001</v>
      </c>
      <c r="J452">
        <v>2.806</v>
      </c>
      <c r="K452">
        <v>3.7730000000000001</v>
      </c>
      <c r="L452">
        <v>5.4349999999999996</v>
      </c>
    </row>
    <row r="453" spans="2:12" x14ac:dyDescent="0.2">
      <c r="B453" s="1">
        <v>37161</v>
      </c>
      <c r="C453">
        <v>4.548</v>
      </c>
      <c r="D453">
        <v>2.762</v>
      </c>
      <c r="E453">
        <v>3.726</v>
      </c>
      <c r="F453">
        <v>5.4210000000000003</v>
      </c>
      <c r="H453" s="1">
        <v>37161</v>
      </c>
      <c r="I453">
        <v>4.548</v>
      </c>
      <c r="J453">
        <v>2.762</v>
      </c>
      <c r="K453">
        <v>3.726</v>
      </c>
      <c r="L453">
        <v>5.4210000000000003</v>
      </c>
    </row>
    <row r="454" spans="2:12" x14ac:dyDescent="0.2">
      <c r="B454" s="1">
        <v>37162</v>
      </c>
      <c r="C454">
        <v>4.5880000000000001</v>
      </c>
      <c r="D454">
        <v>2.851</v>
      </c>
      <c r="E454">
        <v>3.8039999999999998</v>
      </c>
      <c r="F454">
        <v>5.3730000000000002</v>
      </c>
      <c r="H454" s="1">
        <v>37162</v>
      </c>
      <c r="I454">
        <v>4.5880000000000001</v>
      </c>
      <c r="J454">
        <v>2.851</v>
      </c>
      <c r="K454">
        <v>3.8039999999999998</v>
      </c>
      <c r="L454">
        <v>5.3730000000000002</v>
      </c>
    </row>
    <row r="455" spans="2:12" x14ac:dyDescent="0.2">
      <c r="B455" s="1">
        <v>37165</v>
      </c>
      <c r="C455">
        <v>4.54</v>
      </c>
      <c r="D455">
        <v>2.8029999999999999</v>
      </c>
      <c r="E455">
        <v>3.7669999999999999</v>
      </c>
      <c r="F455">
        <v>5.3220000000000001</v>
      </c>
      <c r="H455" s="1">
        <v>37165</v>
      </c>
      <c r="I455">
        <v>4.54</v>
      </c>
      <c r="J455">
        <v>2.8029999999999999</v>
      </c>
      <c r="K455">
        <v>3.7669999999999999</v>
      </c>
      <c r="L455">
        <v>5.3220000000000001</v>
      </c>
    </row>
    <row r="456" spans="2:12" x14ac:dyDescent="0.2">
      <c r="B456" s="1">
        <v>37166</v>
      </c>
      <c r="C456">
        <v>4.5010000000000003</v>
      </c>
      <c r="D456">
        <v>2.746</v>
      </c>
      <c r="E456">
        <v>3.7229999999999999</v>
      </c>
      <c r="F456">
        <v>5.2930000000000001</v>
      </c>
      <c r="H456" s="1">
        <v>37166</v>
      </c>
      <c r="I456">
        <v>4.5010000000000003</v>
      </c>
      <c r="J456">
        <v>2.746</v>
      </c>
      <c r="K456">
        <v>3.7229999999999999</v>
      </c>
      <c r="L456">
        <v>5.2930000000000001</v>
      </c>
    </row>
    <row r="457" spans="2:12" x14ac:dyDescent="0.2">
      <c r="B457" s="1">
        <v>37167</v>
      </c>
      <c r="C457">
        <v>4.468</v>
      </c>
      <c r="D457">
        <v>2.746</v>
      </c>
      <c r="E457">
        <v>3.7120000000000002</v>
      </c>
      <c r="F457">
        <v>5.3019999999999996</v>
      </c>
      <c r="H457" s="1">
        <v>37167</v>
      </c>
      <c r="I457">
        <v>4.468</v>
      </c>
      <c r="J457">
        <v>2.746</v>
      </c>
      <c r="K457">
        <v>3.7120000000000002</v>
      </c>
      <c r="L457">
        <v>5.3019999999999996</v>
      </c>
    </row>
    <row r="458" spans="2:12" x14ac:dyDescent="0.2">
      <c r="B458" s="1">
        <v>37168</v>
      </c>
      <c r="C458">
        <v>4.5060000000000002</v>
      </c>
      <c r="D458">
        <v>2.738</v>
      </c>
      <c r="E458">
        <v>3.7330000000000001</v>
      </c>
      <c r="F458">
        <v>5.3079999999999998</v>
      </c>
      <c r="H458" s="1">
        <v>37168</v>
      </c>
      <c r="I458">
        <v>4.5060000000000002</v>
      </c>
      <c r="J458">
        <v>2.738</v>
      </c>
      <c r="K458">
        <v>3.7330000000000001</v>
      </c>
      <c r="L458">
        <v>5.3079999999999998</v>
      </c>
    </row>
    <row r="459" spans="2:12" x14ac:dyDescent="0.2">
      <c r="B459" s="1">
        <v>37169</v>
      </c>
      <c r="C459">
        <v>4.5039999999999996</v>
      </c>
      <c r="D459">
        <v>2.7210000000000001</v>
      </c>
      <c r="E459">
        <v>3.72</v>
      </c>
      <c r="F459">
        <v>5.3120000000000003</v>
      </c>
      <c r="H459" s="1">
        <v>37169</v>
      </c>
      <c r="I459">
        <v>4.5039999999999996</v>
      </c>
      <c r="J459">
        <v>2.7210000000000001</v>
      </c>
      <c r="K459">
        <v>3.72</v>
      </c>
      <c r="L459">
        <v>5.3120000000000003</v>
      </c>
    </row>
    <row r="460" spans="2:12" x14ac:dyDescent="0.2">
      <c r="B460" s="1">
        <v>37172</v>
      </c>
      <c r="C460">
        <v>4.5060000000000002</v>
      </c>
      <c r="D460">
        <v>2.6970000000000001</v>
      </c>
      <c r="E460">
        <v>3.7269999999999999</v>
      </c>
      <c r="F460">
        <v>5.3760000000000003</v>
      </c>
      <c r="H460" s="1">
        <v>37172</v>
      </c>
      <c r="I460">
        <v>4.5060000000000002</v>
      </c>
      <c r="J460">
        <v>2.6970000000000001</v>
      </c>
      <c r="K460">
        <v>3.7269999999999999</v>
      </c>
      <c r="L460">
        <v>5.3760000000000003</v>
      </c>
    </row>
    <row r="461" spans="2:12" x14ac:dyDescent="0.2">
      <c r="B461" s="1">
        <v>37173</v>
      </c>
      <c r="C461">
        <v>4.593</v>
      </c>
      <c r="D461">
        <v>2.7290000000000001</v>
      </c>
      <c r="E461">
        <v>3.8</v>
      </c>
      <c r="F461">
        <v>5.3650000000000002</v>
      </c>
      <c r="H461" s="1">
        <v>37173</v>
      </c>
      <c r="I461">
        <v>4.593</v>
      </c>
      <c r="J461">
        <v>2.7290000000000001</v>
      </c>
      <c r="K461">
        <v>3.8</v>
      </c>
      <c r="L461">
        <v>5.3650000000000002</v>
      </c>
    </row>
    <row r="462" spans="2:12" x14ac:dyDescent="0.2">
      <c r="B462" s="1">
        <v>37174</v>
      </c>
      <c r="C462">
        <v>4.5970000000000004</v>
      </c>
      <c r="D462">
        <v>2.754</v>
      </c>
      <c r="E462">
        <v>3.8180000000000001</v>
      </c>
      <c r="F462">
        <v>5.4009999999999998</v>
      </c>
      <c r="H462" s="1">
        <v>37174</v>
      </c>
      <c r="I462">
        <v>4.5970000000000004</v>
      </c>
      <c r="J462">
        <v>2.754</v>
      </c>
      <c r="K462">
        <v>3.8180000000000001</v>
      </c>
      <c r="L462">
        <v>5.4009999999999998</v>
      </c>
    </row>
    <row r="463" spans="2:12" x14ac:dyDescent="0.2">
      <c r="B463" s="1">
        <v>37175</v>
      </c>
      <c r="C463">
        <v>4.6660000000000004</v>
      </c>
      <c r="D463">
        <v>2.8359999999999999</v>
      </c>
      <c r="E463">
        <v>3.8879999999999999</v>
      </c>
      <c r="F463">
        <v>5.4260000000000002</v>
      </c>
      <c r="H463" s="1">
        <v>37175</v>
      </c>
      <c r="I463">
        <v>4.6660000000000004</v>
      </c>
      <c r="J463">
        <v>2.8359999999999999</v>
      </c>
      <c r="K463">
        <v>3.8879999999999999</v>
      </c>
      <c r="L463">
        <v>5.4260000000000002</v>
      </c>
    </row>
    <row r="464" spans="2:12" x14ac:dyDescent="0.2">
      <c r="B464" s="1">
        <v>37176</v>
      </c>
      <c r="C464">
        <v>4.6689999999999996</v>
      </c>
      <c r="D464">
        <v>2.8029999999999999</v>
      </c>
      <c r="E464">
        <v>3.8759999999999999</v>
      </c>
      <c r="F464">
        <v>5.3710000000000004</v>
      </c>
      <c r="H464" s="1">
        <v>37176</v>
      </c>
      <c r="I464">
        <v>4.6689999999999996</v>
      </c>
      <c r="J464">
        <v>2.8029999999999999</v>
      </c>
      <c r="K464">
        <v>3.8759999999999999</v>
      </c>
      <c r="L464">
        <v>5.3710000000000004</v>
      </c>
    </row>
    <row r="465" spans="2:12" x14ac:dyDescent="0.2">
      <c r="B465" s="1">
        <v>37179</v>
      </c>
      <c r="C465">
        <v>4.5990000000000002</v>
      </c>
      <c r="D465">
        <v>2.754</v>
      </c>
      <c r="E465">
        <v>3.802</v>
      </c>
      <c r="F465">
        <v>5.343</v>
      </c>
      <c r="H465" s="1">
        <v>37179</v>
      </c>
      <c r="I465">
        <v>4.5990000000000002</v>
      </c>
      <c r="J465">
        <v>2.754</v>
      </c>
      <c r="K465">
        <v>3.802</v>
      </c>
      <c r="L465">
        <v>5.343</v>
      </c>
    </row>
    <row r="466" spans="2:12" x14ac:dyDescent="0.2">
      <c r="B466" s="1">
        <v>37180</v>
      </c>
      <c r="C466">
        <v>4.5590000000000002</v>
      </c>
      <c r="D466">
        <v>2.7370000000000001</v>
      </c>
      <c r="E466">
        <v>3.7639999999999998</v>
      </c>
      <c r="F466">
        <v>5.3140000000000001</v>
      </c>
      <c r="H466" s="1">
        <v>37180</v>
      </c>
      <c r="I466">
        <v>4.5590000000000002</v>
      </c>
      <c r="J466">
        <v>2.7370000000000001</v>
      </c>
      <c r="K466">
        <v>3.7639999999999998</v>
      </c>
      <c r="L466">
        <v>5.3140000000000001</v>
      </c>
    </row>
    <row r="467" spans="2:12" x14ac:dyDescent="0.2">
      <c r="B467" s="1">
        <v>37181</v>
      </c>
      <c r="C467">
        <v>4.5670000000000002</v>
      </c>
      <c r="D467">
        <v>2.762</v>
      </c>
      <c r="E467">
        <v>3.786</v>
      </c>
      <c r="F467">
        <v>5.3179999999999996</v>
      </c>
      <c r="H467" s="1">
        <v>37181</v>
      </c>
      <c r="I467">
        <v>4.5670000000000002</v>
      </c>
      <c r="J467">
        <v>2.762</v>
      </c>
      <c r="K467">
        <v>3.786</v>
      </c>
      <c r="L467">
        <v>5.3179999999999996</v>
      </c>
    </row>
    <row r="468" spans="2:12" x14ac:dyDescent="0.2">
      <c r="B468" s="1">
        <v>37182</v>
      </c>
      <c r="C468">
        <v>4.577</v>
      </c>
      <c r="D468">
        <v>2.7450000000000001</v>
      </c>
      <c r="E468">
        <v>3.782</v>
      </c>
      <c r="F468">
        <v>5.3579999999999997</v>
      </c>
      <c r="H468" s="1">
        <v>37182</v>
      </c>
      <c r="I468">
        <v>4.577</v>
      </c>
      <c r="J468">
        <v>2.7450000000000001</v>
      </c>
      <c r="K468">
        <v>3.782</v>
      </c>
      <c r="L468">
        <v>5.3579999999999997</v>
      </c>
    </row>
    <row r="469" spans="2:12" x14ac:dyDescent="0.2">
      <c r="B469" s="1">
        <v>37183</v>
      </c>
      <c r="C469">
        <v>4.6210000000000004</v>
      </c>
      <c r="D469">
        <v>2.754</v>
      </c>
      <c r="E469">
        <v>3.8170000000000002</v>
      </c>
      <c r="F469">
        <v>5.3840000000000003</v>
      </c>
      <c r="H469" s="1">
        <v>37183</v>
      </c>
      <c r="I469">
        <v>4.6210000000000004</v>
      </c>
      <c r="J469">
        <v>2.754</v>
      </c>
      <c r="K469">
        <v>3.8170000000000002</v>
      </c>
      <c r="L469">
        <v>5.3840000000000003</v>
      </c>
    </row>
    <row r="470" spans="2:12" x14ac:dyDescent="0.2">
      <c r="B470" s="1">
        <v>37186</v>
      </c>
      <c r="C470">
        <v>4.633</v>
      </c>
      <c r="D470">
        <v>2.7789999999999999</v>
      </c>
      <c r="E470">
        <v>3.847</v>
      </c>
      <c r="F470">
        <v>5.3890000000000002</v>
      </c>
      <c r="H470" s="1">
        <v>37186</v>
      </c>
      <c r="I470">
        <v>4.633</v>
      </c>
      <c r="J470">
        <v>2.7789999999999999</v>
      </c>
      <c r="K470">
        <v>3.847</v>
      </c>
      <c r="L470">
        <v>5.3890000000000002</v>
      </c>
    </row>
    <row r="471" spans="2:12" x14ac:dyDescent="0.2">
      <c r="B471" s="1">
        <v>37187</v>
      </c>
      <c r="C471">
        <v>4.6429999999999998</v>
      </c>
      <c r="D471">
        <v>2.77</v>
      </c>
      <c r="E471">
        <v>3.8540000000000001</v>
      </c>
      <c r="F471">
        <v>5.3390000000000004</v>
      </c>
      <c r="H471" s="1">
        <v>37187</v>
      </c>
      <c r="I471">
        <v>4.6429999999999998</v>
      </c>
      <c r="J471">
        <v>2.77</v>
      </c>
      <c r="K471">
        <v>3.8540000000000001</v>
      </c>
      <c r="L471">
        <v>5.3390000000000004</v>
      </c>
    </row>
    <row r="472" spans="2:12" x14ac:dyDescent="0.2">
      <c r="B472" s="1">
        <v>37188</v>
      </c>
      <c r="C472">
        <v>4.5960000000000001</v>
      </c>
      <c r="D472">
        <v>2.6949999999999998</v>
      </c>
      <c r="E472">
        <v>3.798</v>
      </c>
      <c r="F472">
        <v>5.2969999999999997</v>
      </c>
      <c r="H472" s="1">
        <v>37188</v>
      </c>
      <c r="I472">
        <v>4.5960000000000001</v>
      </c>
      <c r="J472">
        <v>2.6949999999999998</v>
      </c>
      <c r="K472">
        <v>3.798</v>
      </c>
      <c r="L472">
        <v>5.2969999999999997</v>
      </c>
    </row>
    <row r="473" spans="2:12" x14ac:dyDescent="0.2">
      <c r="B473" s="1">
        <v>37189</v>
      </c>
      <c r="C473">
        <v>4.5510000000000002</v>
      </c>
      <c r="D473">
        <v>2.649</v>
      </c>
      <c r="E473">
        <v>3.7570000000000001</v>
      </c>
      <c r="F473">
        <v>5.2709999999999999</v>
      </c>
      <c r="H473" s="1">
        <v>37189</v>
      </c>
      <c r="I473">
        <v>4.5510000000000002</v>
      </c>
      <c r="J473">
        <v>2.649</v>
      </c>
      <c r="K473">
        <v>3.7570000000000001</v>
      </c>
      <c r="L473">
        <v>5.2709999999999999</v>
      </c>
    </row>
    <row r="474" spans="2:12" x14ac:dyDescent="0.2">
      <c r="B474" s="1">
        <v>37190</v>
      </c>
      <c r="C474">
        <v>4.5289999999999999</v>
      </c>
      <c r="D474">
        <v>2.625</v>
      </c>
      <c r="E474">
        <v>3.7370000000000001</v>
      </c>
      <c r="F474">
        <v>5.2619999999999996</v>
      </c>
      <c r="H474" s="1">
        <v>37190</v>
      </c>
      <c r="I474">
        <v>4.5289999999999999</v>
      </c>
      <c r="J474">
        <v>2.625</v>
      </c>
      <c r="K474">
        <v>3.7370000000000001</v>
      </c>
      <c r="L474">
        <v>5.2619999999999996</v>
      </c>
    </row>
    <row r="475" spans="2:12" x14ac:dyDescent="0.2">
      <c r="B475" s="1">
        <v>37193</v>
      </c>
      <c r="C475">
        <v>4.4800000000000004</v>
      </c>
      <c r="D475">
        <v>2.56</v>
      </c>
      <c r="E475">
        <v>3.67</v>
      </c>
      <c r="F475">
        <v>5.2050000000000001</v>
      </c>
      <c r="H475" s="1">
        <v>37193</v>
      </c>
      <c r="I475">
        <v>4.4800000000000004</v>
      </c>
      <c r="J475">
        <v>2.56</v>
      </c>
      <c r="K475">
        <v>3.67</v>
      </c>
      <c r="L475">
        <v>5.2050000000000001</v>
      </c>
    </row>
    <row r="476" spans="2:12" x14ac:dyDescent="0.2">
      <c r="B476" s="1">
        <v>37194</v>
      </c>
      <c r="C476">
        <v>4.41</v>
      </c>
      <c r="D476">
        <v>2.448</v>
      </c>
      <c r="E476">
        <v>3.585</v>
      </c>
      <c r="F476">
        <v>4.8739999999999997</v>
      </c>
      <c r="H476" s="1">
        <v>37194</v>
      </c>
      <c r="I476">
        <v>4.41</v>
      </c>
      <c r="J476">
        <v>2.448</v>
      </c>
      <c r="K476">
        <v>3.585</v>
      </c>
      <c r="L476">
        <v>4.8739999999999997</v>
      </c>
    </row>
    <row r="477" spans="2:12" x14ac:dyDescent="0.2">
      <c r="B477" s="1">
        <v>37195</v>
      </c>
      <c r="C477">
        <v>4.2320000000000002</v>
      </c>
      <c r="D477">
        <v>2.423</v>
      </c>
      <c r="E477">
        <v>3.4750000000000001</v>
      </c>
      <c r="F477">
        <v>4.8029999999999999</v>
      </c>
      <c r="H477" s="1">
        <v>37195</v>
      </c>
      <c r="I477">
        <v>4.2320000000000002</v>
      </c>
      <c r="J477">
        <v>2.423</v>
      </c>
      <c r="K477">
        <v>3.4750000000000001</v>
      </c>
      <c r="L477">
        <v>4.8029999999999999</v>
      </c>
    </row>
    <row r="478" spans="2:12" x14ac:dyDescent="0.2">
      <c r="B478" s="1">
        <v>37196</v>
      </c>
      <c r="C478">
        <v>4.24</v>
      </c>
      <c r="D478">
        <v>2.4870000000000001</v>
      </c>
      <c r="E478">
        <v>3.5249999999999999</v>
      </c>
      <c r="F478">
        <v>4.9560000000000004</v>
      </c>
      <c r="H478" s="1">
        <v>37196</v>
      </c>
      <c r="I478">
        <v>4.24</v>
      </c>
      <c r="J478">
        <v>2.4870000000000001</v>
      </c>
      <c r="K478">
        <v>3.5249999999999999</v>
      </c>
      <c r="L478">
        <v>4.9560000000000004</v>
      </c>
    </row>
    <row r="479" spans="2:12" x14ac:dyDescent="0.2">
      <c r="B479" s="1">
        <v>37197</v>
      </c>
      <c r="C479">
        <v>4.3579999999999997</v>
      </c>
      <c r="D479">
        <v>2.4860000000000002</v>
      </c>
      <c r="E479">
        <v>3.6080000000000001</v>
      </c>
      <c r="F479">
        <v>4.8570000000000002</v>
      </c>
      <c r="H479" s="1">
        <v>37197</v>
      </c>
      <c r="I479">
        <v>4.3579999999999997</v>
      </c>
      <c r="J479">
        <v>2.4860000000000002</v>
      </c>
      <c r="K479">
        <v>3.6080000000000001</v>
      </c>
      <c r="L479">
        <v>4.8570000000000002</v>
      </c>
    </row>
    <row r="480" spans="2:12" x14ac:dyDescent="0.2">
      <c r="B480" s="1">
        <v>37200</v>
      </c>
      <c r="C480">
        <v>4.2960000000000003</v>
      </c>
      <c r="D480">
        <v>2.4449999999999998</v>
      </c>
      <c r="E480">
        <v>3.556</v>
      </c>
      <c r="F480">
        <v>4.8460000000000001</v>
      </c>
      <c r="H480" s="1">
        <v>37200</v>
      </c>
      <c r="I480">
        <v>4.2960000000000003</v>
      </c>
      <c r="J480">
        <v>2.4449999999999998</v>
      </c>
      <c r="K480">
        <v>3.556</v>
      </c>
      <c r="L480">
        <v>4.8460000000000001</v>
      </c>
    </row>
    <row r="481" spans="2:12" x14ac:dyDescent="0.2">
      <c r="B481" s="1">
        <v>37201</v>
      </c>
      <c r="C481">
        <v>4.2560000000000002</v>
      </c>
      <c r="D481">
        <v>2.3319999999999999</v>
      </c>
      <c r="E481">
        <v>3.5009999999999999</v>
      </c>
      <c r="F481">
        <v>4.7910000000000004</v>
      </c>
      <c r="H481" s="1">
        <v>37201</v>
      </c>
      <c r="I481">
        <v>4.2560000000000002</v>
      </c>
      <c r="J481">
        <v>2.3319999999999999</v>
      </c>
      <c r="K481">
        <v>3.5009999999999999</v>
      </c>
      <c r="L481">
        <v>4.7910000000000004</v>
      </c>
    </row>
    <row r="482" spans="2:12" x14ac:dyDescent="0.2">
      <c r="B482" s="1">
        <v>37202</v>
      </c>
      <c r="C482">
        <v>4.1779999999999999</v>
      </c>
      <c r="D482">
        <v>2.2989999999999999</v>
      </c>
      <c r="E482">
        <v>3.464</v>
      </c>
      <c r="F482">
        <v>4.8639999999999999</v>
      </c>
      <c r="H482" s="1">
        <v>37202</v>
      </c>
      <c r="I482">
        <v>4.1779999999999999</v>
      </c>
      <c r="J482">
        <v>2.2989999999999999</v>
      </c>
      <c r="K482">
        <v>3.464</v>
      </c>
      <c r="L482">
        <v>4.8639999999999999</v>
      </c>
    </row>
    <row r="483" spans="2:12" x14ac:dyDescent="0.2">
      <c r="B483" s="1">
        <v>37203</v>
      </c>
      <c r="C483">
        <v>4.2859999999999996</v>
      </c>
      <c r="D483">
        <v>2.4039999999999999</v>
      </c>
      <c r="E483">
        <v>3.581</v>
      </c>
      <c r="F483">
        <v>4.8730000000000002</v>
      </c>
      <c r="H483" s="1">
        <v>37203</v>
      </c>
      <c r="I483">
        <v>4.2859999999999996</v>
      </c>
      <c r="J483">
        <v>2.4039999999999999</v>
      </c>
      <c r="K483">
        <v>3.581</v>
      </c>
      <c r="L483">
        <v>4.8730000000000002</v>
      </c>
    </row>
    <row r="484" spans="2:12" x14ac:dyDescent="0.2">
      <c r="B484" s="1">
        <v>37204</v>
      </c>
      <c r="C484">
        <v>4.3029999999999999</v>
      </c>
      <c r="D484">
        <v>2.4260000000000002</v>
      </c>
      <c r="E484">
        <v>3.6219999999999999</v>
      </c>
      <c r="F484">
        <v>4.8760000000000003</v>
      </c>
      <c r="H484" s="1">
        <v>37204</v>
      </c>
      <c r="I484">
        <v>4.3029999999999999</v>
      </c>
      <c r="J484">
        <v>2.4260000000000002</v>
      </c>
      <c r="K484">
        <v>3.6219999999999999</v>
      </c>
      <c r="L484">
        <v>4.8760000000000003</v>
      </c>
    </row>
    <row r="485" spans="2:12" x14ac:dyDescent="0.2">
      <c r="B485" s="1">
        <v>37207</v>
      </c>
      <c r="C485">
        <v>4.3029999999999999</v>
      </c>
      <c r="D485">
        <v>2.4089999999999998</v>
      </c>
      <c r="E485">
        <v>3.6190000000000002</v>
      </c>
      <c r="F485">
        <v>4.9210000000000003</v>
      </c>
      <c r="H485" s="1">
        <v>37207</v>
      </c>
      <c r="I485">
        <v>4.3029999999999999</v>
      </c>
      <c r="J485">
        <v>2.4089999999999998</v>
      </c>
      <c r="K485">
        <v>3.6190000000000002</v>
      </c>
      <c r="L485">
        <v>4.9210000000000003</v>
      </c>
    </row>
    <row r="486" spans="2:12" x14ac:dyDescent="0.2">
      <c r="B486" s="1">
        <v>37208</v>
      </c>
      <c r="C486">
        <v>4.3780000000000001</v>
      </c>
      <c r="D486">
        <v>2.5150000000000001</v>
      </c>
      <c r="E486">
        <v>3.6920000000000002</v>
      </c>
      <c r="F486">
        <v>5.0270000000000001</v>
      </c>
      <c r="H486" s="1">
        <v>37208</v>
      </c>
      <c r="I486">
        <v>4.3780000000000001</v>
      </c>
      <c r="J486">
        <v>2.5150000000000001</v>
      </c>
      <c r="K486">
        <v>3.6920000000000002</v>
      </c>
      <c r="L486">
        <v>5.0270000000000001</v>
      </c>
    </row>
    <row r="487" spans="2:12" x14ac:dyDescent="0.2">
      <c r="B487" s="1">
        <v>37209</v>
      </c>
      <c r="C487">
        <v>4.5389999999999997</v>
      </c>
      <c r="D487">
        <v>2.7130000000000001</v>
      </c>
      <c r="E487">
        <v>3.8620000000000001</v>
      </c>
      <c r="F487">
        <v>5.2210000000000001</v>
      </c>
      <c r="H487" s="1">
        <v>37209</v>
      </c>
      <c r="I487">
        <v>4.5389999999999997</v>
      </c>
      <c r="J487">
        <v>2.7130000000000001</v>
      </c>
      <c r="K487">
        <v>3.8620000000000001</v>
      </c>
      <c r="L487">
        <v>5.2210000000000001</v>
      </c>
    </row>
    <row r="488" spans="2:12" x14ac:dyDescent="0.2">
      <c r="B488" s="1">
        <v>37210</v>
      </c>
      <c r="C488">
        <v>4.7619999999999996</v>
      </c>
      <c r="D488">
        <v>2.9689999999999999</v>
      </c>
      <c r="E488">
        <v>4.1020000000000003</v>
      </c>
      <c r="F488">
        <v>5.2679999999999998</v>
      </c>
      <c r="H488" s="1">
        <v>37210</v>
      </c>
      <c r="I488">
        <v>4.7619999999999996</v>
      </c>
      <c r="J488">
        <v>2.9689999999999999</v>
      </c>
      <c r="K488">
        <v>4.1020000000000003</v>
      </c>
      <c r="L488">
        <v>5.2679999999999998</v>
      </c>
    </row>
    <row r="489" spans="2:12" x14ac:dyDescent="0.2">
      <c r="B489" s="1">
        <v>37211</v>
      </c>
      <c r="C489">
        <v>4.843</v>
      </c>
      <c r="D489">
        <v>3.012</v>
      </c>
      <c r="E489">
        <v>4.2060000000000004</v>
      </c>
      <c r="F489">
        <v>5.2370000000000001</v>
      </c>
      <c r="H489" s="1">
        <v>37211</v>
      </c>
      <c r="I489">
        <v>4.843</v>
      </c>
      <c r="J489">
        <v>3.012</v>
      </c>
      <c r="K489">
        <v>4.2060000000000004</v>
      </c>
      <c r="L489">
        <v>5.2370000000000001</v>
      </c>
    </row>
    <row r="490" spans="2:12" x14ac:dyDescent="0.2">
      <c r="B490" s="1">
        <v>37214</v>
      </c>
      <c r="C490">
        <v>4.798</v>
      </c>
      <c r="D490">
        <v>2.9119999999999999</v>
      </c>
      <c r="E490">
        <v>4.1459999999999999</v>
      </c>
      <c r="F490">
        <v>5.3179999999999996</v>
      </c>
      <c r="H490" s="1">
        <v>37214</v>
      </c>
      <c r="I490">
        <v>4.798</v>
      </c>
      <c r="J490">
        <v>2.9119999999999999</v>
      </c>
      <c r="K490">
        <v>4.1459999999999999</v>
      </c>
      <c r="L490">
        <v>5.3179999999999996</v>
      </c>
    </row>
    <row r="491" spans="2:12" x14ac:dyDescent="0.2">
      <c r="B491" s="1">
        <v>37215</v>
      </c>
      <c r="C491">
        <v>4.8630000000000004</v>
      </c>
      <c r="D491">
        <v>2.9449999999999998</v>
      </c>
      <c r="E491">
        <v>4.1849999999999996</v>
      </c>
      <c r="F491">
        <v>5.3550000000000004</v>
      </c>
      <c r="H491" s="1">
        <v>37215</v>
      </c>
      <c r="I491">
        <v>4.8630000000000004</v>
      </c>
      <c r="J491">
        <v>2.9449999999999998</v>
      </c>
      <c r="K491">
        <v>4.1849999999999996</v>
      </c>
      <c r="L491">
        <v>5.3550000000000004</v>
      </c>
    </row>
    <row r="492" spans="2:12" x14ac:dyDescent="0.2">
      <c r="B492" s="1">
        <v>37216</v>
      </c>
      <c r="C492">
        <v>5.0129999999999999</v>
      </c>
      <c r="D492">
        <v>3.0720000000000001</v>
      </c>
      <c r="E492">
        <v>4.3150000000000004</v>
      </c>
      <c r="F492">
        <v>5.3550000000000004</v>
      </c>
      <c r="H492" s="1">
        <v>37216</v>
      </c>
      <c r="I492">
        <v>5.0129999999999999</v>
      </c>
      <c r="J492">
        <v>3.0720000000000001</v>
      </c>
      <c r="K492">
        <v>4.3150000000000004</v>
      </c>
      <c r="L492">
        <v>5.3550000000000004</v>
      </c>
    </row>
    <row r="493" spans="2:12" x14ac:dyDescent="0.2">
      <c r="B493" s="1">
        <v>37217</v>
      </c>
      <c r="C493">
        <v>4.9660000000000002</v>
      </c>
      <c r="D493">
        <v>3.081</v>
      </c>
      <c r="E493">
        <v>4.3129999999999997</v>
      </c>
      <c r="F493">
        <v>5.36</v>
      </c>
      <c r="H493" s="1">
        <v>37217</v>
      </c>
      <c r="I493">
        <v>4.9660000000000002</v>
      </c>
      <c r="J493">
        <v>3.081</v>
      </c>
      <c r="K493">
        <v>4.3129999999999997</v>
      </c>
      <c r="L493">
        <v>5.36</v>
      </c>
    </row>
    <row r="494" spans="2:12" x14ac:dyDescent="0.2">
      <c r="B494" s="1">
        <v>37218</v>
      </c>
      <c r="C494">
        <v>4.9870000000000001</v>
      </c>
      <c r="D494">
        <v>3.15</v>
      </c>
      <c r="E494">
        <v>4.3559999999999999</v>
      </c>
      <c r="F494">
        <v>5.3810000000000002</v>
      </c>
      <c r="H494" s="1">
        <v>37218</v>
      </c>
      <c r="I494">
        <v>4.9870000000000001</v>
      </c>
      <c r="J494">
        <v>3.15</v>
      </c>
      <c r="K494">
        <v>4.3559999999999999</v>
      </c>
      <c r="L494">
        <v>5.3810000000000002</v>
      </c>
    </row>
    <row r="495" spans="2:12" x14ac:dyDescent="0.2">
      <c r="B495" s="1">
        <v>37221</v>
      </c>
      <c r="C495">
        <v>5.0149999999999997</v>
      </c>
      <c r="D495">
        <v>3.1829999999999998</v>
      </c>
      <c r="E495">
        <v>4.4029999999999996</v>
      </c>
      <c r="F495">
        <v>5.3330000000000002</v>
      </c>
      <c r="H495" s="1">
        <v>37221</v>
      </c>
      <c r="I495">
        <v>5.0149999999999997</v>
      </c>
      <c r="J495">
        <v>3.1829999999999998</v>
      </c>
      <c r="K495">
        <v>4.4029999999999996</v>
      </c>
      <c r="L495">
        <v>5.3330000000000002</v>
      </c>
    </row>
    <row r="496" spans="2:12" x14ac:dyDescent="0.2">
      <c r="B496" s="1">
        <v>37222</v>
      </c>
      <c r="C496">
        <v>4.9189999999999996</v>
      </c>
      <c r="D496">
        <v>3.0230000000000001</v>
      </c>
      <c r="E496">
        <v>4.2850000000000001</v>
      </c>
      <c r="F496">
        <v>5.3520000000000003</v>
      </c>
      <c r="H496" s="1">
        <v>37222</v>
      </c>
      <c r="I496">
        <v>4.9189999999999996</v>
      </c>
      <c r="J496">
        <v>3.0230000000000001</v>
      </c>
      <c r="K496">
        <v>4.2850000000000001</v>
      </c>
      <c r="L496">
        <v>5.3520000000000003</v>
      </c>
    </row>
    <row r="497" spans="2:12" x14ac:dyDescent="0.2">
      <c r="B497" s="1">
        <v>37223</v>
      </c>
      <c r="C497">
        <v>4.9249999999999998</v>
      </c>
      <c r="D497">
        <v>3.0569999999999999</v>
      </c>
      <c r="E497">
        <v>4.2889999999999997</v>
      </c>
      <c r="F497">
        <v>5.2370000000000001</v>
      </c>
      <c r="H497" s="1">
        <v>37223</v>
      </c>
      <c r="I497">
        <v>4.9249999999999998</v>
      </c>
      <c r="J497">
        <v>3.0569999999999999</v>
      </c>
      <c r="K497">
        <v>4.2889999999999997</v>
      </c>
      <c r="L497">
        <v>5.2370000000000001</v>
      </c>
    </row>
    <row r="498" spans="2:12" x14ac:dyDescent="0.2">
      <c r="B498" s="1">
        <v>37224</v>
      </c>
      <c r="C498">
        <v>4.7560000000000002</v>
      </c>
      <c r="D498">
        <v>2.8660000000000001</v>
      </c>
      <c r="E498">
        <v>4.0919999999999996</v>
      </c>
      <c r="F498">
        <v>5.2859999999999996</v>
      </c>
      <c r="H498" s="1">
        <v>37224</v>
      </c>
      <c r="I498">
        <v>4.7560000000000002</v>
      </c>
      <c r="J498">
        <v>2.8660000000000001</v>
      </c>
      <c r="K498">
        <v>4.0919999999999996</v>
      </c>
      <c r="L498">
        <v>5.2859999999999996</v>
      </c>
    </row>
    <row r="499" spans="2:12" x14ac:dyDescent="0.2">
      <c r="B499" s="1">
        <v>37225</v>
      </c>
      <c r="C499">
        <v>4.7519999999999998</v>
      </c>
      <c r="D499">
        <v>2.8410000000000002</v>
      </c>
      <c r="E499">
        <v>4.0640000000000001</v>
      </c>
      <c r="F499">
        <v>5.2430000000000003</v>
      </c>
      <c r="H499" s="1">
        <v>37225</v>
      </c>
      <c r="I499">
        <v>4.7519999999999998</v>
      </c>
      <c r="J499">
        <v>2.8410000000000002</v>
      </c>
      <c r="K499">
        <v>4.0640000000000001</v>
      </c>
      <c r="L499">
        <v>5.2430000000000003</v>
      </c>
    </row>
    <row r="500" spans="2:12" x14ac:dyDescent="0.2">
      <c r="B500" s="1">
        <v>37228</v>
      </c>
      <c r="C500">
        <v>4.6870000000000003</v>
      </c>
      <c r="D500">
        <v>2.7759999999999998</v>
      </c>
      <c r="E500">
        <v>3.9860000000000002</v>
      </c>
      <c r="F500">
        <v>5.2060000000000004</v>
      </c>
      <c r="H500" s="1">
        <v>37228</v>
      </c>
      <c r="I500">
        <v>4.6870000000000003</v>
      </c>
      <c r="J500">
        <v>2.7759999999999998</v>
      </c>
      <c r="K500">
        <v>3.9860000000000002</v>
      </c>
      <c r="L500">
        <v>5.2060000000000004</v>
      </c>
    </row>
    <row r="501" spans="2:12" x14ac:dyDescent="0.2">
      <c r="B501" s="1">
        <v>37229</v>
      </c>
      <c r="C501">
        <v>4.66</v>
      </c>
      <c r="D501">
        <v>2.8</v>
      </c>
      <c r="E501">
        <v>3.972</v>
      </c>
      <c r="F501">
        <v>5.3550000000000004</v>
      </c>
      <c r="H501" s="1">
        <v>37229</v>
      </c>
      <c r="I501">
        <v>4.66</v>
      </c>
      <c r="J501">
        <v>2.8</v>
      </c>
      <c r="K501">
        <v>3.972</v>
      </c>
      <c r="L501">
        <v>5.3550000000000004</v>
      </c>
    </row>
    <row r="502" spans="2:12" x14ac:dyDescent="0.2">
      <c r="B502" s="1">
        <v>37230</v>
      </c>
      <c r="C502">
        <v>4.8929999999999998</v>
      </c>
      <c r="D502">
        <v>3.0609999999999999</v>
      </c>
      <c r="E502">
        <v>4.2300000000000004</v>
      </c>
      <c r="F502">
        <v>5.4610000000000003</v>
      </c>
      <c r="H502" s="1">
        <v>37230</v>
      </c>
      <c r="I502">
        <v>4.8929999999999998</v>
      </c>
      <c r="J502">
        <v>3.0609999999999999</v>
      </c>
      <c r="K502">
        <v>4.2300000000000004</v>
      </c>
      <c r="L502">
        <v>5.4610000000000003</v>
      </c>
    </row>
    <row r="503" spans="2:12" x14ac:dyDescent="0.2">
      <c r="B503" s="1">
        <v>37231</v>
      </c>
      <c r="C503">
        <v>5.0129999999999999</v>
      </c>
      <c r="D503">
        <v>3.1680000000000001</v>
      </c>
      <c r="E503">
        <v>4.3639999999999999</v>
      </c>
      <c r="F503">
        <v>5.5839999999999996</v>
      </c>
      <c r="H503" s="1">
        <v>37231</v>
      </c>
      <c r="I503">
        <v>5.0129999999999999</v>
      </c>
      <c r="J503">
        <v>3.1680000000000001</v>
      </c>
      <c r="K503">
        <v>4.3639999999999999</v>
      </c>
      <c r="L503">
        <v>5.5839999999999996</v>
      </c>
    </row>
    <row r="504" spans="2:12" x14ac:dyDescent="0.2">
      <c r="B504" s="1">
        <v>37232</v>
      </c>
      <c r="C504">
        <v>5.1669999999999998</v>
      </c>
      <c r="D504">
        <v>3.2010000000000001</v>
      </c>
      <c r="E504">
        <v>4.4820000000000002</v>
      </c>
      <c r="F504">
        <v>5.5579999999999998</v>
      </c>
      <c r="H504" s="1">
        <v>37232</v>
      </c>
      <c r="I504">
        <v>5.1669999999999998</v>
      </c>
      <c r="J504">
        <v>3.2010000000000001</v>
      </c>
      <c r="K504">
        <v>4.4820000000000002</v>
      </c>
      <c r="L504">
        <v>5.5579999999999998</v>
      </c>
    </row>
    <row r="505" spans="2:12" x14ac:dyDescent="0.2">
      <c r="B505" s="1">
        <v>37235</v>
      </c>
      <c r="C505">
        <v>5.0979999999999999</v>
      </c>
      <c r="D505">
        <v>3.0529999999999999</v>
      </c>
      <c r="E505">
        <v>4.391</v>
      </c>
      <c r="F505">
        <v>5.5389999999999997</v>
      </c>
      <c r="H505" s="1">
        <v>37235</v>
      </c>
      <c r="I505">
        <v>5.0979999999999999</v>
      </c>
      <c r="J505">
        <v>3.0529999999999999</v>
      </c>
      <c r="K505">
        <v>4.391</v>
      </c>
      <c r="L505">
        <v>5.5389999999999997</v>
      </c>
    </row>
    <row r="506" spans="2:12" x14ac:dyDescent="0.2">
      <c r="B506" s="1">
        <v>37236</v>
      </c>
      <c r="C506">
        <v>5.0510000000000002</v>
      </c>
      <c r="D506">
        <v>2.9710000000000001</v>
      </c>
      <c r="E506">
        <v>4.2969999999999997</v>
      </c>
      <c r="F506">
        <v>5.476</v>
      </c>
      <c r="H506" s="1">
        <v>37236</v>
      </c>
      <c r="I506">
        <v>5.0510000000000002</v>
      </c>
      <c r="J506">
        <v>2.9710000000000001</v>
      </c>
      <c r="K506">
        <v>4.2969999999999997</v>
      </c>
      <c r="L506">
        <v>5.476</v>
      </c>
    </row>
    <row r="507" spans="2:12" x14ac:dyDescent="0.2">
      <c r="B507" s="1">
        <v>37237</v>
      </c>
      <c r="C507">
        <v>5.0049999999999999</v>
      </c>
      <c r="D507">
        <v>2.9710000000000001</v>
      </c>
      <c r="E507">
        <v>4.2869999999999999</v>
      </c>
      <c r="F507">
        <v>5.5090000000000003</v>
      </c>
      <c r="H507" s="1">
        <v>37237</v>
      </c>
      <c r="I507">
        <v>5.0049999999999999</v>
      </c>
      <c r="J507">
        <v>2.9710000000000001</v>
      </c>
      <c r="K507">
        <v>4.2869999999999999</v>
      </c>
      <c r="L507">
        <v>5.5090000000000003</v>
      </c>
    </row>
    <row r="508" spans="2:12" x14ac:dyDescent="0.2">
      <c r="B508" s="1">
        <v>37238</v>
      </c>
      <c r="C508">
        <v>5.0730000000000004</v>
      </c>
      <c r="D508">
        <v>3.0369999999999999</v>
      </c>
      <c r="E508">
        <v>4.3559999999999999</v>
      </c>
      <c r="F508">
        <v>5.585</v>
      </c>
      <c r="H508" s="1">
        <v>37238</v>
      </c>
      <c r="I508">
        <v>5.0730000000000004</v>
      </c>
      <c r="J508">
        <v>3.0369999999999999</v>
      </c>
      <c r="K508">
        <v>4.3559999999999999</v>
      </c>
      <c r="L508">
        <v>5.585</v>
      </c>
    </row>
    <row r="509" spans="2:12" x14ac:dyDescent="0.2">
      <c r="B509" s="1">
        <v>37239</v>
      </c>
      <c r="C509">
        <v>5.1879999999999997</v>
      </c>
      <c r="D509">
        <v>3.153</v>
      </c>
      <c r="E509">
        <v>4.4889999999999999</v>
      </c>
      <c r="F509">
        <v>5.5670000000000002</v>
      </c>
      <c r="H509" s="1">
        <v>37239</v>
      </c>
      <c r="I509">
        <v>5.1879999999999997</v>
      </c>
      <c r="J509">
        <v>3.153</v>
      </c>
      <c r="K509">
        <v>4.4889999999999999</v>
      </c>
      <c r="L509">
        <v>5.5670000000000002</v>
      </c>
    </row>
    <row r="510" spans="2:12" x14ac:dyDescent="0.2">
      <c r="B510" s="1">
        <v>37242</v>
      </c>
      <c r="C510">
        <v>5.1859999999999999</v>
      </c>
      <c r="D510">
        <v>3.137</v>
      </c>
      <c r="E510">
        <v>4.4749999999999996</v>
      </c>
      <c r="F510">
        <v>5.5119999999999996</v>
      </c>
      <c r="H510" s="1">
        <v>37242</v>
      </c>
      <c r="I510">
        <v>5.1859999999999999</v>
      </c>
      <c r="J510">
        <v>3.137</v>
      </c>
      <c r="K510">
        <v>4.4749999999999996</v>
      </c>
      <c r="L510">
        <v>5.5119999999999996</v>
      </c>
    </row>
    <row r="511" spans="2:12" x14ac:dyDescent="0.2">
      <c r="B511" s="1">
        <v>37243</v>
      </c>
      <c r="C511">
        <v>5.1210000000000004</v>
      </c>
      <c r="D511">
        <v>3.0870000000000002</v>
      </c>
      <c r="E511">
        <v>4.4210000000000003</v>
      </c>
      <c r="F511">
        <v>5.4480000000000004</v>
      </c>
      <c r="H511" s="1">
        <v>37243</v>
      </c>
      <c r="I511">
        <v>5.1210000000000004</v>
      </c>
      <c r="J511">
        <v>3.0870000000000002</v>
      </c>
      <c r="K511">
        <v>4.4210000000000003</v>
      </c>
      <c r="L511">
        <v>5.4480000000000004</v>
      </c>
    </row>
    <row r="512" spans="2:12" x14ac:dyDescent="0.2">
      <c r="B512" s="1">
        <v>37244</v>
      </c>
      <c r="C512">
        <v>5.0469999999999997</v>
      </c>
      <c r="D512">
        <v>3.07</v>
      </c>
      <c r="E512">
        <v>4.37</v>
      </c>
      <c r="F512">
        <v>5.4130000000000003</v>
      </c>
      <c r="H512" s="1">
        <v>37244</v>
      </c>
      <c r="I512">
        <v>5.0469999999999997</v>
      </c>
      <c r="J512">
        <v>3.07</v>
      </c>
      <c r="K512">
        <v>4.37</v>
      </c>
      <c r="L512">
        <v>5.4130000000000003</v>
      </c>
    </row>
    <row r="513" spans="2:12" x14ac:dyDescent="0.2">
      <c r="B513" s="1">
        <v>37245</v>
      </c>
      <c r="C513">
        <v>5.03</v>
      </c>
      <c r="D513">
        <v>3.07</v>
      </c>
      <c r="E513">
        <v>4.359</v>
      </c>
      <c r="F513">
        <v>5.4420000000000002</v>
      </c>
      <c r="H513" s="1">
        <v>37245</v>
      </c>
      <c r="I513">
        <v>5.03</v>
      </c>
      <c r="J513">
        <v>3.07</v>
      </c>
      <c r="K513">
        <v>4.359</v>
      </c>
      <c r="L513">
        <v>5.4420000000000002</v>
      </c>
    </row>
    <row r="514" spans="2:12" x14ac:dyDescent="0.2">
      <c r="B514" s="1">
        <v>37246</v>
      </c>
      <c r="C514">
        <v>5.0839999999999996</v>
      </c>
      <c r="D514">
        <v>3.129</v>
      </c>
      <c r="E514">
        <v>4.4189999999999996</v>
      </c>
      <c r="F514">
        <v>5.4880000000000004</v>
      </c>
      <c r="H514" s="1">
        <v>37246</v>
      </c>
      <c r="I514">
        <v>5.0839999999999996</v>
      </c>
      <c r="J514">
        <v>3.129</v>
      </c>
      <c r="K514">
        <v>4.4189999999999996</v>
      </c>
      <c r="L514">
        <v>5.4880000000000004</v>
      </c>
    </row>
    <row r="515" spans="2:12" x14ac:dyDescent="0.2">
      <c r="B515" s="1">
        <v>37249</v>
      </c>
      <c r="C515">
        <v>5.1360000000000001</v>
      </c>
      <c r="D515">
        <v>3.1549999999999998</v>
      </c>
      <c r="E515">
        <v>4.4569999999999999</v>
      </c>
      <c r="F515">
        <v>5.49</v>
      </c>
      <c r="H515" s="1">
        <v>37249</v>
      </c>
      <c r="I515">
        <v>5.1360000000000001</v>
      </c>
      <c r="J515">
        <v>3.1549999999999998</v>
      </c>
      <c r="K515">
        <v>4.4569999999999999</v>
      </c>
      <c r="L515">
        <v>5.49</v>
      </c>
    </row>
    <row r="516" spans="2:12" x14ac:dyDescent="0.2">
      <c r="B516" s="1">
        <v>37250</v>
      </c>
      <c r="C516">
        <v>5.1360000000000001</v>
      </c>
      <c r="D516">
        <v>3.1469999999999998</v>
      </c>
      <c r="E516">
        <v>4.4569999999999999</v>
      </c>
      <c r="F516">
        <v>5.5389999999999997</v>
      </c>
      <c r="H516" s="1">
        <v>37250</v>
      </c>
      <c r="I516">
        <v>5.1360000000000001</v>
      </c>
      <c r="J516">
        <v>3.1469999999999998</v>
      </c>
      <c r="K516">
        <v>4.4569999999999999</v>
      </c>
      <c r="L516">
        <v>5.5389999999999997</v>
      </c>
    </row>
    <row r="517" spans="2:12" x14ac:dyDescent="0.2">
      <c r="B517" s="1">
        <v>37251</v>
      </c>
      <c r="C517">
        <v>5.1989999999999998</v>
      </c>
      <c r="D517">
        <v>3.2309999999999999</v>
      </c>
      <c r="E517">
        <v>4.5350000000000001</v>
      </c>
      <c r="F517">
        <v>5.4720000000000004</v>
      </c>
      <c r="H517" s="1">
        <v>37251</v>
      </c>
      <c r="I517">
        <v>5.1989999999999998</v>
      </c>
      <c r="J517">
        <v>3.2309999999999999</v>
      </c>
      <c r="K517">
        <v>4.5350000000000001</v>
      </c>
      <c r="L517">
        <v>5.4720000000000004</v>
      </c>
    </row>
    <row r="518" spans="2:12" x14ac:dyDescent="0.2">
      <c r="B518" s="1">
        <v>37252</v>
      </c>
      <c r="C518">
        <v>5.0650000000000004</v>
      </c>
      <c r="D518">
        <v>3.0710000000000002</v>
      </c>
      <c r="E518">
        <v>4.3920000000000003</v>
      </c>
      <c r="F518">
        <v>5.5350000000000001</v>
      </c>
      <c r="H518" s="1">
        <v>37252</v>
      </c>
      <c r="I518">
        <v>5.0650000000000004</v>
      </c>
      <c r="J518">
        <v>3.0710000000000002</v>
      </c>
      <c r="K518">
        <v>4.3920000000000003</v>
      </c>
      <c r="L518">
        <v>5.5350000000000001</v>
      </c>
    </row>
    <row r="519" spans="2:12" x14ac:dyDescent="0.2">
      <c r="B519" s="1">
        <v>37253</v>
      </c>
      <c r="C519">
        <v>5.1130000000000004</v>
      </c>
      <c r="D519">
        <v>3.157</v>
      </c>
      <c r="E519">
        <v>4.4219999999999997</v>
      </c>
      <c r="F519">
        <v>5.4660000000000002</v>
      </c>
      <c r="H519" s="1">
        <v>37253</v>
      </c>
      <c r="I519">
        <v>5.1130000000000004</v>
      </c>
      <c r="J519">
        <v>3.157</v>
      </c>
      <c r="K519">
        <v>4.4219999999999997</v>
      </c>
      <c r="L519">
        <v>5.4660000000000002</v>
      </c>
    </row>
    <row r="520" spans="2:12" x14ac:dyDescent="0.2">
      <c r="B520" s="1">
        <v>37256</v>
      </c>
      <c r="C520">
        <v>5.0510000000000002</v>
      </c>
      <c r="D520">
        <v>3.0259999999999998</v>
      </c>
      <c r="E520">
        <v>4.3019999999999996</v>
      </c>
      <c r="F520">
        <v>5.4720000000000004</v>
      </c>
      <c r="H520" s="1">
        <v>37256</v>
      </c>
      <c r="I520">
        <v>5.0510000000000002</v>
      </c>
      <c r="J520">
        <v>3.0259999999999998</v>
      </c>
      <c r="K520">
        <v>4.3019999999999996</v>
      </c>
      <c r="L520">
        <v>5.4720000000000004</v>
      </c>
    </row>
    <row r="521" spans="2:12" x14ac:dyDescent="0.2">
      <c r="B521" s="1">
        <v>37257</v>
      </c>
      <c r="C521">
        <v>5.032</v>
      </c>
      <c r="D521">
        <v>3.05</v>
      </c>
      <c r="E521">
        <v>4.3280000000000003</v>
      </c>
      <c r="F521">
        <v>5.556</v>
      </c>
      <c r="H521" s="1">
        <v>37257</v>
      </c>
      <c r="I521">
        <v>5.032</v>
      </c>
      <c r="J521">
        <v>3.05</v>
      </c>
      <c r="K521">
        <v>4.3280000000000003</v>
      </c>
      <c r="L521">
        <v>5.556</v>
      </c>
    </row>
    <row r="522" spans="2:12" x14ac:dyDescent="0.2">
      <c r="B522" s="1">
        <v>37258</v>
      </c>
      <c r="C522">
        <v>5.16</v>
      </c>
      <c r="D522">
        <v>3.2050000000000001</v>
      </c>
      <c r="E522">
        <v>4.4690000000000003</v>
      </c>
      <c r="F522">
        <v>5.5339999999999998</v>
      </c>
      <c r="H522" s="1">
        <v>37258</v>
      </c>
      <c r="I522">
        <v>5.16</v>
      </c>
      <c r="J522">
        <v>3.2050000000000001</v>
      </c>
      <c r="K522">
        <v>4.4690000000000003</v>
      </c>
      <c r="L522">
        <v>5.5339999999999998</v>
      </c>
    </row>
    <row r="523" spans="2:12" x14ac:dyDescent="0.2">
      <c r="B523" s="1">
        <v>37259</v>
      </c>
      <c r="C523">
        <v>5.1109999999999998</v>
      </c>
      <c r="D523">
        <v>3.1720000000000002</v>
      </c>
      <c r="E523">
        <v>4.4320000000000004</v>
      </c>
      <c r="F523">
        <v>5.548</v>
      </c>
      <c r="H523" s="1">
        <v>37259</v>
      </c>
      <c r="I523">
        <v>5.1109999999999998</v>
      </c>
      <c r="J523">
        <v>3.1720000000000002</v>
      </c>
      <c r="K523">
        <v>4.4320000000000004</v>
      </c>
      <c r="L523">
        <v>5.548</v>
      </c>
    </row>
    <row r="524" spans="2:12" x14ac:dyDescent="0.2">
      <c r="B524" s="1">
        <v>37260</v>
      </c>
      <c r="C524">
        <v>5.1280000000000001</v>
      </c>
      <c r="D524">
        <v>3.1549999999999998</v>
      </c>
      <c r="E524">
        <v>4.4290000000000003</v>
      </c>
      <c r="F524">
        <v>5.4880000000000004</v>
      </c>
      <c r="H524" s="1">
        <v>37260</v>
      </c>
      <c r="I524">
        <v>5.1280000000000001</v>
      </c>
      <c r="J524">
        <v>3.1549999999999998</v>
      </c>
      <c r="K524">
        <v>4.4290000000000003</v>
      </c>
      <c r="L524">
        <v>5.4880000000000004</v>
      </c>
    </row>
    <row r="525" spans="2:12" x14ac:dyDescent="0.2">
      <c r="B525" s="1">
        <v>37263</v>
      </c>
      <c r="C525">
        <v>5.0490000000000004</v>
      </c>
      <c r="D525">
        <v>3.0489999999999999</v>
      </c>
      <c r="E525">
        <v>4.327</v>
      </c>
      <c r="F525">
        <v>5.5289999999999999</v>
      </c>
      <c r="H525" s="1">
        <v>37263</v>
      </c>
      <c r="I525">
        <v>5.0490000000000004</v>
      </c>
      <c r="J525">
        <v>3.0489999999999999</v>
      </c>
      <c r="K525">
        <v>4.327</v>
      </c>
      <c r="L525">
        <v>5.5289999999999999</v>
      </c>
    </row>
    <row r="526" spans="2:12" x14ac:dyDescent="0.2">
      <c r="B526" s="1">
        <v>37264</v>
      </c>
      <c r="C526">
        <v>5.08</v>
      </c>
      <c r="D526">
        <v>3.0569999999999999</v>
      </c>
      <c r="E526">
        <v>4.3490000000000002</v>
      </c>
      <c r="F526">
        <v>5.4969999999999999</v>
      </c>
      <c r="H526" s="1">
        <v>37264</v>
      </c>
      <c r="I526">
        <v>5.08</v>
      </c>
      <c r="J526">
        <v>3.0569999999999999</v>
      </c>
      <c r="K526">
        <v>4.3490000000000002</v>
      </c>
      <c r="L526">
        <v>5.4969999999999999</v>
      </c>
    </row>
    <row r="527" spans="2:12" x14ac:dyDescent="0.2">
      <c r="B527" s="1">
        <v>37265</v>
      </c>
      <c r="C527">
        <v>5.0510000000000002</v>
      </c>
      <c r="D527">
        <v>2.9910000000000001</v>
      </c>
      <c r="E527">
        <v>4.3049999999999997</v>
      </c>
      <c r="F527">
        <v>5.4160000000000004</v>
      </c>
      <c r="H527" s="1">
        <v>37265</v>
      </c>
      <c r="I527">
        <v>5.0510000000000002</v>
      </c>
      <c r="J527">
        <v>2.9910000000000001</v>
      </c>
      <c r="K527">
        <v>4.3049999999999997</v>
      </c>
      <c r="L527">
        <v>5.4160000000000004</v>
      </c>
    </row>
    <row r="528" spans="2:12" x14ac:dyDescent="0.2">
      <c r="B528" s="1">
        <v>37266</v>
      </c>
      <c r="C528">
        <v>4.9790000000000001</v>
      </c>
      <c r="D528">
        <v>2.9329999999999998</v>
      </c>
      <c r="E528">
        <v>4.2249999999999996</v>
      </c>
      <c r="F528">
        <v>5.3710000000000004</v>
      </c>
      <c r="H528" s="1">
        <v>37266</v>
      </c>
      <c r="I528">
        <v>4.9790000000000001</v>
      </c>
      <c r="J528">
        <v>2.9329999999999998</v>
      </c>
      <c r="K528">
        <v>4.2249999999999996</v>
      </c>
      <c r="L528">
        <v>5.3710000000000004</v>
      </c>
    </row>
    <row r="529" spans="2:12" x14ac:dyDescent="0.2">
      <c r="B529" s="1">
        <v>37267</v>
      </c>
      <c r="C529">
        <v>4.8659999999999997</v>
      </c>
      <c r="D529">
        <v>2.7269999999999999</v>
      </c>
      <c r="E529">
        <v>4.0869999999999997</v>
      </c>
      <c r="F529">
        <v>5.3789999999999996</v>
      </c>
      <c r="H529" s="1">
        <v>37267</v>
      </c>
      <c r="I529">
        <v>4.8659999999999997</v>
      </c>
      <c r="J529">
        <v>2.7269999999999999</v>
      </c>
      <c r="K529">
        <v>4.0869999999999997</v>
      </c>
      <c r="L529">
        <v>5.3789999999999996</v>
      </c>
    </row>
    <row r="530" spans="2:12" x14ac:dyDescent="0.2">
      <c r="B530" s="1">
        <v>37270</v>
      </c>
      <c r="C530">
        <v>4.8760000000000003</v>
      </c>
      <c r="D530">
        <v>2.7749999999999999</v>
      </c>
      <c r="E530">
        <v>4.1050000000000004</v>
      </c>
      <c r="F530">
        <v>5.3369999999999997</v>
      </c>
      <c r="H530" s="1">
        <v>37270</v>
      </c>
      <c r="I530">
        <v>4.8760000000000003</v>
      </c>
      <c r="J530">
        <v>2.7749999999999999</v>
      </c>
      <c r="K530">
        <v>4.1050000000000004</v>
      </c>
      <c r="L530">
        <v>5.3369999999999997</v>
      </c>
    </row>
    <row r="531" spans="2:12" x14ac:dyDescent="0.2">
      <c r="B531" s="1">
        <v>37271</v>
      </c>
      <c r="C531">
        <v>4.835</v>
      </c>
      <c r="D531">
        <v>2.766</v>
      </c>
      <c r="E531">
        <v>4.0910000000000002</v>
      </c>
      <c r="F531">
        <v>5.3470000000000004</v>
      </c>
      <c r="H531" s="1">
        <v>37271</v>
      </c>
      <c r="I531">
        <v>4.835</v>
      </c>
      <c r="J531">
        <v>2.766</v>
      </c>
      <c r="K531">
        <v>4.0910000000000002</v>
      </c>
      <c r="L531">
        <v>5.3470000000000004</v>
      </c>
    </row>
    <row r="532" spans="2:12" x14ac:dyDescent="0.2">
      <c r="B532" s="1">
        <v>37272</v>
      </c>
      <c r="C532">
        <v>4.8390000000000004</v>
      </c>
      <c r="D532">
        <v>2.79</v>
      </c>
      <c r="E532">
        <v>4.0910000000000002</v>
      </c>
      <c r="F532">
        <v>5.4</v>
      </c>
      <c r="H532" s="1">
        <v>37272</v>
      </c>
      <c r="I532">
        <v>4.8390000000000004</v>
      </c>
      <c r="J532">
        <v>2.79</v>
      </c>
      <c r="K532">
        <v>4.0910000000000002</v>
      </c>
      <c r="L532">
        <v>5.4</v>
      </c>
    </row>
    <row r="533" spans="2:12" x14ac:dyDescent="0.2">
      <c r="B533" s="1">
        <v>37273</v>
      </c>
      <c r="C533">
        <v>4.9249999999999998</v>
      </c>
      <c r="D533">
        <v>2.8969999999999998</v>
      </c>
      <c r="E533">
        <v>4.194</v>
      </c>
      <c r="F533">
        <v>5.3579999999999997</v>
      </c>
      <c r="H533" s="1">
        <v>37273</v>
      </c>
      <c r="I533">
        <v>4.9249999999999998</v>
      </c>
      <c r="J533">
        <v>2.8969999999999998</v>
      </c>
      <c r="K533">
        <v>4.194</v>
      </c>
      <c r="L533">
        <v>5.3579999999999997</v>
      </c>
    </row>
    <row r="534" spans="2:12" x14ac:dyDescent="0.2">
      <c r="B534" s="1">
        <v>37274</v>
      </c>
      <c r="C534">
        <v>4.8940000000000001</v>
      </c>
      <c r="D534">
        <v>2.9359999999999999</v>
      </c>
      <c r="E534">
        <v>4.1630000000000003</v>
      </c>
      <c r="F534">
        <v>5.36</v>
      </c>
      <c r="H534" s="1">
        <v>37274</v>
      </c>
      <c r="I534">
        <v>4.8940000000000001</v>
      </c>
      <c r="J534">
        <v>2.9359999999999999</v>
      </c>
      <c r="K534">
        <v>4.1630000000000003</v>
      </c>
      <c r="L534">
        <v>5.36</v>
      </c>
    </row>
    <row r="535" spans="2:12" x14ac:dyDescent="0.2">
      <c r="B535" s="1">
        <v>37277</v>
      </c>
      <c r="C535">
        <v>4.8920000000000003</v>
      </c>
      <c r="D535">
        <v>2.8780000000000001</v>
      </c>
      <c r="E535">
        <v>4.1669999999999998</v>
      </c>
      <c r="F535">
        <v>5.3840000000000003</v>
      </c>
      <c r="H535" s="1">
        <v>37277</v>
      </c>
      <c r="I535">
        <v>4.8920000000000003</v>
      </c>
      <c r="J535">
        <v>2.8780000000000001</v>
      </c>
      <c r="K535">
        <v>4.1669999999999998</v>
      </c>
      <c r="L535">
        <v>5.3840000000000003</v>
      </c>
    </row>
    <row r="536" spans="2:12" x14ac:dyDescent="0.2">
      <c r="B536" s="1">
        <v>37278</v>
      </c>
      <c r="C536">
        <v>4.9189999999999996</v>
      </c>
      <c r="D536">
        <v>2.927</v>
      </c>
      <c r="E536">
        <v>4.2039999999999997</v>
      </c>
      <c r="F536">
        <v>5.47</v>
      </c>
      <c r="H536" s="1">
        <v>37278</v>
      </c>
      <c r="I536">
        <v>4.9189999999999996</v>
      </c>
      <c r="J536">
        <v>2.927</v>
      </c>
      <c r="K536">
        <v>4.2039999999999997</v>
      </c>
      <c r="L536">
        <v>5.47</v>
      </c>
    </row>
    <row r="537" spans="2:12" x14ac:dyDescent="0.2">
      <c r="B537" s="1">
        <v>37279</v>
      </c>
      <c r="C537">
        <v>5.0289999999999999</v>
      </c>
      <c r="D537">
        <v>3.01</v>
      </c>
      <c r="E537">
        <v>4.3150000000000004</v>
      </c>
      <c r="F537">
        <v>5.444</v>
      </c>
      <c r="H537" s="1">
        <v>37279</v>
      </c>
      <c r="I537">
        <v>5.0289999999999999</v>
      </c>
      <c r="J537">
        <v>3.01</v>
      </c>
      <c r="K537">
        <v>4.3150000000000004</v>
      </c>
      <c r="L537">
        <v>5.444</v>
      </c>
    </row>
    <row r="538" spans="2:12" x14ac:dyDescent="0.2">
      <c r="B538" s="1">
        <v>37280</v>
      </c>
      <c r="C538">
        <v>5.008</v>
      </c>
      <c r="D538">
        <v>3.1419999999999999</v>
      </c>
      <c r="E538">
        <v>4.3339999999999996</v>
      </c>
      <c r="F538">
        <v>5.4669999999999996</v>
      </c>
      <c r="H538" s="1">
        <v>37280</v>
      </c>
      <c r="I538">
        <v>5.008</v>
      </c>
      <c r="J538">
        <v>3.1419999999999999</v>
      </c>
      <c r="K538">
        <v>4.3339999999999996</v>
      </c>
      <c r="L538">
        <v>5.4669999999999996</v>
      </c>
    </row>
    <row r="539" spans="2:12" x14ac:dyDescent="0.2">
      <c r="B539" s="1">
        <v>37281</v>
      </c>
      <c r="C539">
        <v>5.0709999999999997</v>
      </c>
      <c r="D539">
        <v>3.1829999999999998</v>
      </c>
      <c r="E539">
        <v>4.4059999999999997</v>
      </c>
      <c r="F539">
        <v>5.4669999999999996</v>
      </c>
      <c r="H539" s="1">
        <v>37281</v>
      </c>
      <c r="I539">
        <v>5.0709999999999997</v>
      </c>
      <c r="J539">
        <v>3.1829999999999998</v>
      </c>
      <c r="K539">
        <v>4.4059999999999997</v>
      </c>
      <c r="L539">
        <v>5.4669999999999996</v>
      </c>
    </row>
    <row r="540" spans="2:12" x14ac:dyDescent="0.2">
      <c r="B540" s="1">
        <v>37284</v>
      </c>
      <c r="C540">
        <v>5.0730000000000004</v>
      </c>
      <c r="D540">
        <v>3.1749999999999998</v>
      </c>
      <c r="E540">
        <v>4.4139999999999997</v>
      </c>
      <c r="F540">
        <v>5.3869999999999996</v>
      </c>
      <c r="H540" s="1">
        <v>37284</v>
      </c>
      <c r="I540">
        <v>5.0730000000000004</v>
      </c>
      <c r="J540">
        <v>3.1749999999999998</v>
      </c>
      <c r="K540">
        <v>4.4139999999999997</v>
      </c>
      <c r="L540">
        <v>5.3869999999999996</v>
      </c>
    </row>
    <row r="541" spans="2:12" x14ac:dyDescent="0.2">
      <c r="B541" s="1">
        <v>37285</v>
      </c>
      <c r="C541">
        <v>4.9420000000000002</v>
      </c>
      <c r="D541">
        <v>2.988</v>
      </c>
      <c r="E541">
        <v>4.2389999999999999</v>
      </c>
      <c r="F541">
        <v>5.4340000000000002</v>
      </c>
      <c r="H541" s="1">
        <v>37285</v>
      </c>
      <c r="I541">
        <v>4.9420000000000002</v>
      </c>
      <c r="J541">
        <v>2.988</v>
      </c>
      <c r="K541">
        <v>4.2389999999999999</v>
      </c>
      <c r="L541">
        <v>5.4340000000000002</v>
      </c>
    </row>
    <row r="542" spans="2:12" x14ac:dyDescent="0.2">
      <c r="B542" s="1">
        <v>37286</v>
      </c>
      <c r="C542">
        <v>5.0140000000000002</v>
      </c>
      <c r="D542">
        <v>3.093</v>
      </c>
      <c r="E542">
        <v>4.3330000000000002</v>
      </c>
      <c r="F542">
        <v>5.431</v>
      </c>
      <c r="H542" s="1">
        <v>37286</v>
      </c>
      <c r="I542">
        <v>5.0140000000000002</v>
      </c>
      <c r="J542">
        <v>3.093</v>
      </c>
      <c r="K542">
        <v>4.3330000000000002</v>
      </c>
      <c r="L542">
        <v>5.431</v>
      </c>
    </row>
    <row r="543" spans="2:12" x14ac:dyDescent="0.2">
      <c r="B543" s="1">
        <v>37287</v>
      </c>
      <c r="C543">
        <v>5.0330000000000004</v>
      </c>
      <c r="D543">
        <v>3.1589999999999998</v>
      </c>
      <c r="E543">
        <v>4.3710000000000004</v>
      </c>
      <c r="F543">
        <v>5.3929999999999998</v>
      </c>
      <c r="H543" s="1">
        <v>37287</v>
      </c>
      <c r="I543">
        <v>5.0330000000000004</v>
      </c>
      <c r="J543">
        <v>3.1589999999999998</v>
      </c>
      <c r="K543">
        <v>4.3710000000000004</v>
      </c>
      <c r="L543">
        <v>5.3929999999999998</v>
      </c>
    </row>
    <row r="544" spans="2:12" x14ac:dyDescent="0.2">
      <c r="B544" s="1">
        <v>37288</v>
      </c>
      <c r="C544">
        <v>4.9850000000000003</v>
      </c>
      <c r="D544">
        <v>3.069</v>
      </c>
      <c r="E544">
        <v>4.2969999999999997</v>
      </c>
      <c r="F544">
        <v>5.3479999999999999</v>
      </c>
      <c r="H544" s="1">
        <v>37288</v>
      </c>
      <c r="I544">
        <v>4.9850000000000003</v>
      </c>
      <c r="J544">
        <v>3.069</v>
      </c>
      <c r="K544">
        <v>4.2969999999999997</v>
      </c>
      <c r="L544">
        <v>5.3479999999999999</v>
      </c>
    </row>
    <row r="545" spans="2:12" x14ac:dyDescent="0.2">
      <c r="B545" s="1">
        <v>37291</v>
      </c>
      <c r="C545">
        <v>4.9020000000000001</v>
      </c>
      <c r="D545">
        <v>2.9790000000000001</v>
      </c>
      <c r="E545">
        <v>4.2160000000000002</v>
      </c>
      <c r="F545">
        <v>5.3419999999999996</v>
      </c>
      <c r="H545" s="1">
        <v>37291</v>
      </c>
      <c r="I545">
        <v>4.9020000000000001</v>
      </c>
      <c r="J545">
        <v>2.9790000000000001</v>
      </c>
      <c r="K545">
        <v>4.2160000000000002</v>
      </c>
      <c r="L545">
        <v>5.3419999999999996</v>
      </c>
    </row>
    <row r="546" spans="2:12" x14ac:dyDescent="0.2">
      <c r="B546" s="1">
        <v>37292</v>
      </c>
      <c r="C546">
        <v>4.8940000000000001</v>
      </c>
      <c r="D546">
        <v>2.9790000000000001</v>
      </c>
      <c r="E546">
        <v>4.2050000000000001</v>
      </c>
      <c r="F546">
        <v>5.3730000000000002</v>
      </c>
      <c r="H546" s="1">
        <v>37292</v>
      </c>
      <c r="I546">
        <v>4.8940000000000001</v>
      </c>
      <c r="J546">
        <v>2.9790000000000001</v>
      </c>
      <c r="K546">
        <v>4.2050000000000001</v>
      </c>
      <c r="L546">
        <v>5.3730000000000002</v>
      </c>
    </row>
    <row r="547" spans="2:12" x14ac:dyDescent="0.2">
      <c r="B547" s="1">
        <v>37293</v>
      </c>
      <c r="C547">
        <v>4.923</v>
      </c>
      <c r="D547">
        <v>2.9550000000000001</v>
      </c>
      <c r="E547">
        <v>4.2169999999999996</v>
      </c>
      <c r="F547">
        <v>5.41</v>
      </c>
      <c r="H547" s="1">
        <v>37293</v>
      </c>
      <c r="I547">
        <v>4.923</v>
      </c>
      <c r="J547">
        <v>2.9550000000000001</v>
      </c>
      <c r="K547">
        <v>4.2169999999999996</v>
      </c>
      <c r="L547">
        <v>5.41</v>
      </c>
    </row>
    <row r="548" spans="2:12" x14ac:dyDescent="0.2">
      <c r="B548" s="1">
        <v>37294</v>
      </c>
      <c r="C548">
        <v>4.9390000000000001</v>
      </c>
      <c r="D548">
        <v>2.9550000000000001</v>
      </c>
      <c r="E548">
        <v>4.2210000000000001</v>
      </c>
      <c r="F548">
        <v>5.375</v>
      </c>
      <c r="H548" s="1">
        <v>37294</v>
      </c>
      <c r="I548">
        <v>4.9390000000000001</v>
      </c>
      <c r="J548">
        <v>2.9550000000000001</v>
      </c>
      <c r="K548">
        <v>4.2210000000000001</v>
      </c>
      <c r="L548">
        <v>5.375</v>
      </c>
    </row>
    <row r="549" spans="2:12" x14ac:dyDescent="0.2">
      <c r="B549" s="1">
        <v>37295</v>
      </c>
      <c r="C549">
        <v>4.8789999999999996</v>
      </c>
      <c r="D549">
        <v>2.9049999999999998</v>
      </c>
      <c r="E549">
        <v>4.17</v>
      </c>
      <c r="F549">
        <v>5.4039999999999999</v>
      </c>
      <c r="H549" s="1">
        <v>37295</v>
      </c>
      <c r="I549">
        <v>4.8789999999999996</v>
      </c>
      <c r="J549">
        <v>2.9049999999999998</v>
      </c>
      <c r="K549">
        <v>4.17</v>
      </c>
      <c r="L549">
        <v>5.4039999999999999</v>
      </c>
    </row>
    <row r="550" spans="2:12" x14ac:dyDescent="0.2">
      <c r="B550" s="1">
        <v>37298</v>
      </c>
      <c r="C550">
        <v>4.907</v>
      </c>
      <c r="D550">
        <v>2.9380000000000002</v>
      </c>
      <c r="E550">
        <v>4.2</v>
      </c>
      <c r="F550">
        <v>5.4560000000000004</v>
      </c>
      <c r="H550" s="1">
        <v>37298</v>
      </c>
      <c r="I550">
        <v>4.907</v>
      </c>
      <c r="J550">
        <v>2.9380000000000002</v>
      </c>
      <c r="K550">
        <v>4.2</v>
      </c>
      <c r="L550">
        <v>5.4560000000000004</v>
      </c>
    </row>
    <row r="551" spans="2:12" x14ac:dyDescent="0.2">
      <c r="B551" s="1">
        <v>37299</v>
      </c>
      <c r="C551">
        <v>4.9749999999999996</v>
      </c>
      <c r="D551">
        <v>3.012</v>
      </c>
      <c r="E551">
        <v>4.2750000000000004</v>
      </c>
      <c r="F551">
        <v>5.4539999999999997</v>
      </c>
      <c r="H551" s="1">
        <v>37299</v>
      </c>
      <c r="I551">
        <v>4.9749999999999996</v>
      </c>
      <c r="J551">
        <v>3.012</v>
      </c>
      <c r="K551">
        <v>4.2750000000000004</v>
      </c>
      <c r="L551">
        <v>5.4539999999999997</v>
      </c>
    </row>
    <row r="552" spans="2:12" x14ac:dyDescent="0.2">
      <c r="B552" s="1">
        <v>37300</v>
      </c>
      <c r="C552">
        <v>4.9870000000000001</v>
      </c>
      <c r="D552">
        <v>3.0369999999999999</v>
      </c>
      <c r="E552">
        <v>4.298</v>
      </c>
      <c r="F552">
        <v>5.41</v>
      </c>
      <c r="H552" s="1">
        <v>37300</v>
      </c>
      <c r="I552">
        <v>4.9870000000000001</v>
      </c>
      <c r="J552">
        <v>3.0369999999999999</v>
      </c>
      <c r="K552">
        <v>4.298</v>
      </c>
      <c r="L552">
        <v>5.41</v>
      </c>
    </row>
    <row r="553" spans="2:12" x14ac:dyDescent="0.2">
      <c r="B553" s="1">
        <v>37301</v>
      </c>
      <c r="C553">
        <v>4.9450000000000003</v>
      </c>
      <c r="D553">
        <v>3.0369999999999999</v>
      </c>
      <c r="E553">
        <v>4.2610000000000001</v>
      </c>
      <c r="F553">
        <v>5.3659999999999997</v>
      </c>
      <c r="H553" s="1">
        <v>37301</v>
      </c>
      <c r="I553">
        <v>4.9450000000000003</v>
      </c>
      <c r="J553">
        <v>3.0369999999999999</v>
      </c>
      <c r="K553">
        <v>4.2610000000000001</v>
      </c>
      <c r="L553">
        <v>5.3659999999999997</v>
      </c>
    </row>
    <row r="554" spans="2:12" x14ac:dyDescent="0.2">
      <c r="B554" s="1">
        <v>37302</v>
      </c>
      <c r="C554">
        <v>4.875</v>
      </c>
      <c r="D554">
        <v>2.944</v>
      </c>
      <c r="E554">
        <v>4.18</v>
      </c>
      <c r="F554">
        <v>5.3689999999999998</v>
      </c>
      <c r="H554" s="1">
        <v>37302</v>
      </c>
      <c r="I554">
        <v>4.875</v>
      </c>
      <c r="J554">
        <v>2.944</v>
      </c>
      <c r="K554">
        <v>4.18</v>
      </c>
      <c r="L554">
        <v>5.3689999999999998</v>
      </c>
    </row>
    <row r="555" spans="2:12" x14ac:dyDescent="0.2">
      <c r="B555" s="1">
        <v>37305</v>
      </c>
      <c r="C555">
        <v>4.8630000000000004</v>
      </c>
      <c r="D555">
        <v>2.9449999999999998</v>
      </c>
      <c r="E555">
        <v>4.1840000000000002</v>
      </c>
      <c r="F555">
        <v>5.3879999999999999</v>
      </c>
      <c r="H555" s="1">
        <v>37305</v>
      </c>
      <c r="I555">
        <v>4.8630000000000004</v>
      </c>
      <c r="J555">
        <v>2.9449999999999998</v>
      </c>
      <c r="K555">
        <v>4.1840000000000002</v>
      </c>
      <c r="L555">
        <v>5.3879999999999999</v>
      </c>
    </row>
    <row r="556" spans="2:12" x14ac:dyDescent="0.2">
      <c r="B556" s="1">
        <v>37306</v>
      </c>
      <c r="C556">
        <v>4.8730000000000002</v>
      </c>
      <c r="D556">
        <v>2.9369999999999998</v>
      </c>
      <c r="E556">
        <v>4.1920000000000002</v>
      </c>
      <c r="F556">
        <v>5.3890000000000002</v>
      </c>
      <c r="H556" s="1">
        <v>37306</v>
      </c>
      <c r="I556">
        <v>4.8730000000000002</v>
      </c>
      <c r="J556">
        <v>2.9369999999999998</v>
      </c>
      <c r="K556">
        <v>4.1920000000000002</v>
      </c>
      <c r="L556">
        <v>5.3890000000000002</v>
      </c>
    </row>
    <row r="557" spans="2:12" x14ac:dyDescent="0.2">
      <c r="B557" s="1">
        <v>37307</v>
      </c>
      <c r="C557">
        <v>4.8890000000000002</v>
      </c>
      <c r="D557">
        <v>2.97</v>
      </c>
      <c r="E557">
        <v>4.2069999999999999</v>
      </c>
      <c r="F557">
        <v>5.367</v>
      </c>
      <c r="H557" s="1">
        <v>37307</v>
      </c>
      <c r="I557">
        <v>4.8890000000000002</v>
      </c>
      <c r="J557">
        <v>2.97</v>
      </c>
      <c r="K557">
        <v>4.2069999999999999</v>
      </c>
      <c r="L557">
        <v>5.367</v>
      </c>
    </row>
    <row r="558" spans="2:12" x14ac:dyDescent="0.2">
      <c r="B558" s="1">
        <v>37308</v>
      </c>
      <c r="C558">
        <v>4.8529999999999998</v>
      </c>
      <c r="D558">
        <v>2.9279999999999999</v>
      </c>
      <c r="E558">
        <v>4.1619999999999999</v>
      </c>
      <c r="F558">
        <v>5.3440000000000003</v>
      </c>
      <c r="H558" s="1">
        <v>37308</v>
      </c>
      <c r="I558">
        <v>4.8529999999999998</v>
      </c>
      <c r="J558">
        <v>2.9279999999999999</v>
      </c>
      <c r="K558">
        <v>4.1619999999999999</v>
      </c>
      <c r="L558">
        <v>5.3440000000000003</v>
      </c>
    </row>
    <row r="559" spans="2:12" x14ac:dyDescent="0.2">
      <c r="B559" s="1">
        <v>37309</v>
      </c>
      <c r="C559">
        <v>4.8310000000000004</v>
      </c>
      <c r="D559">
        <v>2.9449999999999998</v>
      </c>
      <c r="E559">
        <v>4.141</v>
      </c>
      <c r="F559">
        <v>5.3659999999999997</v>
      </c>
      <c r="H559" s="1">
        <v>37309</v>
      </c>
      <c r="I559">
        <v>4.8310000000000004</v>
      </c>
      <c r="J559">
        <v>2.9449999999999998</v>
      </c>
      <c r="K559">
        <v>4.141</v>
      </c>
      <c r="L559">
        <v>5.3659999999999997</v>
      </c>
    </row>
    <row r="560" spans="2:12" x14ac:dyDescent="0.2">
      <c r="B560" s="1">
        <v>37312</v>
      </c>
      <c r="C560">
        <v>4.8490000000000002</v>
      </c>
      <c r="D560">
        <v>2.97</v>
      </c>
      <c r="E560">
        <v>4.1710000000000003</v>
      </c>
      <c r="F560">
        <v>5.4249999999999998</v>
      </c>
      <c r="H560" s="1">
        <v>37312</v>
      </c>
      <c r="I560">
        <v>4.8490000000000002</v>
      </c>
      <c r="J560">
        <v>2.97</v>
      </c>
      <c r="K560">
        <v>4.1710000000000003</v>
      </c>
      <c r="L560">
        <v>5.4249999999999998</v>
      </c>
    </row>
    <row r="561" spans="2:12" x14ac:dyDescent="0.2">
      <c r="B561" s="1">
        <v>37313</v>
      </c>
      <c r="C561">
        <v>4.9269999999999996</v>
      </c>
      <c r="D561">
        <v>3.0289999999999999</v>
      </c>
      <c r="E561">
        <v>4.2430000000000003</v>
      </c>
      <c r="F561">
        <v>5.3719999999999999</v>
      </c>
      <c r="H561" s="1">
        <v>37313</v>
      </c>
      <c r="I561">
        <v>4.9269999999999996</v>
      </c>
      <c r="J561">
        <v>3.0289999999999999</v>
      </c>
      <c r="K561">
        <v>4.2430000000000003</v>
      </c>
      <c r="L561">
        <v>5.3719999999999999</v>
      </c>
    </row>
    <row r="562" spans="2:12" x14ac:dyDescent="0.2">
      <c r="B562" s="1">
        <v>37314</v>
      </c>
      <c r="C562">
        <v>4.8330000000000002</v>
      </c>
      <c r="D562">
        <v>2.919</v>
      </c>
      <c r="E562">
        <v>4.1269999999999998</v>
      </c>
      <c r="F562">
        <v>5.4169999999999998</v>
      </c>
      <c r="H562" s="1">
        <v>37314</v>
      </c>
      <c r="I562">
        <v>4.8330000000000002</v>
      </c>
      <c r="J562">
        <v>2.919</v>
      </c>
      <c r="K562">
        <v>4.1269999999999998</v>
      </c>
      <c r="L562">
        <v>5.4169999999999998</v>
      </c>
    </row>
    <row r="563" spans="2:12" x14ac:dyDescent="0.2">
      <c r="B563" s="1">
        <v>37315</v>
      </c>
      <c r="C563">
        <v>4.8769999999999998</v>
      </c>
      <c r="D563">
        <v>3.0609999999999999</v>
      </c>
      <c r="E563">
        <v>4.1909999999999998</v>
      </c>
      <c r="F563">
        <v>5.5039999999999996</v>
      </c>
      <c r="H563" s="1">
        <v>37315</v>
      </c>
      <c r="I563">
        <v>4.8769999999999998</v>
      </c>
      <c r="J563">
        <v>3.0609999999999999</v>
      </c>
      <c r="K563">
        <v>4.1909999999999998</v>
      </c>
      <c r="L563">
        <v>5.5039999999999996</v>
      </c>
    </row>
    <row r="564" spans="2:12" x14ac:dyDescent="0.2">
      <c r="B564" s="1">
        <v>37316</v>
      </c>
      <c r="C564">
        <v>4.9809999999999999</v>
      </c>
      <c r="D564">
        <v>3.1840000000000002</v>
      </c>
      <c r="E564">
        <v>4.3129999999999997</v>
      </c>
      <c r="F564">
        <v>5.5019999999999998</v>
      </c>
      <c r="H564" s="1">
        <v>37316</v>
      </c>
      <c r="I564">
        <v>4.9809999999999999</v>
      </c>
      <c r="J564">
        <v>3.1840000000000002</v>
      </c>
      <c r="K564">
        <v>4.3129999999999997</v>
      </c>
      <c r="L564">
        <v>5.5019999999999998</v>
      </c>
    </row>
    <row r="565" spans="2:12" x14ac:dyDescent="0.2">
      <c r="B565" s="1">
        <v>37319</v>
      </c>
      <c r="C565">
        <v>4.9989999999999997</v>
      </c>
      <c r="D565">
        <v>3.2</v>
      </c>
      <c r="E565">
        <v>4.3319999999999999</v>
      </c>
      <c r="F565">
        <v>5.4870000000000001</v>
      </c>
      <c r="H565" s="1">
        <v>37319</v>
      </c>
      <c r="I565">
        <v>4.9989999999999997</v>
      </c>
      <c r="J565">
        <v>3.2</v>
      </c>
      <c r="K565">
        <v>4.3319999999999999</v>
      </c>
      <c r="L565">
        <v>5.4870000000000001</v>
      </c>
    </row>
    <row r="566" spans="2:12" x14ac:dyDescent="0.2">
      <c r="B566" s="1">
        <v>37320</v>
      </c>
      <c r="C566">
        <v>5.0010000000000003</v>
      </c>
      <c r="D566">
        <v>3.2010000000000001</v>
      </c>
      <c r="E566">
        <v>4.3289999999999997</v>
      </c>
      <c r="F566">
        <v>5.5469999999999997</v>
      </c>
      <c r="H566" s="1">
        <v>37320</v>
      </c>
      <c r="I566">
        <v>5.0010000000000003</v>
      </c>
      <c r="J566">
        <v>3.2010000000000001</v>
      </c>
      <c r="K566">
        <v>4.3289999999999997</v>
      </c>
      <c r="L566">
        <v>5.5469999999999997</v>
      </c>
    </row>
    <row r="567" spans="2:12" x14ac:dyDescent="0.2">
      <c r="B567" s="1">
        <v>37321</v>
      </c>
      <c r="C567">
        <v>5.0519999999999996</v>
      </c>
      <c r="D567">
        <v>3.2250000000000001</v>
      </c>
      <c r="E567">
        <v>4.375</v>
      </c>
      <c r="F567">
        <v>5.6619999999999999</v>
      </c>
      <c r="H567" s="1">
        <v>37321</v>
      </c>
      <c r="I567">
        <v>5.0519999999999996</v>
      </c>
      <c r="J567">
        <v>3.2250000000000001</v>
      </c>
      <c r="K567">
        <v>4.375</v>
      </c>
      <c r="L567">
        <v>5.6619999999999999</v>
      </c>
    </row>
    <row r="568" spans="2:12" x14ac:dyDescent="0.2">
      <c r="B568" s="1">
        <v>37322</v>
      </c>
      <c r="C568">
        <v>5.2270000000000003</v>
      </c>
      <c r="D568">
        <v>3.4239999999999999</v>
      </c>
      <c r="E568">
        <v>4.5739999999999998</v>
      </c>
      <c r="F568">
        <v>5.7169999999999996</v>
      </c>
      <c r="H568" s="1">
        <v>37322</v>
      </c>
      <c r="I568">
        <v>5.2270000000000003</v>
      </c>
      <c r="J568">
        <v>3.4239999999999999</v>
      </c>
      <c r="K568">
        <v>4.5739999999999998</v>
      </c>
      <c r="L568">
        <v>5.7169999999999996</v>
      </c>
    </row>
    <row r="569" spans="2:12" x14ac:dyDescent="0.2">
      <c r="B569" s="1">
        <v>37323</v>
      </c>
      <c r="C569">
        <v>5.3250000000000002</v>
      </c>
      <c r="D569">
        <v>3.5590000000000002</v>
      </c>
      <c r="E569">
        <v>4.7</v>
      </c>
      <c r="F569">
        <v>5.7190000000000003</v>
      </c>
      <c r="H569" s="1">
        <v>37323</v>
      </c>
      <c r="I569">
        <v>5.3250000000000002</v>
      </c>
      <c r="J569">
        <v>3.5590000000000002</v>
      </c>
      <c r="K569">
        <v>4.7</v>
      </c>
      <c r="L569">
        <v>5.7190000000000003</v>
      </c>
    </row>
    <row r="570" spans="2:12" x14ac:dyDescent="0.2">
      <c r="B570" s="1">
        <v>37326</v>
      </c>
      <c r="C570">
        <v>5.32</v>
      </c>
      <c r="D570">
        <v>3.5510000000000002</v>
      </c>
      <c r="E570">
        <v>4.6849999999999996</v>
      </c>
      <c r="F570">
        <v>5.7240000000000002</v>
      </c>
      <c r="H570" s="1">
        <v>37326</v>
      </c>
      <c r="I570">
        <v>5.32</v>
      </c>
      <c r="J570">
        <v>3.5510000000000002</v>
      </c>
      <c r="K570">
        <v>4.6849999999999996</v>
      </c>
      <c r="L570">
        <v>5.7240000000000002</v>
      </c>
    </row>
    <row r="571" spans="2:12" x14ac:dyDescent="0.2">
      <c r="B571" s="1">
        <v>37327</v>
      </c>
      <c r="C571">
        <v>5.31</v>
      </c>
      <c r="D571">
        <v>3.5350000000000001</v>
      </c>
      <c r="E571">
        <v>4.6660000000000004</v>
      </c>
      <c r="F571">
        <v>5.7460000000000004</v>
      </c>
      <c r="H571" s="1">
        <v>37327</v>
      </c>
      <c r="I571">
        <v>5.31</v>
      </c>
      <c r="J571">
        <v>3.5350000000000001</v>
      </c>
      <c r="K571">
        <v>4.6660000000000004</v>
      </c>
      <c r="L571">
        <v>5.7460000000000004</v>
      </c>
    </row>
    <row r="572" spans="2:12" x14ac:dyDescent="0.2">
      <c r="B572" s="1">
        <v>37328</v>
      </c>
      <c r="C572">
        <v>5.2789999999999999</v>
      </c>
      <c r="D572">
        <v>3.4609999999999999</v>
      </c>
      <c r="E572">
        <v>4.609</v>
      </c>
      <c r="F572">
        <v>5.8339999999999996</v>
      </c>
      <c r="H572" s="1">
        <v>37328</v>
      </c>
      <c r="I572">
        <v>5.2789999999999999</v>
      </c>
      <c r="J572">
        <v>3.4609999999999999</v>
      </c>
      <c r="K572">
        <v>4.609</v>
      </c>
      <c r="L572">
        <v>5.8339999999999996</v>
      </c>
    </row>
    <row r="573" spans="2:12" x14ac:dyDescent="0.2">
      <c r="B573" s="1">
        <v>37329</v>
      </c>
      <c r="C573">
        <v>5.4089999999999998</v>
      </c>
      <c r="D573">
        <v>3.5950000000000002</v>
      </c>
      <c r="E573">
        <v>4.7610000000000001</v>
      </c>
      <c r="F573">
        <v>5.76</v>
      </c>
      <c r="H573" s="1">
        <v>37329</v>
      </c>
      <c r="I573">
        <v>5.4089999999999998</v>
      </c>
      <c r="J573">
        <v>3.5950000000000002</v>
      </c>
      <c r="K573">
        <v>4.7610000000000001</v>
      </c>
      <c r="L573">
        <v>5.76</v>
      </c>
    </row>
    <row r="574" spans="2:12" x14ac:dyDescent="0.2">
      <c r="B574" s="1">
        <v>37330</v>
      </c>
      <c r="C574">
        <v>5.327</v>
      </c>
      <c r="D574">
        <v>3.581</v>
      </c>
      <c r="E574">
        <v>4.7080000000000002</v>
      </c>
      <c r="F574">
        <v>5.7350000000000003</v>
      </c>
      <c r="H574" s="1">
        <v>37330</v>
      </c>
      <c r="I574">
        <v>5.327</v>
      </c>
      <c r="J574">
        <v>3.581</v>
      </c>
      <c r="K574">
        <v>4.7080000000000002</v>
      </c>
      <c r="L574">
        <v>5.7350000000000003</v>
      </c>
    </row>
    <row r="575" spans="2:12" x14ac:dyDescent="0.2">
      <c r="B575" s="1">
        <v>37333</v>
      </c>
      <c r="C575">
        <v>5.3</v>
      </c>
      <c r="D575">
        <v>3.59</v>
      </c>
      <c r="E575">
        <v>4.6970000000000001</v>
      </c>
      <c r="F575">
        <v>5.7329999999999997</v>
      </c>
      <c r="H575" s="1">
        <v>37333</v>
      </c>
      <c r="I575">
        <v>5.3</v>
      </c>
      <c r="J575">
        <v>3.59</v>
      </c>
      <c r="K575">
        <v>4.6970000000000001</v>
      </c>
      <c r="L575">
        <v>5.7329999999999997</v>
      </c>
    </row>
    <row r="576" spans="2:12" x14ac:dyDescent="0.2">
      <c r="B576" s="1">
        <v>37334</v>
      </c>
      <c r="C576">
        <v>5.2859999999999996</v>
      </c>
      <c r="D576">
        <v>3.54</v>
      </c>
      <c r="E576">
        <v>4.6749999999999998</v>
      </c>
      <c r="F576">
        <v>5.8209999999999997</v>
      </c>
      <c r="H576" s="1">
        <v>37334</v>
      </c>
      <c r="I576">
        <v>5.2859999999999996</v>
      </c>
      <c r="J576">
        <v>3.54</v>
      </c>
      <c r="K576">
        <v>4.6749999999999998</v>
      </c>
      <c r="L576">
        <v>5.8209999999999997</v>
      </c>
    </row>
    <row r="577" spans="2:12" x14ac:dyDescent="0.2">
      <c r="B577" s="1">
        <v>37335</v>
      </c>
      <c r="C577">
        <v>5.4059999999999997</v>
      </c>
      <c r="D577">
        <v>3.6760000000000002</v>
      </c>
      <c r="E577">
        <v>4.8079999999999998</v>
      </c>
      <c r="F577">
        <v>5.7889999999999997</v>
      </c>
      <c r="H577" s="1">
        <v>37335</v>
      </c>
      <c r="I577">
        <v>5.4059999999999997</v>
      </c>
      <c r="J577">
        <v>3.6760000000000002</v>
      </c>
      <c r="K577">
        <v>4.8079999999999998</v>
      </c>
      <c r="L577">
        <v>5.7889999999999997</v>
      </c>
    </row>
    <row r="578" spans="2:12" x14ac:dyDescent="0.2">
      <c r="B578" s="1">
        <v>37336</v>
      </c>
      <c r="C578">
        <v>5.3650000000000002</v>
      </c>
      <c r="D578">
        <v>3.6509999999999998</v>
      </c>
      <c r="E578">
        <v>4.7690000000000001</v>
      </c>
      <c r="F578">
        <v>5.8120000000000003</v>
      </c>
      <c r="H578" s="1">
        <v>37336</v>
      </c>
      <c r="I578">
        <v>5.3650000000000002</v>
      </c>
      <c r="J578">
        <v>3.6509999999999998</v>
      </c>
      <c r="K578">
        <v>4.7690000000000001</v>
      </c>
      <c r="L578">
        <v>5.8120000000000003</v>
      </c>
    </row>
    <row r="579" spans="2:12" x14ac:dyDescent="0.2">
      <c r="B579" s="1">
        <v>37337</v>
      </c>
      <c r="C579">
        <v>5.4039999999999999</v>
      </c>
      <c r="D579">
        <v>3.7050000000000001</v>
      </c>
      <c r="E579">
        <v>4.8230000000000004</v>
      </c>
      <c r="F579">
        <v>5.8029999999999999</v>
      </c>
      <c r="H579" s="1">
        <v>37337</v>
      </c>
      <c r="I579">
        <v>5.4039999999999999</v>
      </c>
      <c r="J579">
        <v>3.7050000000000001</v>
      </c>
      <c r="K579">
        <v>4.8230000000000004</v>
      </c>
      <c r="L579">
        <v>5.8029999999999999</v>
      </c>
    </row>
    <row r="580" spans="2:12" x14ac:dyDescent="0.2">
      <c r="B580" s="1">
        <v>37340</v>
      </c>
      <c r="C580">
        <v>5.4080000000000004</v>
      </c>
      <c r="D580">
        <v>3.7149999999999999</v>
      </c>
      <c r="E580">
        <v>4.8390000000000004</v>
      </c>
      <c r="F580">
        <v>5.7560000000000002</v>
      </c>
      <c r="H580" s="1">
        <v>37340</v>
      </c>
      <c r="I580">
        <v>5.4080000000000004</v>
      </c>
      <c r="J580">
        <v>3.7149999999999999</v>
      </c>
      <c r="K580">
        <v>4.8390000000000004</v>
      </c>
      <c r="L580">
        <v>5.7560000000000002</v>
      </c>
    </row>
    <row r="581" spans="2:12" x14ac:dyDescent="0.2">
      <c r="B581" s="1">
        <v>37341</v>
      </c>
      <c r="C581">
        <v>5.3449999999999998</v>
      </c>
      <c r="D581">
        <v>3.63</v>
      </c>
      <c r="E581">
        <v>4.7690000000000001</v>
      </c>
      <c r="F581">
        <v>5.7569999999999997</v>
      </c>
      <c r="H581" s="1">
        <v>37341</v>
      </c>
      <c r="I581">
        <v>5.3449999999999998</v>
      </c>
      <c r="J581">
        <v>3.63</v>
      </c>
      <c r="K581">
        <v>4.7690000000000001</v>
      </c>
      <c r="L581">
        <v>5.7569999999999997</v>
      </c>
    </row>
    <row r="582" spans="2:12" x14ac:dyDescent="0.2">
      <c r="B582" s="1">
        <v>37342</v>
      </c>
      <c r="C582">
        <v>5.3410000000000002</v>
      </c>
      <c r="D582">
        <v>3.58</v>
      </c>
      <c r="E582">
        <v>4.758</v>
      </c>
      <c r="F582">
        <v>5.7990000000000004</v>
      </c>
      <c r="H582" s="1">
        <v>37342</v>
      </c>
      <c r="I582">
        <v>5.3410000000000002</v>
      </c>
      <c r="J582">
        <v>3.58</v>
      </c>
      <c r="K582">
        <v>4.758</v>
      </c>
      <c r="L582">
        <v>5.7990000000000004</v>
      </c>
    </row>
    <row r="583" spans="2:12" x14ac:dyDescent="0.2">
      <c r="B583" s="1">
        <v>37343</v>
      </c>
      <c r="C583">
        <v>5.4</v>
      </c>
      <c r="D583">
        <v>3.7269999999999999</v>
      </c>
      <c r="E583">
        <v>4.84</v>
      </c>
      <c r="F583">
        <v>5.7949999999999999</v>
      </c>
      <c r="H583" s="1">
        <v>37343</v>
      </c>
      <c r="I583">
        <v>5.4</v>
      </c>
      <c r="J583">
        <v>3.7269999999999999</v>
      </c>
      <c r="K583">
        <v>4.84</v>
      </c>
      <c r="L583">
        <v>5.7949999999999999</v>
      </c>
    </row>
    <row r="584" spans="2:12" x14ac:dyDescent="0.2">
      <c r="B584" s="1">
        <v>37344</v>
      </c>
      <c r="C584">
        <v>5.3959999999999999</v>
      </c>
      <c r="D584">
        <v>3.7109999999999999</v>
      </c>
      <c r="E584">
        <v>4.8049999999999997</v>
      </c>
      <c r="F584">
        <v>5.8289999999999997</v>
      </c>
      <c r="H584" s="1">
        <v>37344</v>
      </c>
      <c r="I584">
        <v>5.3959999999999999</v>
      </c>
      <c r="J584">
        <v>3.7109999999999999</v>
      </c>
      <c r="K584">
        <v>4.8049999999999997</v>
      </c>
      <c r="L584">
        <v>5.8289999999999997</v>
      </c>
    </row>
    <row r="585" spans="2:12" x14ac:dyDescent="0.2">
      <c r="B585" s="1">
        <v>37347</v>
      </c>
      <c r="C585">
        <v>5.4260000000000002</v>
      </c>
      <c r="D585">
        <v>3.7109999999999999</v>
      </c>
      <c r="E585">
        <v>4.8330000000000002</v>
      </c>
      <c r="F585">
        <v>5.7619999999999996</v>
      </c>
      <c r="H585" s="1">
        <v>37347</v>
      </c>
      <c r="I585">
        <v>5.4260000000000002</v>
      </c>
      <c r="J585">
        <v>3.7109999999999999</v>
      </c>
      <c r="K585">
        <v>4.8330000000000002</v>
      </c>
      <c r="L585">
        <v>5.7619999999999996</v>
      </c>
    </row>
    <row r="586" spans="2:12" x14ac:dyDescent="0.2">
      <c r="B586" s="1">
        <v>37348</v>
      </c>
      <c r="C586">
        <v>5.3410000000000002</v>
      </c>
      <c r="D586">
        <v>3.613</v>
      </c>
      <c r="E586">
        <v>4.7430000000000003</v>
      </c>
      <c r="F586">
        <v>5.7190000000000003</v>
      </c>
      <c r="H586" s="1">
        <v>37348</v>
      </c>
      <c r="I586">
        <v>5.3410000000000002</v>
      </c>
      <c r="J586">
        <v>3.613</v>
      </c>
      <c r="K586">
        <v>4.7430000000000003</v>
      </c>
      <c r="L586">
        <v>5.7190000000000003</v>
      </c>
    </row>
    <row r="587" spans="2:12" x14ac:dyDescent="0.2">
      <c r="B587" s="1">
        <v>37349</v>
      </c>
      <c r="C587">
        <v>5.2779999999999996</v>
      </c>
      <c r="D587">
        <v>3.53</v>
      </c>
      <c r="E587">
        <v>4.6609999999999996</v>
      </c>
      <c r="F587">
        <v>5.7110000000000003</v>
      </c>
      <c r="H587" s="1">
        <v>37349</v>
      </c>
      <c r="I587">
        <v>5.2779999999999996</v>
      </c>
      <c r="J587">
        <v>3.53</v>
      </c>
      <c r="K587">
        <v>4.6609999999999996</v>
      </c>
      <c r="L587">
        <v>5.7110000000000003</v>
      </c>
    </row>
    <row r="588" spans="2:12" x14ac:dyDescent="0.2">
      <c r="B588" s="1">
        <v>37350</v>
      </c>
      <c r="C588">
        <v>5.258</v>
      </c>
      <c r="D588">
        <v>3.5390000000000001</v>
      </c>
      <c r="E588">
        <v>4.6580000000000004</v>
      </c>
      <c r="F588">
        <v>5.6660000000000004</v>
      </c>
      <c r="H588" s="1">
        <v>37350</v>
      </c>
      <c r="I588">
        <v>5.258</v>
      </c>
      <c r="J588">
        <v>3.5390000000000001</v>
      </c>
      <c r="K588">
        <v>4.6580000000000004</v>
      </c>
      <c r="L588">
        <v>5.6660000000000004</v>
      </c>
    </row>
    <row r="589" spans="2:12" x14ac:dyDescent="0.2">
      <c r="B589" s="1">
        <v>37351</v>
      </c>
      <c r="C589">
        <v>5.2060000000000004</v>
      </c>
      <c r="D589">
        <v>3.472</v>
      </c>
      <c r="E589">
        <v>4.593</v>
      </c>
      <c r="F589">
        <v>5.7130000000000001</v>
      </c>
      <c r="H589" s="1">
        <v>37351</v>
      </c>
      <c r="I589">
        <v>5.2060000000000004</v>
      </c>
      <c r="J589">
        <v>3.472</v>
      </c>
      <c r="K589">
        <v>4.593</v>
      </c>
      <c r="L589">
        <v>5.7130000000000001</v>
      </c>
    </row>
    <row r="590" spans="2:12" x14ac:dyDescent="0.2">
      <c r="B590" s="1">
        <v>37354</v>
      </c>
      <c r="C590">
        <v>5.2619999999999996</v>
      </c>
      <c r="D590">
        <v>3.5129999999999999</v>
      </c>
      <c r="E590">
        <v>4.6369999999999996</v>
      </c>
      <c r="F590">
        <v>5.6689999999999996</v>
      </c>
      <c r="H590" s="1">
        <v>37354</v>
      </c>
      <c r="I590">
        <v>5.2619999999999996</v>
      </c>
      <c r="J590">
        <v>3.5129999999999999</v>
      </c>
      <c r="K590">
        <v>4.6369999999999996</v>
      </c>
      <c r="L590">
        <v>5.6689999999999996</v>
      </c>
    </row>
    <row r="591" spans="2:12" x14ac:dyDescent="0.2">
      <c r="B591" s="1">
        <v>37355</v>
      </c>
      <c r="C591">
        <v>5.202</v>
      </c>
      <c r="D591">
        <v>3.43</v>
      </c>
      <c r="E591">
        <v>4.5709999999999997</v>
      </c>
      <c r="F591">
        <v>5.7009999999999996</v>
      </c>
      <c r="H591" s="1">
        <v>37355</v>
      </c>
      <c r="I591">
        <v>5.202</v>
      </c>
      <c r="J591">
        <v>3.43</v>
      </c>
      <c r="K591">
        <v>4.5709999999999997</v>
      </c>
      <c r="L591">
        <v>5.7009999999999996</v>
      </c>
    </row>
    <row r="592" spans="2:12" x14ac:dyDescent="0.2">
      <c r="B592" s="1">
        <v>37356</v>
      </c>
      <c r="C592">
        <v>5.2329999999999997</v>
      </c>
      <c r="D592">
        <v>3.4470000000000001</v>
      </c>
      <c r="E592">
        <v>4.5910000000000002</v>
      </c>
      <c r="F592">
        <v>5.6710000000000003</v>
      </c>
      <c r="H592" s="1">
        <v>37356</v>
      </c>
      <c r="I592">
        <v>5.2329999999999997</v>
      </c>
      <c r="J592">
        <v>3.4470000000000001</v>
      </c>
      <c r="K592">
        <v>4.5910000000000002</v>
      </c>
      <c r="L592">
        <v>5.6710000000000003</v>
      </c>
    </row>
    <row r="593" spans="2:12" x14ac:dyDescent="0.2">
      <c r="B593" s="1">
        <v>37357</v>
      </c>
      <c r="C593">
        <v>5.2060000000000004</v>
      </c>
      <c r="D593">
        <v>3.4220000000000002</v>
      </c>
      <c r="E593">
        <v>4.5609999999999999</v>
      </c>
      <c r="F593">
        <v>5.6470000000000002</v>
      </c>
      <c r="H593" s="1">
        <v>37357</v>
      </c>
      <c r="I593">
        <v>5.2060000000000004</v>
      </c>
      <c r="J593">
        <v>3.4220000000000002</v>
      </c>
      <c r="K593">
        <v>4.5609999999999999</v>
      </c>
      <c r="L593">
        <v>5.6470000000000002</v>
      </c>
    </row>
    <row r="594" spans="2:12" x14ac:dyDescent="0.2">
      <c r="B594" s="1">
        <v>37358</v>
      </c>
      <c r="C594">
        <v>5.1559999999999997</v>
      </c>
      <c r="D594">
        <v>3.363</v>
      </c>
      <c r="E594">
        <v>4.4960000000000004</v>
      </c>
      <c r="F594">
        <v>5.6180000000000003</v>
      </c>
      <c r="H594" s="1">
        <v>37358</v>
      </c>
      <c r="I594">
        <v>5.1559999999999997</v>
      </c>
      <c r="J594">
        <v>3.363</v>
      </c>
      <c r="K594">
        <v>4.4960000000000004</v>
      </c>
      <c r="L594">
        <v>5.6180000000000003</v>
      </c>
    </row>
    <row r="595" spans="2:12" x14ac:dyDescent="0.2">
      <c r="B595" s="1">
        <v>37361</v>
      </c>
      <c r="C595">
        <v>5.1379999999999999</v>
      </c>
      <c r="D595">
        <v>3.3370000000000002</v>
      </c>
      <c r="E595">
        <v>4.4770000000000003</v>
      </c>
      <c r="F595">
        <v>5.6630000000000003</v>
      </c>
      <c r="H595" s="1">
        <v>37361</v>
      </c>
      <c r="I595">
        <v>5.1379999999999999</v>
      </c>
      <c r="J595">
        <v>3.3370000000000002</v>
      </c>
      <c r="K595">
        <v>4.4770000000000003</v>
      </c>
      <c r="L595">
        <v>5.6630000000000003</v>
      </c>
    </row>
    <row r="596" spans="2:12" x14ac:dyDescent="0.2">
      <c r="B596" s="1">
        <v>37362</v>
      </c>
      <c r="C596">
        <v>5.1920000000000002</v>
      </c>
      <c r="D596">
        <v>3.379</v>
      </c>
      <c r="E596">
        <v>4.5279999999999996</v>
      </c>
      <c r="F596">
        <v>5.73</v>
      </c>
      <c r="H596" s="1">
        <v>37362</v>
      </c>
      <c r="I596">
        <v>5.1920000000000002</v>
      </c>
      <c r="J596">
        <v>3.379</v>
      </c>
      <c r="K596">
        <v>4.5279999999999996</v>
      </c>
      <c r="L596">
        <v>5.73</v>
      </c>
    </row>
    <row r="597" spans="2:12" x14ac:dyDescent="0.2">
      <c r="B597" s="1">
        <v>37363</v>
      </c>
      <c r="C597">
        <v>5.2329999999999997</v>
      </c>
      <c r="D597">
        <v>3.3620000000000001</v>
      </c>
      <c r="E597">
        <v>4.5410000000000004</v>
      </c>
      <c r="F597">
        <v>5.6989999999999998</v>
      </c>
      <c r="H597" s="1">
        <v>37363</v>
      </c>
      <c r="I597">
        <v>5.2329999999999997</v>
      </c>
      <c r="J597">
        <v>3.3620000000000001</v>
      </c>
      <c r="K597">
        <v>4.5410000000000004</v>
      </c>
      <c r="L597">
        <v>5.6989999999999998</v>
      </c>
    </row>
    <row r="598" spans="2:12" x14ac:dyDescent="0.2">
      <c r="B598" s="1">
        <v>37364</v>
      </c>
      <c r="C598">
        <v>5.1980000000000004</v>
      </c>
      <c r="D598">
        <v>3.3109999999999999</v>
      </c>
      <c r="E598">
        <v>4.51</v>
      </c>
      <c r="F598">
        <v>5.6837</v>
      </c>
      <c r="H598" s="1">
        <v>37364</v>
      </c>
      <c r="I598">
        <v>5.1980000000000004</v>
      </c>
      <c r="J598">
        <v>3.3109999999999999</v>
      </c>
      <c r="K598">
        <v>4.51</v>
      </c>
      <c r="L598">
        <v>5.6837</v>
      </c>
    </row>
    <row r="599" spans="2:12" x14ac:dyDescent="0.2">
      <c r="B599" s="1">
        <v>37365</v>
      </c>
      <c r="C599">
        <v>5.1962000000000002</v>
      </c>
      <c r="D599">
        <v>3.3140000000000001</v>
      </c>
      <c r="E599">
        <v>4.5136000000000003</v>
      </c>
      <c r="F599">
        <v>5.6734</v>
      </c>
      <c r="H599" s="1">
        <v>37365</v>
      </c>
      <c r="I599">
        <v>5.1962000000000002</v>
      </c>
      <c r="J599">
        <v>3.3140000000000001</v>
      </c>
      <c r="K599">
        <v>4.5136000000000003</v>
      </c>
      <c r="L599">
        <v>5.6734</v>
      </c>
    </row>
    <row r="600" spans="2:12" x14ac:dyDescent="0.2">
      <c r="B600" s="1">
        <v>37368</v>
      </c>
      <c r="C600">
        <v>5.1755000000000004</v>
      </c>
      <c r="D600">
        <v>3.3050000000000002</v>
      </c>
      <c r="E600">
        <v>4.5023999999999997</v>
      </c>
      <c r="F600">
        <v>5.6608000000000001</v>
      </c>
      <c r="H600" s="1">
        <v>37368</v>
      </c>
      <c r="I600">
        <v>5.1755000000000004</v>
      </c>
      <c r="J600">
        <v>3.3050000000000002</v>
      </c>
      <c r="K600">
        <v>4.5023999999999997</v>
      </c>
      <c r="L600">
        <v>5.6608000000000001</v>
      </c>
    </row>
    <row r="601" spans="2:12" x14ac:dyDescent="0.2">
      <c r="B601" s="1">
        <v>37369</v>
      </c>
      <c r="C601">
        <v>5.1609999999999996</v>
      </c>
      <c r="D601">
        <v>3.3210000000000002</v>
      </c>
      <c r="E601">
        <v>4.5068999999999999</v>
      </c>
      <c r="F601">
        <v>5.6233000000000004</v>
      </c>
      <c r="H601" s="1">
        <v>37369</v>
      </c>
      <c r="I601">
        <v>5.1609999999999996</v>
      </c>
      <c r="J601">
        <v>3.3210000000000002</v>
      </c>
      <c r="K601">
        <v>4.5068999999999999</v>
      </c>
      <c r="L601">
        <v>5.6233000000000004</v>
      </c>
    </row>
    <row r="602" spans="2:12" x14ac:dyDescent="0.2">
      <c r="B602" s="1">
        <v>37370</v>
      </c>
      <c r="C602">
        <v>5.1113</v>
      </c>
      <c r="D602">
        <v>3.2290000000000001</v>
      </c>
      <c r="E602">
        <v>4.4370000000000003</v>
      </c>
      <c r="F602">
        <v>5.6222000000000003</v>
      </c>
      <c r="H602" s="1">
        <v>37370</v>
      </c>
      <c r="I602">
        <v>5.1113</v>
      </c>
      <c r="J602">
        <v>3.2290000000000001</v>
      </c>
      <c r="K602">
        <v>4.4370000000000003</v>
      </c>
      <c r="L602">
        <v>5.6222000000000003</v>
      </c>
    </row>
    <row r="603" spans="2:12" x14ac:dyDescent="0.2">
      <c r="B603" s="1">
        <v>37371</v>
      </c>
      <c r="C603">
        <v>5.0928000000000004</v>
      </c>
      <c r="D603">
        <v>3.2690000000000001</v>
      </c>
      <c r="E603">
        <v>4.4179000000000004</v>
      </c>
      <c r="F603">
        <v>5.5872999999999999</v>
      </c>
      <c r="H603" s="1">
        <v>37371</v>
      </c>
      <c r="I603">
        <v>5.0928000000000004</v>
      </c>
      <c r="J603">
        <v>3.2690000000000001</v>
      </c>
      <c r="K603">
        <v>4.4179000000000004</v>
      </c>
      <c r="L603">
        <v>5.5872999999999999</v>
      </c>
    </row>
    <row r="604" spans="2:12" x14ac:dyDescent="0.2">
      <c r="B604" s="1">
        <v>37372</v>
      </c>
      <c r="C604">
        <v>5.0537000000000001</v>
      </c>
      <c r="D604">
        <v>3.2040000000000002</v>
      </c>
      <c r="E604">
        <v>4.3686999999999996</v>
      </c>
      <c r="F604">
        <v>5.6256000000000004</v>
      </c>
      <c r="H604" s="1">
        <v>37372</v>
      </c>
      <c r="I604">
        <v>5.0537000000000001</v>
      </c>
      <c r="J604">
        <v>3.2040000000000002</v>
      </c>
      <c r="K604">
        <v>4.3686999999999996</v>
      </c>
      <c r="L604">
        <v>5.6256000000000004</v>
      </c>
    </row>
    <row r="605" spans="2:12" x14ac:dyDescent="0.2">
      <c r="B605" s="1">
        <v>37375</v>
      </c>
      <c r="C605">
        <v>5.1197999999999997</v>
      </c>
      <c r="D605">
        <v>3.2530000000000001</v>
      </c>
      <c r="E605">
        <v>4.4397000000000002</v>
      </c>
      <c r="F605">
        <v>5.5918000000000001</v>
      </c>
      <c r="H605" s="1">
        <v>37375</v>
      </c>
      <c r="I605">
        <v>5.1197999999999997</v>
      </c>
      <c r="J605">
        <v>3.2530000000000001</v>
      </c>
      <c r="K605">
        <v>4.4397000000000002</v>
      </c>
      <c r="L605">
        <v>5.5918000000000001</v>
      </c>
    </row>
    <row r="606" spans="2:12" x14ac:dyDescent="0.2">
      <c r="B606" s="1">
        <v>37376</v>
      </c>
      <c r="C606">
        <v>5.0846999999999998</v>
      </c>
      <c r="D606">
        <v>3.22</v>
      </c>
      <c r="E606">
        <v>4.4048999999999996</v>
      </c>
      <c r="F606">
        <v>5.5637999999999996</v>
      </c>
      <c r="H606" s="1">
        <v>37376</v>
      </c>
      <c r="I606">
        <v>5.0846999999999998</v>
      </c>
      <c r="J606">
        <v>3.22</v>
      </c>
      <c r="K606">
        <v>4.4048999999999996</v>
      </c>
      <c r="L606">
        <v>5.5637999999999996</v>
      </c>
    </row>
    <row r="607" spans="2:12" x14ac:dyDescent="0.2">
      <c r="B607" s="1">
        <v>37377</v>
      </c>
      <c r="C607">
        <v>5.0579000000000001</v>
      </c>
      <c r="D607">
        <v>3.1875</v>
      </c>
      <c r="E607">
        <v>4.3583999999999996</v>
      </c>
      <c r="F607">
        <v>5.5861999999999998</v>
      </c>
      <c r="H607" s="1">
        <v>37377</v>
      </c>
      <c r="I607">
        <v>5.0579000000000001</v>
      </c>
      <c r="J607">
        <v>3.1875</v>
      </c>
      <c r="K607">
        <v>4.3583999999999996</v>
      </c>
      <c r="L607">
        <v>5.5861999999999998</v>
      </c>
    </row>
    <row r="608" spans="2:12" x14ac:dyDescent="0.2">
      <c r="B608" s="1">
        <v>37378</v>
      </c>
      <c r="C608">
        <v>5.0930999999999997</v>
      </c>
      <c r="D608">
        <v>3.2117</v>
      </c>
      <c r="E608">
        <v>4.4020999999999999</v>
      </c>
      <c r="F608">
        <v>5.5359999999999996</v>
      </c>
      <c r="H608" s="1">
        <v>37378</v>
      </c>
      <c r="I608">
        <v>5.0930999999999997</v>
      </c>
      <c r="J608">
        <v>3.2117</v>
      </c>
      <c r="K608">
        <v>4.4020999999999999</v>
      </c>
      <c r="L608">
        <v>5.5359999999999996</v>
      </c>
    </row>
    <row r="609" spans="2:12" x14ac:dyDescent="0.2">
      <c r="B609" s="1">
        <v>37379</v>
      </c>
      <c r="C609">
        <v>5.0540000000000003</v>
      </c>
      <c r="D609">
        <v>3.1456</v>
      </c>
      <c r="E609">
        <v>4.3525999999999998</v>
      </c>
      <c r="F609">
        <v>5.5370999999999997</v>
      </c>
      <c r="H609" s="1">
        <v>37379</v>
      </c>
      <c r="I609">
        <v>5.0540000000000003</v>
      </c>
      <c r="J609">
        <v>3.1456</v>
      </c>
      <c r="K609">
        <v>4.3525999999999998</v>
      </c>
      <c r="L609">
        <v>5.5370999999999997</v>
      </c>
    </row>
    <row r="610" spans="2:12" x14ac:dyDescent="0.2">
      <c r="B610" s="1">
        <v>37382</v>
      </c>
      <c r="C610">
        <v>5.0643000000000002</v>
      </c>
      <c r="D610">
        <v>3.137</v>
      </c>
      <c r="E610">
        <v>4.3609999999999998</v>
      </c>
      <c r="F610">
        <v>5.5336999999999996</v>
      </c>
      <c r="H610" s="1">
        <v>37382</v>
      </c>
      <c r="I610">
        <v>5.0643000000000002</v>
      </c>
      <c r="J610">
        <v>3.137</v>
      </c>
      <c r="K610">
        <v>4.3609999999999998</v>
      </c>
      <c r="L610">
        <v>5.5336999999999996</v>
      </c>
    </row>
    <row r="611" spans="2:12" x14ac:dyDescent="0.2">
      <c r="B611" s="1">
        <v>37383</v>
      </c>
      <c r="C611">
        <v>5.0540000000000003</v>
      </c>
      <c r="D611">
        <v>3.1120999999999999</v>
      </c>
      <c r="E611">
        <v>4.3223000000000003</v>
      </c>
      <c r="F611">
        <v>5.6700999999999997</v>
      </c>
      <c r="H611" s="1">
        <v>37383</v>
      </c>
      <c r="I611">
        <v>5.0540000000000003</v>
      </c>
      <c r="J611">
        <v>3.1120999999999999</v>
      </c>
      <c r="K611">
        <v>4.3223000000000003</v>
      </c>
      <c r="L611">
        <v>5.6700999999999997</v>
      </c>
    </row>
    <row r="612" spans="2:12" x14ac:dyDescent="0.2">
      <c r="B612" s="1">
        <v>37384</v>
      </c>
      <c r="C612">
        <v>5.2161999999999997</v>
      </c>
      <c r="D612">
        <v>3.3088000000000002</v>
      </c>
      <c r="E612">
        <v>4.5869999999999997</v>
      </c>
      <c r="F612">
        <v>5.6325000000000003</v>
      </c>
      <c r="H612" s="1">
        <v>37384</v>
      </c>
      <c r="I612">
        <v>5.2161999999999997</v>
      </c>
      <c r="J612">
        <v>3.3088000000000002</v>
      </c>
      <c r="K612">
        <v>4.5869999999999997</v>
      </c>
      <c r="L612">
        <v>5.6325000000000003</v>
      </c>
    </row>
    <row r="613" spans="2:12" x14ac:dyDescent="0.2">
      <c r="B613" s="1">
        <v>37385</v>
      </c>
      <c r="C613">
        <v>5.1619000000000002</v>
      </c>
      <c r="D613">
        <v>3.2263000000000002</v>
      </c>
      <c r="E613">
        <v>4.5231000000000003</v>
      </c>
      <c r="F613">
        <v>5.5986000000000002</v>
      </c>
      <c r="H613" s="1">
        <v>37385</v>
      </c>
      <c r="I613">
        <v>5.1619000000000002</v>
      </c>
      <c r="J613">
        <v>3.2263000000000002</v>
      </c>
      <c r="K613">
        <v>4.5231000000000003</v>
      </c>
      <c r="L613">
        <v>5.5986000000000002</v>
      </c>
    </row>
    <row r="614" spans="2:12" x14ac:dyDescent="0.2">
      <c r="B614" s="1">
        <v>37386</v>
      </c>
      <c r="C614">
        <v>5.1162999999999998</v>
      </c>
      <c r="D614">
        <v>3.1597</v>
      </c>
      <c r="E614">
        <v>4.4489000000000001</v>
      </c>
      <c r="F614">
        <v>5.6849999999999996</v>
      </c>
      <c r="H614" s="1">
        <v>37386</v>
      </c>
      <c r="I614">
        <v>5.1162999999999998</v>
      </c>
      <c r="J614">
        <v>3.1597</v>
      </c>
      <c r="K614">
        <v>4.4489000000000001</v>
      </c>
      <c r="L614">
        <v>5.6849999999999996</v>
      </c>
    </row>
    <row r="615" spans="2:12" x14ac:dyDescent="0.2">
      <c r="B615" s="1">
        <v>37389</v>
      </c>
      <c r="C615">
        <v>5.2206999999999999</v>
      </c>
      <c r="D615">
        <v>3.2502</v>
      </c>
      <c r="E615">
        <v>4.5444000000000004</v>
      </c>
      <c r="F615">
        <v>5.7427999999999999</v>
      </c>
      <c r="H615" s="1">
        <v>37389</v>
      </c>
      <c r="I615">
        <v>5.2206999999999999</v>
      </c>
      <c r="J615">
        <v>3.2502</v>
      </c>
      <c r="K615">
        <v>4.5444000000000004</v>
      </c>
      <c r="L615">
        <v>5.7427999999999999</v>
      </c>
    </row>
    <row r="616" spans="2:12" x14ac:dyDescent="0.2">
      <c r="B616" s="1">
        <v>37390</v>
      </c>
      <c r="C616">
        <v>5.2755000000000001</v>
      </c>
      <c r="D616">
        <v>3.3494999999999999</v>
      </c>
      <c r="E616">
        <v>4.6189999999999998</v>
      </c>
      <c r="F616">
        <v>5.73</v>
      </c>
      <c r="H616" s="1">
        <v>37390</v>
      </c>
      <c r="I616">
        <v>5.2755000000000001</v>
      </c>
      <c r="J616">
        <v>3.3494999999999999</v>
      </c>
      <c r="K616">
        <v>4.6189999999999998</v>
      </c>
      <c r="L616">
        <v>5.73</v>
      </c>
    </row>
    <row r="617" spans="2:12" x14ac:dyDescent="0.2">
      <c r="B617" s="1">
        <v>37391</v>
      </c>
      <c r="C617">
        <v>5.2439999999999998</v>
      </c>
      <c r="D617">
        <v>3.3079000000000001</v>
      </c>
      <c r="E617">
        <v>4.5728</v>
      </c>
      <c r="F617">
        <v>5.6816000000000004</v>
      </c>
      <c r="H617" s="1">
        <v>37391</v>
      </c>
      <c r="I617">
        <v>5.2439999999999998</v>
      </c>
      <c r="J617">
        <v>3.3079000000000001</v>
      </c>
      <c r="K617">
        <v>4.5728</v>
      </c>
      <c r="L617">
        <v>5.6816000000000004</v>
      </c>
    </row>
    <row r="618" spans="2:12" x14ac:dyDescent="0.2">
      <c r="B618" s="1">
        <v>37392</v>
      </c>
      <c r="C618">
        <v>5.1665000000000001</v>
      </c>
      <c r="D618">
        <v>3.2412999999999998</v>
      </c>
      <c r="E618">
        <v>4.5054999999999996</v>
      </c>
      <c r="F618">
        <v>5.7556000000000003</v>
      </c>
      <c r="H618" s="1">
        <v>37392</v>
      </c>
      <c r="I618">
        <v>5.1665000000000001</v>
      </c>
      <c r="J618">
        <v>3.2412999999999998</v>
      </c>
      <c r="K618">
        <v>4.5054999999999996</v>
      </c>
      <c r="L618">
        <v>5.7556000000000003</v>
      </c>
    </row>
    <row r="619" spans="2:12" x14ac:dyDescent="0.2">
      <c r="B619" s="1">
        <v>37393</v>
      </c>
      <c r="C619">
        <v>5.2506000000000004</v>
      </c>
      <c r="D619">
        <v>3.3658999999999999</v>
      </c>
      <c r="E619">
        <v>4.5944000000000003</v>
      </c>
      <c r="F619">
        <v>5.6966000000000001</v>
      </c>
      <c r="H619" s="1">
        <v>37393</v>
      </c>
      <c r="I619">
        <v>5.2506000000000004</v>
      </c>
      <c r="J619">
        <v>3.3658999999999999</v>
      </c>
      <c r="K619">
        <v>4.5944000000000003</v>
      </c>
      <c r="L619">
        <v>5.6966000000000001</v>
      </c>
    </row>
    <row r="620" spans="2:12" x14ac:dyDescent="0.2">
      <c r="B620" s="1">
        <v>37396</v>
      </c>
      <c r="C620">
        <v>5.1981999999999999</v>
      </c>
      <c r="D620">
        <v>3.2906</v>
      </c>
      <c r="E620">
        <v>4.5269000000000004</v>
      </c>
      <c r="F620">
        <v>5.6634000000000002</v>
      </c>
      <c r="H620" s="1">
        <v>37396</v>
      </c>
      <c r="I620">
        <v>5.1981999999999999</v>
      </c>
      <c r="J620">
        <v>3.2906</v>
      </c>
      <c r="K620">
        <v>4.5269000000000004</v>
      </c>
      <c r="L620">
        <v>5.6634000000000002</v>
      </c>
    </row>
    <row r="621" spans="2:12" x14ac:dyDescent="0.2">
      <c r="B621" s="1">
        <v>37397</v>
      </c>
      <c r="C621">
        <v>5.1481000000000003</v>
      </c>
      <c r="D621">
        <v>3.2235</v>
      </c>
      <c r="E621">
        <v>4.4702000000000002</v>
      </c>
      <c r="F621">
        <v>5.6395</v>
      </c>
      <c r="H621" s="1">
        <v>37397</v>
      </c>
      <c r="I621">
        <v>5.1481000000000003</v>
      </c>
      <c r="J621">
        <v>3.2235</v>
      </c>
      <c r="K621">
        <v>4.4702000000000002</v>
      </c>
      <c r="L621">
        <v>5.6395</v>
      </c>
    </row>
    <row r="622" spans="2:12" x14ac:dyDescent="0.2">
      <c r="B622" s="1">
        <v>37398</v>
      </c>
      <c r="C622">
        <v>5.1127000000000002</v>
      </c>
      <c r="D622">
        <v>3.1815000000000002</v>
      </c>
      <c r="E622">
        <v>4.4278000000000004</v>
      </c>
      <c r="F622">
        <v>5.6657000000000002</v>
      </c>
      <c r="H622" s="1">
        <v>37398</v>
      </c>
      <c r="I622">
        <v>5.1127000000000002</v>
      </c>
      <c r="J622">
        <v>3.1815000000000002</v>
      </c>
      <c r="K622">
        <v>4.4278000000000004</v>
      </c>
      <c r="L622">
        <v>5.6657000000000002</v>
      </c>
    </row>
    <row r="623" spans="2:12" x14ac:dyDescent="0.2">
      <c r="B623" s="1">
        <v>37399</v>
      </c>
      <c r="C623">
        <v>5.1482000000000001</v>
      </c>
      <c r="D623">
        <v>3.2231000000000001</v>
      </c>
      <c r="E623">
        <v>4.4596</v>
      </c>
      <c r="F623">
        <v>5.6612</v>
      </c>
      <c r="H623" s="1">
        <v>37399</v>
      </c>
      <c r="I623">
        <v>5.1482000000000001</v>
      </c>
      <c r="J623">
        <v>3.2231000000000001</v>
      </c>
      <c r="K623">
        <v>4.4596</v>
      </c>
      <c r="L623">
        <v>5.6612</v>
      </c>
    </row>
    <row r="624" spans="2:12" x14ac:dyDescent="0.2">
      <c r="B624" s="1">
        <v>37400</v>
      </c>
      <c r="C624">
        <v>5.1443000000000003</v>
      </c>
      <c r="D624">
        <v>3.2221000000000002</v>
      </c>
      <c r="E624">
        <v>4.4526000000000003</v>
      </c>
      <c r="F624">
        <v>5.6669</v>
      </c>
      <c r="H624" s="1">
        <v>37400</v>
      </c>
      <c r="I624">
        <v>5.1443000000000003</v>
      </c>
      <c r="J624">
        <v>3.2221000000000002</v>
      </c>
      <c r="K624">
        <v>4.4526000000000003</v>
      </c>
      <c r="L624">
        <v>5.6669</v>
      </c>
    </row>
    <row r="625" spans="2:12" x14ac:dyDescent="0.2">
      <c r="B625" s="1">
        <v>37403</v>
      </c>
      <c r="C625">
        <v>5.1360000000000001</v>
      </c>
      <c r="D625">
        <v>3.2219000000000002</v>
      </c>
      <c r="E625">
        <v>4.4489999999999998</v>
      </c>
      <c r="F625">
        <v>5.6635</v>
      </c>
      <c r="H625" s="1">
        <v>37403</v>
      </c>
      <c r="I625">
        <v>5.1360000000000001</v>
      </c>
      <c r="J625">
        <v>3.2219000000000002</v>
      </c>
      <c r="K625">
        <v>4.4489999999999998</v>
      </c>
      <c r="L625">
        <v>5.6635</v>
      </c>
    </row>
    <row r="626" spans="2:12" x14ac:dyDescent="0.2">
      <c r="B626" s="1">
        <v>37404</v>
      </c>
      <c r="C626">
        <v>5.1276999999999999</v>
      </c>
      <c r="D626">
        <v>3.2385000000000002</v>
      </c>
      <c r="E626">
        <v>4.4383999999999997</v>
      </c>
      <c r="F626">
        <v>5.6237000000000004</v>
      </c>
      <c r="H626" s="1">
        <v>37404</v>
      </c>
      <c r="I626">
        <v>5.1276999999999999</v>
      </c>
      <c r="J626">
        <v>3.2385000000000002</v>
      </c>
      <c r="K626">
        <v>4.4383999999999997</v>
      </c>
      <c r="L626">
        <v>5.6237000000000004</v>
      </c>
    </row>
    <row r="627" spans="2:12" x14ac:dyDescent="0.2">
      <c r="B627" s="1">
        <v>37405</v>
      </c>
      <c r="C627">
        <v>5.0610999999999997</v>
      </c>
      <c r="D627">
        <v>3.1457000000000002</v>
      </c>
      <c r="E627">
        <v>4.3746</v>
      </c>
      <c r="F627">
        <v>5.5942999999999996</v>
      </c>
      <c r="H627" s="1">
        <v>37405</v>
      </c>
      <c r="I627">
        <v>5.0610999999999997</v>
      </c>
      <c r="J627">
        <v>3.1457000000000002</v>
      </c>
      <c r="K627">
        <v>4.3746</v>
      </c>
      <c r="L627">
        <v>5.5942999999999996</v>
      </c>
    </row>
    <row r="628" spans="2:12" x14ac:dyDescent="0.2">
      <c r="B628" s="1">
        <v>37406</v>
      </c>
      <c r="C628">
        <v>5.0198</v>
      </c>
      <c r="D628">
        <v>3.1444000000000001</v>
      </c>
      <c r="E628">
        <v>4.3250999999999999</v>
      </c>
      <c r="F628">
        <v>5.6147</v>
      </c>
      <c r="H628" s="1">
        <v>37406</v>
      </c>
      <c r="I628">
        <v>5.0198</v>
      </c>
      <c r="J628">
        <v>3.1444000000000001</v>
      </c>
      <c r="K628">
        <v>4.3250999999999999</v>
      </c>
      <c r="L628">
        <v>5.6147</v>
      </c>
    </row>
    <row r="629" spans="2:12" x14ac:dyDescent="0.2">
      <c r="B629" s="1">
        <v>37407</v>
      </c>
      <c r="C629">
        <v>5.0427</v>
      </c>
      <c r="D629">
        <v>3.1928000000000001</v>
      </c>
      <c r="E629">
        <v>4.3532000000000002</v>
      </c>
      <c r="F629">
        <v>5.5965999999999996</v>
      </c>
      <c r="H629" s="1">
        <v>37407</v>
      </c>
      <c r="I629">
        <v>5.0427</v>
      </c>
      <c r="J629">
        <v>3.1928000000000001</v>
      </c>
      <c r="K629">
        <v>4.3532000000000002</v>
      </c>
      <c r="L629">
        <v>5.5965999999999996</v>
      </c>
    </row>
    <row r="630" spans="2:12" x14ac:dyDescent="0.2">
      <c r="B630" s="1">
        <v>37410</v>
      </c>
      <c r="C630">
        <v>4.9972000000000003</v>
      </c>
      <c r="D630">
        <v>3.1274000000000002</v>
      </c>
      <c r="E630">
        <v>4.2965999999999998</v>
      </c>
      <c r="F630">
        <v>5.6237000000000004</v>
      </c>
      <c r="H630" s="1">
        <v>37410</v>
      </c>
      <c r="I630">
        <v>4.9972000000000003</v>
      </c>
      <c r="J630">
        <v>3.1274000000000002</v>
      </c>
      <c r="K630">
        <v>4.2965999999999998</v>
      </c>
      <c r="L630">
        <v>5.6237000000000004</v>
      </c>
    </row>
    <row r="631" spans="2:12" x14ac:dyDescent="0.2">
      <c r="B631" s="1">
        <v>37411</v>
      </c>
      <c r="C631">
        <v>5.0262000000000002</v>
      </c>
      <c r="D631">
        <v>3.1354000000000002</v>
      </c>
      <c r="E631">
        <v>4.3178000000000001</v>
      </c>
      <c r="F631">
        <v>5.6566999999999998</v>
      </c>
      <c r="H631" s="1">
        <v>37411</v>
      </c>
      <c r="I631">
        <v>5.0262000000000002</v>
      </c>
      <c r="J631">
        <v>3.1354000000000002</v>
      </c>
      <c r="K631">
        <v>4.3178000000000001</v>
      </c>
      <c r="L631">
        <v>5.6566999999999998</v>
      </c>
    </row>
    <row r="632" spans="2:12" x14ac:dyDescent="0.2">
      <c r="B632" s="1">
        <v>37412</v>
      </c>
      <c r="C632">
        <v>5.0468999999999999</v>
      </c>
      <c r="D632">
        <v>3.1352000000000002</v>
      </c>
      <c r="E632">
        <v>4.3319000000000001</v>
      </c>
      <c r="F632">
        <v>5.6056999999999997</v>
      </c>
      <c r="H632" s="1">
        <v>37412</v>
      </c>
      <c r="I632">
        <v>5.0468999999999999</v>
      </c>
      <c r="J632">
        <v>3.1352000000000002</v>
      </c>
      <c r="K632">
        <v>4.3319000000000001</v>
      </c>
      <c r="L632">
        <v>5.6056999999999997</v>
      </c>
    </row>
    <row r="633" spans="2:12" x14ac:dyDescent="0.2">
      <c r="B633" s="1">
        <v>37413</v>
      </c>
      <c r="C633">
        <v>4.9745999999999997</v>
      </c>
      <c r="D633">
        <v>3.0695999999999999</v>
      </c>
      <c r="E633">
        <v>4.2398999999999996</v>
      </c>
      <c r="F633">
        <v>5.6590999999999996</v>
      </c>
      <c r="H633" s="1">
        <v>37413</v>
      </c>
      <c r="I633">
        <v>4.9745999999999997</v>
      </c>
      <c r="J633">
        <v>3.0695999999999999</v>
      </c>
      <c r="K633">
        <v>4.2398999999999996</v>
      </c>
      <c r="L633">
        <v>5.6590999999999996</v>
      </c>
    </row>
    <row r="634" spans="2:12" x14ac:dyDescent="0.2">
      <c r="B634" s="1">
        <v>37414</v>
      </c>
      <c r="C634">
        <v>5.0658000000000003</v>
      </c>
      <c r="D634">
        <v>3.1343999999999999</v>
      </c>
      <c r="E634">
        <v>4.3211000000000004</v>
      </c>
      <c r="F634">
        <v>5.6056999999999997</v>
      </c>
      <c r="H634" s="1">
        <v>37414</v>
      </c>
      <c r="I634">
        <v>5.0658000000000003</v>
      </c>
      <c r="J634">
        <v>3.1343999999999999</v>
      </c>
      <c r="K634">
        <v>4.3211000000000004</v>
      </c>
      <c r="L634">
        <v>5.6056999999999997</v>
      </c>
    </row>
    <row r="635" spans="2:12" x14ac:dyDescent="0.2">
      <c r="B635" s="1">
        <v>37417</v>
      </c>
      <c r="C635">
        <v>5.0263999999999998</v>
      </c>
      <c r="D635">
        <v>3.1095999999999999</v>
      </c>
      <c r="E635">
        <v>4.2961999999999998</v>
      </c>
      <c r="F635">
        <v>5.5507</v>
      </c>
      <c r="H635" s="1">
        <v>37417</v>
      </c>
      <c r="I635">
        <v>5.0263999999999998</v>
      </c>
      <c r="J635">
        <v>3.1095999999999999</v>
      </c>
      <c r="K635">
        <v>4.2961999999999998</v>
      </c>
      <c r="L635">
        <v>5.5507</v>
      </c>
    </row>
    <row r="636" spans="2:12" x14ac:dyDescent="0.2">
      <c r="B636" s="1">
        <v>37418</v>
      </c>
      <c r="C636">
        <v>4.9726999999999997</v>
      </c>
      <c r="D636">
        <v>3.0434999999999999</v>
      </c>
      <c r="E636">
        <v>4.2430000000000003</v>
      </c>
      <c r="F636">
        <v>5.5396000000000001</v>
      </c>
      <c r="H636" s="1">
        <v>37418</v>
      </c>
      <c r="I636">
        <v>4.9726999999999997</v>
      </c>
      <c r="J636">
        <v>3.0434999999999999</v>
      </c>
      <c r="K636">
        <v>4.2430000000000003</v>
      </c>
      <c r="L636">
        <v>5.5396000000000001</v>
      </c>
    </row>
    <row r="637" spans="2:12" x14ac:dyDescent="0.2">
      <c r="B637" s="1">
        <v>37419</v>
      </c>
      <c r="C637">
        <v>4.9623999999999997</v>
      </c>
      <c r="D637">
        <v>3.0350000000000001</v>
      </c>
      <c r="E637">
        <v>4.2287999999999997</v>
      </c>
      <c r="F637">
        <v>5.492</v>
      </c>
      <c r="H637" s="1">
        <v>37419</v>
      </c>
      <c r="I637">
        <v>4.9623999999999997</v>
      </c>
      <c r="J637">
        <v>3.0350000000000001</v>
      </c>
      <c r="K637">
        <v>4.2287999999999997</v>
      </c>
      <c r="L637">
        <v>5.492</v>
      </c>
    </row>
    <row r="638" spans="2:12" x14ac:dyDescent="0.2">
      <c r="B638" s="1">
        <v>37420</v>
      </c>
      <c r="C638">
        <v>4.8986999999999998</v>
      </c>
      <c r="D638">
        <v>2.9769999999999999</v>
      </c>
      <c r="E638">
        <v>4.1721000000000004</v>
      </c>
      <c r="F638">
        <v>5.4111000000000002</v>
      </c>
      <c r="H638" s="1">
        <v>37420</v>
      </c>
      <c r="I638">
        <v>4.8986999999999998</v>
      </c>
      <c r="J638">
        <v>2.9769999999999999</v>
      </c>
      <c r="K638">
        <v>4.1721000000000004</v>
      </c>
      <c r="L638">
        <v>5.4111000000000002</v>
      </c>
    </row>
    <row r="639" spans="2:12" x14ac:dyDescent="0.2">
      <c r="B639" s="1">
        <v>37421</v>
      </c>
      <c r="C639">
        <v>4.7967000000000004</v>
      </c>
      <c r="D639">
        <v>2.8849999999999998</v>
      </c>
      <c r="E639">
        <v>4.0660999999999996</v>
      </c>
      <c r="F639">
        <v>5.4602000000000004</v>
      </c>
      <c r="H639" s="1">
        <v>37421</v>
      </c>
      <c r="I639">
        <v>4.7967000000000004</v>
      </c>
      <c r="J639">
        <v>2.8849999999999998</v>
      </c>
      <c r="K639">
        <v>4.0660999999999996</v>
      </c>
      <c r="L639">
        <v>5.4602000000000004</v>
      </c>
    </row>
    <row r="640" spans="2:12" x14ac:dyDescent="0.2">
      <c r="B640" s="1">
        <v>37424</v>
      </c>
      <c r="C640">
        <v>4.8434999999999997</v>
      </c>
      <c r="D640">
        <v>2.9093</v>
      </c>
      <c r="E640">
        <v>4.1045999999999996</v>
      </c>
      <c r="F640">
        <v>5.4602000000000004</v>
      </c>
      <c r="H640" s="1">
        <v>37424</v>
      </c>
      <c r="I640">
        <v>4.8434999999999997</v>
      </c>
      <c r="J640">
        <v>2.9093</v>
      </c>
      <c r="K640">
        <v>4.1045999999999996</v>
      </c>
      <c r="L640">
        <v>5.4602000000000004</v>
      </c>
    </row>
    <row r="641" spans="2:12" x14ac:dyDescent="0.2">
      <c r="B641" s="1">
        <v>37425</v>
      </c>
      <c r="C641">
        <v>4.8333000000000004</v>
      </c>
      <c r="D641">
        <v>2.8673999999999999</v>
      </c>
      <c r="E641">
        <v>4.0833000000000004</v>
      </c>
      <c r="F641">
        <v>5.3863000000000003</v>
      </c>
      <c r="H641" s="1">
        <v>37425</v>
      </c>
      <c r="I641">
        <v>4.8333000000000004</v>
      </c>
      <c r="J641">
        <v>2.8673999999999999</v>
      </c>
      <c r="K641">
        <v>4.0833000000000004</v>
      </c>
      <c r="L641">
        <v>5.3863000000000003</v>
      </c>
    </row>
    <row r="642" spans="2:12" x14ac:dyDescent="0.2">
      <c r="B642" s="1">
        <v>37426</v>
      </c>
      <c r="C642">
        <v>4.7256999999999998</v>
      </c>
      <c r="D642">
        <v>2.7677</v>
      </c>
      <c r="E642">
        <v>3.9813000000000001</v>
      </c>
      <c r="F642">
        <v>5.4264000000000001</v>
      </c>
      <c r="H642" s="1">
        <v>37426</v>
      </c>
      <c r="I642">
        <v>4.7256999999999998</v>
      </c>
      <c r="J642">
        <v>2.7677</v>
      </c>
      <c r="K642">
        <v>3.9813000000000001</v>
      </c>
      <c r="L642">
        <v>5.4264000000000001</v>
      </c>
    </row>
    <row r="643" spans="2:12" x14ac:dyDescent="0.2">
      <c r="B643" s="1">
        <v>37427</v>
      </c>
      <c r="C643">
        <v>4.7885</v>
      </c>
      <c r="D643">
        <v>2.8498000000000001</v>
      </c>
      <c r="E643">
        <v>4.0477999999999996</v>
      </c>
      <c r="F643">
        <v>5.3971</v>
      </c>
      <c r="H643" s="1">
        <v>37427</v>
      </c>
      <c r="I643">
        <v>4.7885</v>
      </c>
      <c r="J643">
        <v>2.8498000000000001</v>
      </c>
      <c r="K643">
        <v>4.0477999999999996</v>
      </c>
      <c r="L643">
        <v>5.3971</v>
      </c>
    </row>
    <row r="644" spans="2:12" x14ac:dyDescent="0.2">
      <c r="B644" s="1">
        <v>37428</v>
      </c>
      <c r="C644">
        <v>4.7660999999999998</v>
      </c>
      <c r="D644">
        <v>2.8397000000000001</v>
      </c>
      <c r="E644">
        <v>4.0297000000000001</v>
      </c>
      <c r="F644">
        <v>5.4535999999999998</v>
      </c>
      <c r="H644" s="1">
        <v>37428</v>
      </c>
      <c r="I644">
        <v>4.7660999999999998</v>
      </c>
      <c r="J644">
        <v>2.8397000000000001</v>
      </c>
      <c r="K644">
        <v>4.0297000000000001</v>
      </c>
      <c r="L644">
        <v>5.4535999999999998</v>
      </c>
    </row>
    <row r="645" spans="2:12" x14ac:dyDescent="0.2">
      <c r="B645" s="1">
        <v>37431</v>
      </c>
      <c r="C645">
        <v>4.8272000000000004</v>
      </c>
      <c r="D645">
        <v>2.8725000000000001</v>
      </c>
      <c r="E645">
        <v>4.0858999999999996</v>
      </c>
      <c r="F645">
        <v>5.4569000000000001</v>
      </c>
      <c r="H645" s="1">
        <v>37431</v>
      </c>
      <c r="I645">
        <v>4.8272000000000004</v>
      </c>
      <c r="J645">
        <v>2.8725000000000001</v>
      </c>
      <c r="K645">
        <v>4.0858999999999996</v>
      </c>
      <c r="L645">
        <v>5.4569000000000001</v>
      </c>
    </row>
    <row r="646" spans="2:12" x14ac:dyDescent="0.2">
      <c r="B646" s="1">
        <v>37432</v>
      </c>
      <c r="C646">
        <v>4.8170000000000002</v>
      </c>
      <c r="D646">
        <v>2.8302</v>
      </c>
      <c r="E646">
        <v>4.0644999999999998</v>
      </c>
      <c r="F646">
        <v>5.4275000000000002</v>
      </c>
      <c r="H646" s="1">
        <v>37432</v>
      </c>
      <c r="I646">
        <v>4.8170000000000002</v>
      </c>
      <c r="J646">
        <v>2.8302</v>
      </c>
      <c r="K646">
        <v>4.0644999999999998</v>
      </c>
      <c r="L646">
        <v>5.4275000000000002</v>
      </c>
    </row>
    <row r="647" spans="2:12" x14ac:dyDescent="0.2">
      <c r="B647" s="1">
        <v>37433</v>
      </c>
      <c r="C647">
        <v>4.7416999999999998</v>
      </c>
      <c r="D647">
        <v>2.7545999999999999</v>
      </c>
      <c r="E647">
        <v>3.9973999999999998</v>
      </c>
      <c r="F647">
        <v>5.5141999999999998</v>
      </c>
      <c r="H647" s="1">
        <v>37433</v>
      </c>
      <c r="I647">
        <v>4.7416999999999998</v>
      </c>
      <c r="J647">
        <v>2.7545999999999999</v>
      </c>
      <c r="K647">
        <v>3.9973999999999998</v>
      </c>
      <c r="L647">
        <v>5.5141999999999998</v>
      </c>
    </row>
    <row r="648" spans="2:12" x14ac:dyDescent="0.2">
      <c r="B648" s="1">
        <v>37434</v>
      </c>
      <c r="C648">
        <v>4.8209999999999997</v>
      </c>
      <c r="D648">
        <v>2.8290000000000002</v>
      </c>
      <c r="E648">
        <v>4.0606999999999998</v>
      </c>
      <c r="F648">
        <v>5.5076000000000001</v>
      </c>
      <c r="H648" s="1">
        <v>37434</v>
      </c>
      <c r="I648">
        <v>4.8209999999999997</v>
      </c>
      <c r="J648">
        <v>2.8290000000000002</v>
      </c>
      <c r="K648">
        <v>4.0606999999999998</v>
      </c>
      <c r="L648">
        <v>5.5076000000000001</v>
      </c>
    </row>
    <row r="649" spans="2:12" x14ac:dyDescent="0.2">
      <c r="B649" s="1">
        <v>37435</v>
      </c>
      <c r="C649">
        <v>4.7965</v>
      </c>
      <c r="D649">
        <v>2.8104</v>
      </c>
      <c r="E649">
        <v>4.0319000000000003</v>
      </c>
      <c r="F649">
        <v>5.4767000000000001</v>
      </c>
      <c r="H649" s="1">
        <v>37435</v>
      </c>
      <c r="I649">
        <v>4.7965</v>
      </c>
      <c r="J649">
        <v>2.8104</v>
      </c>
      <c r="K649">
        <v>4.0319000000000003</v>
      </c>
      <c r="L649">
        <v>5.4767000000000001</v>
      </c>
    </row>
    <row r="650" spans="2:12" x14ac:dyDescent="0.2">
      <c r="B650" s="1">
        <v>37438</v>
      </c>
      <c r="C650">
        <v>4.7801999999999998</v>
      </c>
      <c r="D650">
        <v>2.8262999999999998</v>
      </c>
      <c r="E650">
        <v>4.0034000000000001</v>
      </c>
      <c r="F650">
        <v>5.4363000000000001</v>
      </c>
      <c r="H650" s="1">
        <v>37438</v>
      </c>
      <c r="I650">
        <v>4.7801999999999998</v>
      </c>
      <c r="J650">
        <v>2.8262999999999998</v>
      </c>
      <c r="K650">
        <v>4.0034000000000001</v>
      </c>
      <c r="L650">
        <v>5.4363000000000001</v>
      </c>
    </row>
    <row r="651" spans="2:12" x14ac:dyDescent="0.2">
      <c r="B651" s="1">
        <v>37439</v>
      </c>
      <c r="C651">
        <v>4.7253999999999996</v>
      </c>
      <c r="D651">
        <v>2.7612999999999999</v>
      </c>
      <c r="E651">
        <v>3.9468000000000001</v>
      </c>
      <c r="F651">
        <v>5.4516</v>
      </c>
      <c r="H651" s="1">
        <v>37439</v>
      </c>
      <c r="I651">
        <v>4.7253999999999996</v>
      </c>
      <c r="J651">
        <v>2.7612999999999999</v>
      </c>
      <c r="K651">
        <v>3.9468000000000001</v>
      </c>
      <c r="L651">
        <v>5.4516</v>
      </c>
    </row>
    <row r="652" spans="2:12" x14ac:dyDescent="0.2">
      <c r="B652" s="1">
        <v>37440</v>
      </c>
      <c r="C652">
        <v>4.7638999999999996</v>
      </c>
      <c r="D652">
        <v>2.7934999999999999</v>
      </c>
      <c r="E652">
        <v>3.9674999999999998</v>
      </c>
      <c r="F652">
        <v>5.4461000000000004</v>
      </c>
      <c r="H652" s="1">
        <v>37440</v>
      </c>
      <c r="I652">
        <v>4.7638999999999996</v>
      </c>
      <c r="J652">
        <v>2.7934999999999999</v>
      </c>
      <c r="K652">
        <v>3.9674999999999998</v>
      </c>
      <c r="L652">
        <v>5.4461000000000004</v>
      </c>
    </row>
    <row r="653" spans="2:12" x14ac:dyDescent="0.2">
      <c r="B653" s="1">
        <v>37441</v>
      </c>
      <c r="C653">
        <v>4.7618</v>
      </c>
      <c r="D653">
        <v>2.7686000000000002</v>
      </c>
      <c r="E653">
        <v>3.9491999999999998</v>
      </c>
      <c r="F653">
        <v>5.5244</v>
      </c>
      <c r="H653" s="1">
        <v>37441</v>
      </c>
      <c r="I653">
        <v>4.7618</v>
      </c>
      <c r="J653">
        <v>2.7686000000000002</v>
      </c>
      <c r="K653">
        <v>3.9491999999999998</v>
      </c>
      <c r="L653">
        <v>5.5244</v>
      </c>
    </row>
    <row r="654" spans="2:12" x14ac:dyDescent="0.2">
      <c r="B654" s="1">
        <v>37442</v>
      </c>
      <c r="C654">
        <v>4.8559999999999999</v>
      </c>
      <c r="D654">
        <v>2.8666</v>
      </c>
      <c r="E654">
        <v>4.08</v>
      </c>
      <c r="F654">
        <v>5.4779</v>
      </c>
      <c r="H654" s="1">
        <v>37442</v>
      </c>
      <c r="I654">
        <v>4.8559999999999999</v>
      </c>
      <c r="J654">
        <v>2.8666</v>
      </c>
      <c r="K654">
        <v>4.08</v>
      </c>
      <c r="L654">
        <v>5.4779</v>
      </c>
    </row>
    <row r="655" spans="2:12" x14ac:dyDescent="0.2">
      <c r="B655" s="1">
        <v>37445</v>
      </c>
      <c r="C655">
        <v>4.7945000000000002</v>
      </c>
      <c r="D655">
        <v>2.7847</v>
      </c>
      <c r="E655">
        <v>4.0091000000000001</v>
      </c>
      <c r="F655">
        <v>5.4135</v>
      </c>
      <c r="H655" s="1">
        <v>37445</v>
      </c>
      <c r="I655">
        <v>4.7945000000000002</v>
      </c>
      <c r="J655">
        <v>2.7847</v>
      </c>
      <c r="K655">
        <v>4.0091000000000001</v>
      </c>
      <c r="L655">
        <v>5.4135</v>
      </c>
    </row>
    <row r="656" spans="2:12" x14ac:dyDescent="0.2">
      <c r="B656" s="1">
        <v>37446</v>
      </c>
      <c r="C656">
        <v>4.7252000000000001</v>
      </c>
      <c r="D656">
        <v>2.6947000000000001</v>
      </c>
      <c r="E656">
        <v>3.9205000000000001</v>
      </c>
      <c r="F656">
        <v>5.3361000000000001</v>
      </c>
      <c r="H656" s="1">
        <v>37446</v>
      </c>
      <c r="I656">
        <v>4.7252000000000001</v>
      </c>
      <c r="J656">
        <v>2.6947000000000001</v>
      </c>
      <c r="K656">
        <v>3.9205000000000001</v>
      </c>
      <c r="L656">
        <v>5.3361000000000001</v>
      </c>
    </row>
    <row r="657" spans="2:12" x14ac:dyDescent="0.2">
      <c r="B657" s="1">
        <v>37447</v>
      </c>
      <c r="C657">
        <v>4.6120999999999999</v>
      </c>
      <c r="D657">
        <v>2.5800999999999998</v>
      </c>
      <c r="E657">
        <v>3.7936000000000001</v>
      </c>
      <c r="F657">
        <v>5.3681999999999999</v>
      </c>
      <c r="H657" s="1">
        <v>37447</v>
      </c>
      <c r="I657">
        <v>4.6120999999999999</v>
      </c>
      <c r="J657">
        <v>2.5800999999999998</v>
      </c>
      <c r="K657">
        <v>3.7936000000000001</v>
      </c>
      <c r="L657">
        <v>5.3681999999999999</v>
      </c>
    </row>
    <row r="658" spans="2:12" x14ac:dyDescent="0.2">
      <c r="B658" s="1">
        <v>37448</v>
      </c>
      <c r="C658">
        <v>4.6361999999999997</v>
      </c>
      <c r="D658">
        <v>2.5878000000000001</v>
      </c>
      <c r="E658">
        <v>3.8178999999999998</v>
      </c>
      <c r="F658">
        <v>5.3274999999999997</v>
      </c>
      <c r="H658" s="1">
        <v>37448</v>
      </c>
      <c r="I658">
        <v>4.6361999999999997</v>
      </c>
      <c r="J658">
        <v>2.5878000000000001</v>
      </c>
      <c r="K658">
        <v>3.8178999999999998</v>
      </c>
      <c r="L658">
        <v>5.3274999999999997</v>
      </c>
    </row>
    <row r="659" spans="2:12" x14ac:dyDescent="0.2">
      <c r="B659" s="1">
        <v>37449</v>
      </c>
      <c r="C659">
        <v>4.5717999999999996</v>
      </c>
      <c r="D659">
        <v>2.5209999999999999</v>
      </c>
      <c r="E659">
        <v>3.7503000000000002</v>
      </c>
      <c r="F659">
        <v>5.38</v>
      </c>
      <c r="H659" s="1">
        <v>37449</v>
      </c>
      <c r="I659">
        <v>4.5717999999999996</v>
      </c>
      <c r="J659">
        <v>2.5209999999999999</v>
      </c>
      <c r="K659">
        <v>3.7503000000000002</v>
      </c>
      <c r="L659">
        <v>5.38</v>
      </c>
    </row>
    <row r="660" spans="2:12" x14ac:dyDescent="0.2">
      <c r="B660" s="1">
        <v>37452</v>
      </c>
      <c r="C660">
        <v>4.6260000000000003</v>
      </c>
      <c r="D660">
        <v>2.5451000000000001</v>
      </c>
      <c r="E660">
        <v>3.7991000000000001</v>
      </c>
      <c r="F660">
        <v>5.4484000000000004</v>
      </c>
      <c r="H660" s="1">
        <v>37452</v>
      </c>
      <c r="I660">
        <v>4.6260000000000003</v>
      </c>
      <c r="J660">
        <v>2.5451000000000001</v>
      </c>
      <c r="K660">
        <v>3.7991000000000001</v>
      </c>
      <c r="L660">
        <v>5.4484000000000004</v>
      </c>
    </row>
    <row r="661" spans="2:12" x14ac:dyDescent="0.2">
      <c r="B661" s="1">
        <v>37453</v>
      </c>
      <c r="C661">
        <v>4.6805000000000003</v>
      </c>
      <c r="D661">
        <v>2.6103999999999998</v>
      </c>
      <c r="E661">
        <v>3.8445999999999998</v>
      </c>
      <c r="F661">
        <v>5.4505999999999997</v>
      </c>
      <c r="H661" s="1">
        <v>37453</v>
      </c>
      <c r="I661">
        <v>4.6805000000000003</v>
      </c>
      <c r="J661">
        <v>2.6103999999999998</v>
      </c>
      <c r="K661">
        <v>3.8445999999999998</v>
      </c>
      <c r="L661">
        <v>5.4505999999999997</v>
      </c>
    </row>
    <row r="662" spans="2:12" x14ac:dyDescent="0.2">
      <c r="B662" s="1">
        <v>37454</v>
      </c>
      <c r="C662">
        <v>4.6825000000000001</v>
      </c>
      <c r="D662">
        <v>2.6017999999999999</v>
      </c>
      <c r="E662">
        <v>3.8443999999999998</v>
      </c>
      <c r="F662">
        <v>5.4059999999999997</v>
      </c>
      <c r="H662" s="1">
        <v>37454</v>
      </c>
      <c r="I662">
        <v>4.6825000000000001</v>
      </c>
      <c r="J662">
        <v>2.6017999999999999</v>
      </c>
      <c r="K662">
        <v>3.8443999999999998</v>
      </c>
      <c r="L662">
        <v>5.4059999999999997</v>
      </c>
    </row>
    <row r="663" spans="2:12" x14ac:dyDescent="0.2">
      <c r="B663" s="1">
        <v>37455</v>
      </c>
      <c r="C663">
        <v>4.6056999999999997</v>
      </c>
      <c r="D663">
        <v>2.4943</v>
      </c>
      <c r="E663">
        <v>3.7454000000000001</v>
      </c>
      <c r="F663">
        <v>5.3232999999999997</v>
      </c>
      <c r="H663" s="1">
        <v>37455</v>
      </c>
      <c r="I663">
        <v>4.6056999999999997</v>
      </c>
      <c r="J663">
        <v>2.4943</v>
      </c>
      <c r="K663">
        <v>3.7454000000000001</v>
      </c>
      <c r="L663">
        <v>5.3232999999999997</v>
      </c>
    </row>
    <row r="664" spans="2:12" x14ac:dyDescent="0.2">
      <c r="B664" s="1">
        <v>37456</v>
      </c>
      <c r="C664">
        <v>4.5194000000000001</v>
      </c>
      <c r="D664">
        <v>2.4102000000000001</v>
      </c>
      <c r="E664">
        <v>3.6497000000000002</v>
      </c>
      <c r="F664">
        <v>5.2789000000000001</v>
      </c>
      <c r="H664" s="1">
        <v>37456</v>
      </c>
      <c r="I664">
        <v>4.5194000000000001</v>
      </c>
      <c r="J664">
        <v>2.4102000000000001</v>
      </c>
      <c r="K664">
        <v>3.6497000000000002</v>
      </c>
      <c r="L664">
        <v>5.2789000000000001</v>
      </c>
    </row>
    <row r="665" spans="2:12" x14ac:dyDescent="0.2">
      <c r="B665" s="1">
        <v>37459</v>
      </c>
      <c r="C665">
        <v>4.4436999999999998</v>
      </c>
      <c r="D665">
        <v>2.3435999999999999</v>
      </c>
      <c r="E665">
        <v>3.5583999999999998</v>
      </c>
      <c r="F665">
        <v>5.2756999999999996</v>
      </c>
      <c r="H665" s="1">
        <v>37459</v>
      </c>
      <c r="I665">
        <v>4.4436999999999998</v>
      </c>
      <c r="J665">
        <v>2.3435999999999999</v>
      </c>
      <c r="K665">
        <v>3.5583999999999998</v>
      </c>
      <c r="L665">
        <v>5.2756999999999996</v>
      </c>
    </row>
    <row r="666" spans="2:12" x14ac:dyDescent="0.2">
      <c r="B666" s="1">
        <v>37460</v>
      </c>
      <c r="C666">
        <v>4.4058999999999999</v>
      </c>
      <c r="D666">
        <v>2.2357</v>
      </c>
      <c r="E666">
        <v>3.4535999999999998</v>
      </c>
      <c r="F666">
        <v>5.3414999999999999</v>
      </c>
      <c r="H666" s="1">
        <v>37460</v>
      </c>
      <c r="I666">
        <v>4.4058999999999999</v>
      </c>
      <c r="J666">
        <v>2.2357</v>
      </c>
      <c r="K666">
        <v>3.4535999999999998</v>
      </c>
      <c r="L666">
        <v>5.3414999999999999</v>
      </c>
    </row>
    <row r="667" spans="2:12" x14ac:dyDescent="0.2">
      <c r="B667" s="1">
        <v>37461</v>
      </c>
      <c r="C667">
        <v>4.4851999999999999</v>
      </c>
      <c r="D667">
        <v>2.2925</v>
      </c>
      <c r="E667">
        <v>3.5226999999999999</v>
      </c>
      <c r="F667">
        <v>5.2968000000000002</v>
      </c>
      <c r="H667" s="1">
        <v>37461</v>
      </c>
      <c r="I667">
        <v>4.4851999999999999</v>
      </c>
      <c r="J667">
        <v>2.2925</v>
      </c>
      <c r="K667">
        <v>3.5226999999999999</v>
      </c>
      <c r="L667">
        <v>5.2968000000000002</v>
      </c>
    </row>
    <row r="668" spans="2:12" x14ac:dyDescent="0.2">
      <c r="B668" s="1">
        <v>37462</v>
      </c>
      <c r="C668">
        <v>4.3800999999999997</v>
      </c>
      <c r="D668">
        <v>2.258</v>
      </c>
      <c r="E668">
        <v>3.4214000000000002</v>
      </c>
      <c r="F668">
        <v>5.3095999999999997</v>
      </c>
      <c r="H668" s="1">
        <v>37462</v>
      </c>
      <c r="I668">
        <v>4.3800999999999997</v>
      </c>
      <c r="J668">
        <v>2.258</v>
      </c>
      <c r="K668">
        <v>3.4214000000000002</v>
      </c>
      <c r="L668">
        <v>5.3095999999999997</v>
      </c>
    </row>
    <row r="669" spans="2:12" x14ac:dyDescent="0.2">
      <c r="B669" s="1">
        <v>37463</v>
      </c>
      <c r="C669">
        <v>4.3817000000000004</v>
      </c>
      <c r="D669">
        <v>2.2179000000000002</v>
      </c>
      <c r="E669">
        <v>3.3921000000000001</v>
      </c>
      <c r="F669">
        <v>5.4169999999999998</v>
      </c>
      <c r="H669" s="1">
        <v>37463</v>
      </c>
      <c r="I669">
        <v>4.3817000000000004</v>
      </c>
      <c r="J669">
        <v>2.2179000000000002</v>
      </c>
      <c r="K669">
        <v>3.3921000000000001</v>
      </c>
      <c r="L669">
        <v>5.4169999999999998</v>
      </c>
    </row>
    <row r="670" spans="2:12" x14ac:dyDescent="0.2">
      <c r="B670" s="1">
        <v>37466</v>
      </c>
      <c r="C670">
        <v>4.5609000000000002</v>
      </c>
      <c r="D670">
        <v>2.3868</v>
      </c>
      <c r="E670">
        <v>3.573</v>
      </c>
      <c r="F670">
        <v>5.3963999999999999</v>
      </c>
      <c r="H670" s="1">
        <v>37466</v>
      </c>
      <c r="I670">
        <v>4.5609000000000002</v>
      </c>
      <c r="J670">
        <v>2.3868</v>
      </c>
      <c r="K670">
        <v>3.573</v>
      </c>
      <c r="L670">
        <v>5.3963999999999999</v>
      </c>
    </row>
    <row r="671" spans="2:12" x14ac:dyDescent="0.2">
      <c r="B671" s="1">
        <v>37467</v>
      </c>
      <c r="C671">
        <v>4.585</v>
      </c>
      <c r="D671">
        <v>2.4190999999999998</v>
      </c>
      <c r="E671">
        <v>3.6147</v>
      </c>
      <c r="F671">
        <v>5.3010999999999999</v>
      </c>
      <c r="H671" s="1">
        <v>37467</v>
      </c>
      <c r="I671">
        <v>4.585</v>
      </c>
      <c r="J671">
        <v>2.4190999999999998</v>
      </c>
      <c r="K671">
        <v>3.6147</v>
      </c>
      <c r="L671">
        <v>5.3010999999999999</v>
      </c>
    </row>
    <row r="672" spans="2:12" x14ac:dyDescent="0.2">
      <c r="B672" s="1">
        <v>37468</v>
      </c>
      <c r="C672">
        <v>4.4588000000000001</v>
      </c>
      <c r="D672">
        <v>2.2339000000000002</v>
      </c>
      <c r="E672">
        <v>3.4462999999999999</v>
      </c>
      <c r="F672">
        <v>5.2850000000000001</v>
      </c>
      <c r="H672" s="1">
        <v>37468</v>
      </c>
      <c r="I672">
        <v>4.4588000000000001</v>
      </c>
      <c r="J672">
        <v>2.2339000000000002</v>
      </c>
      <c r="K672">
        <v>3.4462999999999999</v>
      </c>
      <c r="L672">
        <v>5.2850000000000001</v>
      </c>
    </row>
    <row r="673" spans="2:12" x14ac:dyDescent="0.2">
      <c r="B673" s="1">
        <v>37469</v>
      </c>
      <c r="C673">
        <v>4.3893000000000004</v>
      </c>
      <c r="D673">
        <v>2.1213000000000002</v>
      </c>
      <c r="E673">
        <v>3.3450000000000002</v>
      </c>
      <c r="F673">
        <v>5.2171000000000003</v>
      </c>
      <c r="H673" s="1">
        <v>37469</v>
      </c>
      <c r="I673">
        <v>4.3893000000000004</v>
      </c>
      <c r="J673">
        <v>2.1213000000000002</v>
      </c>
      <c r="K673">
        <v>3.3450000000000002</v>
      </c>
      <c r="L673">
        <v>5.2171000000000003</v>
      </c>
    </row>
    <row r="674" spans="2:12" x14ac:dyDescent="0.2">
      <c r="B674" s="1">
        <v>37470</v>
      </c>
      <c r="C674">
        <v>4.2904</v>
      </c>
      <c r="D674">
        <v>2</v>
      </c>
      <c r="E674">
        <v>3.2082999999999999</v>
      </c>
      <c r="F674">
        <v>5.1592000000000002</v>
      </c>
      <c r="H674" s="1">
        <v>37470</v>
      </c>
      <c r="I674">
        <v>4.2904</v>
      </c>
      <c r="J674">
        <v>2</v>
      </c>
      <c r="K674">
        <v>3.2082999999999999</v>
      </c>
      <c r="L674">
        <v>5.1592000000000002</v>
      </c>
    </row>
    <row r="675" spans="2:12" x14ac:dyDescent="0.2">
      <c r="B675" s="1">
        <v>37473</v>
      </c>
      <c r="C675">
        <v>4.2081999999999997</v>
      </c>
      <c r="D675">
        <v>1.8871</v>
      </c>
      <c r="E675">
        <v>3.1044</v>
      </c>
      <c r="F675">
        <v>5.2286000000000001</v>
      </c>
      <c r="H675" s="1">
        <v>37473</v>
      </c>
      <c r="I675">
        <v>4.2081999999999997</v>
      </c>
      <c r="J675">
        <v>1.8871</v>
      </c>
      <c r="K675">
        <v>3.1044</v>
      </c>
      <c r="L675">
        <v>5.2286000000000001</v>
      </c>
    </row>
    <row r="676" spans="2:12" x14ac:dyDescent="0.2">
      <c r="B676" s="1">
        <v>37474</v>
      </c>
      <c r="C676">
        <v>4.3315000000000001</v>
      </c>
      <c r="D676">
        <v>2.0396000000000001</v>
      </c>
      <c r="E676">
        <v>3.2452000000000001</v>
      </c>
      <c r="F676">
        <v>5.2149999999999999</v>
      </c>
      <c r="H676" s="1">
        <v>37474</v>
      </c>
      <c r="I676">
        <v>4.3315000000000001</v>
      </c>
      <c r="J676">
        <v>2.0396000000000001</v>
      </c>
      <c r="K676">
        <v>3.2452000000000001</v>
      </c>
      <c r="L676">
        <v>5.2149999999999999</v>
      </c>
    </row>
    <row r="677" spans="2:12" x14ac:dyDescent="0.2">
      <c r="B677" s="1">
        <v>37475</v>
      </c>
      <c r="C677">
        <v>4.3037999999999998</v>
      </c>
      <c r="D677">
        <v>1.9746999999999999</v>
      </c>
      <c r="E677">
        <v>3.2635999999999998</v>
      </c>
      <c r="F677">
        <v>5.2222999999999997</v>
      </c>
      <c r="H677" s="1">
        <v>37475</v>
      </c>
      <c r="I677">
        <v>4.3037999999999998</v>
      </c>
      <c r="J677">
        <v>1.9746999999999999</v>
      </c>
      <c r="K677">
        <v>3.2635999999999998</v>
      </c>
      <c r="L677">
        <v>5.2222999999999997</v>
      </c>
    </row>
    <row r="678" spans="2:12" x14ac:dyDescent="0.2">
      <c r="B678" s="1">
        <v>37476</v>
      </c>
      <c r="C678">
        <v>4.3944999999999999</v>
      </c>
      <c r="D678">
        <v>2.0794999999999999</v>
      </c>
      <c r="E678">
        <v>3.3492000000000002</v>
      </c>
      <c r="F678">
        <v>5.1090999999999998</v>
      </c>
      <c r="H678" s="1">
        <v>37476</v>
      </c>
      <c r="I678">
        <v>4.3944999999999999</v>
      </c>
      <c r="J678">
        <v>2.0794999999999999</v>
      </c>
      <c r="K678">
        <v>3.3492000000000002</v>
      </c>
      <c r="L678">
        <v>5.1090999999999998</v>
      </c>
    </row>
    <row r="679" spans="2:12" x14ac:dyDescent="0.2">
      <c r="B679" s="1">
        <v>37477</v>
      </c>
      <c r="C679">
        <v>4.2549999999999999</v>
      </c>
      <c r="D679">
        <v>2.0625</v>
      </c>
      <c r="E679">
        <v>3.2465999999999999</v>
      </c>
      <c r="F679">
        <v>5.0666000000000002</v>
      </c>
      <c r="H679" s="1">
        <v>37477</v>
      </c>
      <c r="I679">
        <v>4.2549999999999999</v>
      </c>
      <c r="J679">
        <v>2.0625</v>
      </c>
      <c r="K679">
        <v>3.2465999999999999</v>
      </c>
      <c r="L679">
        <v>5.0666000000000002</v>
      </c>
    </row>
    <row r="680" spans="2:12" x14ac:dyDescent="0.2">
      <c r="B680" s="1">
        <v>37480</v>
      </c>
      <c r="C680">
        <v>4.2149999999999999</v>
      </c>
      <c r="D680">
        <v>2.0703999999999998</v>
      </c>
      <c r="E680">
        <v>3.2294999999999998</v>
      </c>
      <c r="F680">
        <v>4.9659000000000004</v>
      </c>
      <c r="H680" s="1">
        <v>37480</v>
      </c>
      <c r="I680">
        <v>4.2149999999999999</v>
      </c>
      <c r="J680">
        <v>2.0703999999999998</v>
      </c>
      <c r="K680">
        <v>3.2294999999999998</v>
      </c>
      <c r="L680">
        <v>4.9659000000000004</v>
      </c>
    </row>
    <row r="681" spans="2:12" x14ac:dyDescent="0.2">
      <c r="B681" s="1">
        <v>37481</v>
      </c>
      <c r="C681">
        <v>4.0852000000000004</v>
      </c>
      <c r="D681">
        <v>1.9642999999999999</v>
      </c>
      <c r="E681">
        <v>3.1139999999999999</v>
      </c>
      <c r="F681">
        <v>4.9295</v>
      </c>
      <c r="H681" s="1">
        <v>37481</v>
      </c>
      <c r="I681">
        <v>4.0852000000000004</v>
      </c>
      <c r="J681">
        <v>1.9642999999999999</v>
      </c>
      <c r="K681">
        <v>3.1139999999999999</v>
      </c>
      <c r="L681">
        <v>4.9295</v>
      </c>
    </row>
    <row r="682" spans="2:12" x14ac:dyDescent="0.2">
      <c r="B682" s="1">
        <v>37482</v>
      </c>
      <c r="C682">
        <v>4.1193999999999997</v>
      </c>
      <c r="D682">
        <v>2.1515</v>
      </c>
      <c r="E682">
        <v>3.2431999999999999</v>
      </c>
      <c r="F682">
        <v>4.9756999999999998</v>
      </c>
      <c r="H682" s="1">
        <v>37482</v>
      </c>
      <c r="I682">
        <v>4.1193999999999997</v>
      </c>
      <c r="J682">
        <v>2.1515</v>
      </c>
      <c r="K682">
        <v>3.2431999999999999</v>
      </c>
      <c r="L682">
        <v>4.9756999999999998</v>
      </c>
    </row>
    <row r="683" spans="2:12" x14ac:dyDescent="0.2">
      <c r="B683" s="1">
        <v>37483</v>
      </c>
      <c r="C683">
        <v>4.1802000000000001</v>
      </c>
      <c r="D683">
        <v>2.1840999999999999</v>
      </c>
      <c r="E683">
        <v>3.2875999999999999</v>
      </c>
      <c r="F683">
        <v>5.0917000000000003</v>
      </c>
      <c r="H683" s="1">
        <v>37483</v>
      </c>
      <c r="I683">
        <v>4.1802000000000001</v>
      </c>
      <c r="J683">
        <v>2.1840999999999999</v>
      </c>
      <c r="K683">
        <v>3.2875999999999999</v>
      </c>
      <c r="L683">
        <v>5.0917000000000003</v>
      </c>
    </row>
    <row r="684" spans="2:12" x14ac:dyDescent="0.2">
      <c r="B684" s="1">
        <v>37484</v>
      </c>
      <c r="C684">
        <v>4.3243999999999998</v>
      </c>
      <c r="D684">
        <v>2.2578999999999998</v>
      </c>
      <c r="E684">
        <v>3.4182000000000001</v>
      </c>
      <c r="F684">
        <v>5.0522999999999998</v>
      </c>
      <c r="H684" s="1">
        <v>37484</v>
      </c>
      <c r="I684">
        <v>4.3243999999999998</v>
      </c>
      <c r="J684">
        <v>2.2578999999999998</v>
      </c>
      <c r="K684">
        <v>3.4182000000000001</v>
      </c>
      <c r="L684">
        <v>5.0522999999999998</v>
      </c>
    </row>
    <row r="685" spans="2:12" x14ac:dyDescent="0.2">
      <c r="B685" s="1">
        <v>37487</v>
      </c>
      <c r="C685">
        <v>4.2838000000000003</v>
      </c>
      <c r="D685">
        <v>2.2084000000000001</v>
      </c>
      <c r="E685">
        <v>3.3769</v>
      </c>
      <c r="F685">
        <v>4.9667000000000003</v>
      </c>
      <c r="H685" s="1">
        <v>37487</v>
      </c>
      <c r="I685">
        <v>4.2838000000000003</v>
      </c>
      <c r="J685">
        <v>2.2084000000000001</v>
      </c>
      <c r="K685">
        <v>3.3769</v>
      </c>
      <c r="L685">
        <v>4.9667000000000003</v>
      </c>
    </row>
    <row r="686" spans="2:12" x14ac:dyDescent="0.2">
      <c r="B686" s="1">
        <v>37488</v>
      </c>
      <c r="C686">
        <v>4.1475</v>
      </c>
      <c r="D686">
        <v>2.0682999999999998</v>
      </c>
      <c r="E686">
        <v>3.2395999999999998</v>
      </c>
      <c r="F686">
        <v>5.0103</v>
      </c>
      <c r="H686" s="1">
        <v>37488</v>
      </c>
      <c r="I686">
        <v>4.1475</v>
      </c>
      <c r="J686">
        <v>2.0682999999999998</v>
      </c>
      <c r="K686">
        <v>3.2395999999999998</v>
      </c>
      <c r="L686">
        <v>5.0103</v>
      </c>
    </row>
    <row r="687" spans="2:12" x14ac:dyDescent="0.2">
      <c r="B687" s="1">
        <v>37489</v>
      </c>
      <c r="C687">
        <v>4.1970999999999998</v>
      </c>
      <c r="D687">
        <v>2.0886</v>
      </c>
      <c r="E687">
        <v>3.2686999999999999</v>
      </c>
      <c r="F687">
        <v>5.0906000000000002</v>
      </c>
      <c r="H687" s="1">
        <v>37489</v>
      </c>
      <c r="I687">
        <v>4.1970999999999998</v>
      </c>
      <c r="J687">
        <v>2.0886</v>
      </c>
      <c r="K687">
        <v>3.2686999999999999</v>
      </c>
      <c r="L687">
        <v>5.0906000000000002</v>
      </c>
    </row>
    <row r="688" spans="2:12" x14ac:dyDescent="0.2">
      <c r="B688" s="1">
        <v>37490</v>
      </c>
      <c r="C688">
        <v>4.3166000000000002</v>
      </c>
      <c r="D688">
        <v>2.2082000000000002</v>
      </c>
      <c r="E688">
        <v>3.3805000000000001</v>
      </c>
      <c r="F688">
        <v>5.0320999999999998</v>
      </c>
      <c r="H688" s="1">
        <v>37490</v>
      </c>
      <c r="I688">
        <v>4.3166000000000002</v>
      </c>
      <c r="J688">
        <v>2.2082000000000002</v>
      </c>
      <c r="K688">
        <v>3.3805000000000001</v>
      </c>
      <c r="L688">
        <v>5.0320999999999998</v>
      </c>
    </row>
    <row r="689" spans="2:12" x14ac:dyDescent="0.2">
      <c r="B689" s="1">
        <v>37491</v>
      </c>
      <c r="C689">
        <v>4.2333999999999996</v>
      </c>
      <c r="D689">
        <v>2.1581999999999999</v>
      </c>
      <c r="E689">
        <v>3.3081999999999998</v>
      </c>
      <c r="F689">
        <v>5.0151000000000003</v>
      </c>
      <c r="H689" s="1">
        <v>37491</v>
      </c>
      <c r="I689">
        <v>4.2333999999999996</v>
      </c>
      <c r="J689">
        <v>2.1581999999999999</v>
      </c>
      <c r="K689">
        <v>3.3081999999999998</v>
      </c>
      <c r="L689">
        <v>5.0151000000000003</v>
      </c>
    </row>
    <row r="690" spans="2:12" x14ac:dyDescent="0.2">
      <c r="B690" s="1">
        <v>37494</v>
      </c>
      <c r="C690">
        <v>4.2237</v>
      </c>
      <c r="D690">
        <v>2.1579999999999999</v>
      </c>
      <c r="E690">
        <v>3.2841999999999998</v>
      </c>
      <c r="F690">
        <v>5.0602</v>
      </c>
      <c r="H690" s="1">
        <v>37494</v>
      </c>
      <c r="I690">
        <v>4.2237</v>
      </c>
      <c r="J690">
        <v>2.1579999999999999</v>
      </c>
      <c r="K690">
        <v>3.2841999999999998</v>
      </c>
      <c r="L690">
        <v>5.0602</v>
      </c>
    </row>
    <row r="691" spans="2:12" x14ac:dyDescent="0.2">
      <c r="B691" s="1">
        <v>37495</v>
      </c>
      <c r="C691">
        <v>4.2816000000000001</v>
      </c>
      <c r="D691">
        <v>2.2244999999999999</v>
      </c>
      <c r="E691">
        <v>3.3462000000000001</v>
      </c>
      <c r="F691">
        <v>5.0190999999999999</v>
      </c>
      <c r="H691" s="1">
        <v>37495</v>
      </c>
      <c r="I691">
        <v>4.2816000000000001</v>
      </c>
      <c r="J691">
        <v>2.2244999999999999</v>
      </c>
      <c r="K691">
        <v>3.3462000000000001</v>
      </c>
      <c r="L691">
        <v>5.0190999999999999</v>
      </c>
    </row>
    <row r="692" spans="2:12" x14ac:dyDescent="0.2">
      <c r="B692" s="1">
        <v>37496</v>
      </c>
      <c r="C692">
        <v>4.2121000000000004</v>
      </c>
      <c r="D692">
        <v>2.1661000000000001</v>
      </c>
      <c r="E692">
        <v>3.2945000000000002</v>
      </c>
      <c r="F692">
        <v>4.9585999999999997</v>
      </c>
      <c r="H692" s="1">
        <v>37496</v>
      </c>
      <c r="I692">
        <v>4.2121000000000004</v>
      </c>
      <c r="J692">
        <v>2.1661000000000001</v>
      </c>
      <c r="K692">
        <v>3.2945000000000002</v>
      </c>
      <c r="L692">
        <v>4.9585999999999997</v>
      </c>
    </row>
    <row r="693" spans="2:12" x14ac:dyDescent="0.2">
      <c r="B693" s="1">
        <v>37497</v>
      </c>
      <c r="C693">
        <v>4.1374000000000004</v>
      </c>
      <c r="D693">
        <v>2.133</v>
      </c>
      <c r="E693">
        <v>3.2120000000000002</v>
      </c>
      <c r="F693">
        <v>4.9250999999999996</v>
      </c>
      <c r="H693" s="1">
        <v>37497</v>
      </c>
      <c r="I693">
        <v>4.1374000000000004</v>
      </c>
      <c r="J693">
        <v>2.133</v>
      </c>
      <c r="K693">
        <v>3.2120000000000002</v>
      </c>
      <c r="L693">
        <v>4.9250999999999996</v>
      </c>
    </row>
    <row r="694" spans="2:12" x14ac:dyDescent="0.2">
      <c r="B694" s="1">
        <v>37498</v>
      </c>
      <c r="C694">
        <v>4.1409000000000002</v>
      </c>
      <c r="D694">
        <v>2.149</v>
      </c>
      <c r="E694">
        <v>3.1949999999999998</v>
      </c>
      <c r="F694">
        <v>4.9279999999999999</v>
      </c>
      <c r="H694" s="1">
        <v>37498</v>
      </c>
      <c r="I694">
        <v>4.1409000000000002</v>
      </c>
      <c r="J694">
        <v>2.149</v>
      </c>
      <c r="K694">
        <v>3.1949999999999998</v>
      </c>
      <c r="L694">
        <v>4.9279999999999999</v>
      </c>
    </row>
    <row r="695" spans="2:12" x14ac:dyDescent="0.2">
      <c r="B695" s="1">
        <v>37501</v>
      </c>
      <c r="C695">
        <v>4.1332000000000004</v>
      </c>
      <c r="D695">
        <v>2.1410999999999998</v>
      </c>
      <c r="E695">
        <v>3.2014999999999998</v>
      </c>
      <c r="F695">
        <v>4.8099999999999996</v>
      </c>
      <c r="H695" s="1">
        <v>37501</v>
      </c>
      <c r="I695">
        <v>4.1332000000000004</v>
      </c>
      <c r="J695">
        <v>2.1410999999999998</v>
      </c>
      <c r="K695">
        <v>3.2014999999999998</v>
      </c>
      <c r="L695">
        <v>4.8099999999999996</v>
      </c>
    </row>
    <row r="696" spans="2:12" x14ac:dyDescent="0.2">
      <c r="B696" s="1">
        <v>37502</v>
      </c>
      <c r="C696">
        <v>3.9626999999999999</v>
      </c>
      <c r="D696">
        <v>1.9798</v>
      </c>
      <c r="E696">
        <v>3.0030999999999999</v>
      </c>
      <c r="F696">
        <v>4.8023999999999996</v>
      </c>
      <c r="H696" s="1">
        <v>37502</v>
      </c>
      <c r="I696">
        <v>3.9626999999999999</v>
      </c>
      <c r="J696">
        <v>1.9798</v>
      </c>
      <c r="K696">
        <v>3.0030999999999999</v>
      </c>
      <c r="L696">
        <v>4.8023999999999996</v>
      </c>
    </row>
    <row r="697" spans="2:12" x14ac:dyDescent="0.2">
      <c r="B697" s="1">
        <v>37503</v>
      </c>
      <c r="C697">
        <v>3.9607999999999999</v>
      </c>
      <c r="D697">
        <v>2.004</v>
      </c>
      <c r="E697">
        <v>3.0030999999999999</v>
      </c>
      <c r="F697">
        <v>4.7824</v>
      </c>
      <c r="H697" s="1">
        <v>37503</v>
      </c>
      <c r="I697">
        <v>3.9607999999999999</v>
      </c>
      <c r="J697">
        <v>2.004</v>
      </c>
      <c r="K697">
        <v>3.0030999999999999</v>
      </c>
      <c r="L697">
        <v>4.7824</v>
      </c>
    </row>
    <row r="698" spans="2:12" x14ac:dyDescent="0.2">
      <c r="B698" s="1">
        <v>37504</v>
      </c>
      <c r="C698">
        <v>3.9249999999999998</v>
      </c>
      <c r="D698">
        <v>1.9474</v>
      </c>
      <c r="E698">
        <v>2.952</v>
      </c>
      <c r="F698">
        <v>4.8587999999999996</v>
      </c>
      <c r="H698" s="1">
        <v>37504</v>
      </c>
      <c r="I698">
        <v>3.9249999999999998</v>
      </c>
      <c r="J698">
        <v>1.9474</v>
      </c>
      <c r="K698">
        <v>2.952</v>
      </c>
      <c r="L698">
        <v>4.8587999999999996</v>
      </c>
    </row>
    <row r="699" spans="2:12" x14ac:dyDescent="0.2">
      <c r="B699" s="1">
        <v>37505</v>
      </c>
      <c r="C699">
        <v>4.0113000000000003</v>
      </c>
      <c r="D699">
        <v>2.0436999999999999</v>
      </c>
      <c r="E699">
        <v>3.0400999999999998</v>
      </c>
      <c r="F699">
        <v>4.8685</v>
      </c>
      <c r="H699" s="1">
        <v>37505</v>
      </c>
      <c r="I699">
        <v>4.0113000000000003</v>
      </c>
      <c r="J699">
        <v>2.0436999999999999</v>
      </c>
      <c r="K699">
        <v>3.0400999999999998</v>
      </c>
      <c r="L699">
        <v>4.8685</v>
      </c>
    </row>
    <row r="700" spans="2:12" x14ac:dyDescent="0.2">
      <c r="B700" s="1">
        <v>37508</v>
      </c>
      <c r="C700">
        <v>4.0585000000000004</v>
      </c>
      <c r="D700">
        <v>2.1248</v>
      </c>
      <c r="E700">
        <v>3.1051000000000002</v>
      </c>
      <c r="F700">
        <v>4.8385999999999996</v>
      </c>
      <c r="H700" s="1">
        <v>37508</v>
      </c>
      <c r="I700">
        <v>4.0585000000000004</v>
      </c>
      <c r="J700">
        <v>2.1248</v>
      </c>
      <c r="K700">
        <v>3.1051000000000002</v>
      </c>
      <c r="L700">
        <v>4.8385999999999996</v>
      </c>
    </row>
    <row r="701" spans="2:12" x14ac:dyDescent="0.2">
      <c r="B701" s="1">
        <v>37509</v>
      </c>
      <c r="C701">
        <v>3.9941</v>
      </c>
      <c r="D701">
        <v>2.1086</v>
      </c>
      <c r="E701">
        <v>3.0569999999999999</v>
      </c>
      <c r="F701">
        <v>4.8791000000000002</v>
      </c>
      <c r="H701" s="1">
        <v>37509</v>
      </c>
      <c r="I701">
        <v>3.9941</v>
      </c>
      <c r="J701">
        <v>2.1086</v>
      </c>
      <c r="K701">
        <v>3.0569999999999999</v>
      </c>
      <c r="L701">
        <v>4.8791000000000002</v>
      </c>
    </row>
    <row r="702" spans="2:12" x14ac:dyDescent="0.2">
      <c r="B702" s="1">
        <v>37510</v>
      </c>
      <c r="C702">
        <v>4.0583999999999998</v>
      </c>
      <c r="D702">
        <v>2.1656</v>
      </c>
      <c r="E702">
        <v>3.1288999999999998</v>
      </c>
      <c r="F702">
        <v>4.8146000000000004</v>
      </c>
      <c r="H702" s="1">
        <v>37510</v>
      </c>
      <c r="I702">
        <v>4.0583999999999998</v>
      </c>
      <c r="J702">
        <v>2.1656</v>
      </c>
      <c r="K702">
        <v>3.1288999999999998</v>
      </c>
      <c r="L702">
        <v>4.8146000000000004</v>
      </c>
    </row>
    <row r="703" spans="2:12" x14ac:dyDescent="0.2">
      <c r="B703" s="1">
        <v>37511</v>
      </c>
      <c r="C703">
        <v>3.96</v>
      </c>
      <c r="D703">
        <v>2.0758999999999999</v>
      </c>
      <c r="E703">
        <v>3.0225</v>
      </c>
      <c r="F703">
        <v>4.7668999999999997</v>
      </c>
      <c r="H703" s="1">
        <v>37511</v>
      </c>
      <c r="I703">
        <v>3.96</v>
      </c>
      <c r="J703">
        <v>2.0758999999999999</v>
      </c>
      <c r="K703">
        <v>3.0225</v>
      </c>
      <c r="L703">
        <v>4.7668999999999997</v>
      </c>
    </row>
    <row r="704" spans="2:12" x14ac:dyDescent="0.2">
      <c r="B704" s="1">
        <v>37512</v>
      </c>
      <c r="C704">
        <v>3.9051999999999998</v>
      </c>
      <c r="D704">
        <v>2.0428999999999999</v>
      </c>
      <c r="E704">
        <v>2.9708999999999999</v>
      </c>
      <c r="F704">
        <v>4.7594000000000003</v>
      </c>
      <c r="H704" s="1">
        <v>37512</v>
      </c>
      <c r="I704">
        <v>3.9051999999999998</v>
      </c>
      <c r="J704">
        <v>2.0428999999999999</v>
      </c>
      <c r="K704">
        <v>2.9708999999999999</v>
      </c>
      <c r="L704">
        <v>4.7594000000000003</v>
      </c>
    </row>
    <row r="705" spans="2:12" x14ac:dyDescent="0.2">
      <c r="B705" s="1">
        <v>37515</v>
      </c>
      <c r="C705">
        <v>3.9125999999999999</v>
      </c>
      <c r="D705">
        <v>2.0836999999999999</v>
      </c>
      <c r="E705">
        <v>2.9946000000000002</v>
      </c>
      <c r="F705">
        <v>4.7272999999999996</v>
      </c>
      <c r="H705" s="1">
        <v>37515</v>
      </c>
      <c r="I705">
        <v>3.9125999999999999</v>
      </c>
      <c r="J705">
        <v>2.0836999999999999</v>
      </c>
      <c r="K705">
        <v>2.9946000000000002</v>
      </c>
      <c r="L705">
        <v>4.7272999999999996</v>
      </c>
    </row>
    <row r="706" spans="2:12" x14ac:dyDescent="0.2">
      <c r="B706" s="1">
        <v>37516</v>
      </c>
      <c r="C706">
        <v>3.8172000000000001</v>
      </c>
      <c r="D706">
        <v>1.9934000000000001</v>
      </c>
      <c r="E706">
        <v>2.8988999999999998</v>
      </c>
      <c r="F706">
        <v>4.7442000000000002</v>
      </c>
      <c r="H706" s="1">
        <v>37516</v>
      </c>
      <c r="I706">
        <v>3.8172000000000001</v>
      </c>
      <c r="J706">
        <v>1.9934000000000001</v>
      </c>
      <c r="K706">
        <v>2.8988999999999998</v>
      </c>
      <c r="L706">
        <v>4.7442000000000002</v>
      </c>
    </row>
    <row r="707" spans="2:12" x14ac:dyDescent="0.2">
      <c r="B707" s="1">
        <v>37517</v>
      </c>
      <c r="C707">
        <v>3.8412999999999999</v>
      </c>
      <c r="D707">
        <v>1.9932000000000001</v>
      </c>
      <c r="E707">
        <v>2.9123000000000001</v>
      </c>
      <c r="F707">
        <v>4.7039</v>
      </c>
      <c r="H707" s="1">
        <v>37517</v>
      </c>
      <c r="I707">
        <v>3.8412999999999999</v>
      </c>
      <c r="J707">
        <v>1.9932000000000001</v>
      </c>
      <c r="K707">
        <v>2.9123000000000001</v>
      </c>
      <c r="L707">
        <v>4.7039</v>
      </c>
    </row>
    <row r="708" spans="2:12" x14ac:dyDescent="0.2">
      <c r="B708" s="1">
        <v>37518</v>
      </c>
      <c r="C708">
        <v>3.7761</v>
      </c>
      <c r="D708">
        <v>1.9109</v>
      </c>
      <c r="E708">
        <v>2.8338000000000001</v>
      </c>
      <c r="F708">
        <v>4.7422000000000004</v>
      </c>
      <c r="H708" s="1">
        <v>37518</v>
      </c>
      <c r="I708">
        <v>3.7761</v>
      </c>
      <c r="J708">
        <v>1.9109</v>
      </c>
      <c r="K708">
        <v>2.8338000000000001</v>
      </c>
      <c r="L708">
        <v>4.7422000000000004</v>
      </c>
    </row>
    <row r="709" spans="2:12" x14ac:dyDescent="0.2">
      <c r="B709" s="1">
        <v>37519</v>
      </c>
      <c r="C709">
        <v>3.7850000000000001</v>
      </c>
      <c r="D709">
        <v>1.9181999999999999</v>
      </c>
      <c r="E709">
        <v>2.8331</v>
      </c>
      <c r="F709">
        <v>4.6711999999999998</v>
      </c>
      <c r="H709" s="1">
        <v>37519</v>
      </c>
      <c r="I709">
        <v>3.7850000000000001</v>
      </c>
      <c r="J709">
        <v>1.9181999999999999</v>
      </c>
      <c r="K709">
        <v>2.8331</v>
      </c>
      <c r="L709">
        <v>4.6711999999999998</v>
      </c>
    </row>
    <row r="710" spans="2:12" x14ac:dyDescent="0.2">
      <c r="B710" s="1">
        <v>37522</v>
      </c>
      <c r="C710">
        <v>3.6943000000000001</v>
      </c>
      <c r="D710">
        <v>1.8932</v>
      </c>
      <c r="E710">
        <v>2.7547000000000001</v>
      </c>
      <c r="F710">
        <v>4.6288</v>
      </c>
      <c r="H710" s="1">
        <v>37522</v>
      </c>
      <c r="I710">
        <v>3.6943000000000001</v>
      </c>
      <c r="J710">
        <v>1.8932</v>
      </c>
      <c r="K710">
        <v>2.7547000000000001</v>
      </c>
      <c r="L710">
        <v>4.6288</v>
      </c>
    </row>
    <row r="711" spans="2:12" x14ac:dyDescent="0.2">
      <c r="B711" s="1">
        <v>37523</v>
      </c>
      <c r="C711">
        <v>3.6446000000000001</v>
      </c>
      <c r="D711">
        <v>1.8764000000000001</v>
      </c>
      <c r="E711">
        <v>2.6934999999999998</v>
      </c>
      <c r="F711">
        <v>4.7186000000000003</v>
      </c>
      <c r="H711" s="1">
        <v>37523</v>
      </c>
      <c r="I711">
        <v>3.6446000000000001</v>
      </c>
      <c r="J711">
        <v>1.8764000000000001</v>
      </c>
      <c r="K711">
        <v>2.6934999999999998</v>
      </c>
      <c r="L711">
        <v>4.7186000000000003</v>
      </c>
    </row>
    <row r="712" spans="2:12" x14ac:dyDescent="0.2">
      <c r="B712" s="1">
        <v>37524</v>
      </c>
      <c r="C712">
        <v>3.7475000000000001</v>
      </c>
      <c r="D712">
        <v>1.9503999999999999</v>
      </c>
      <c r="E712">
        <v>2.7915999999999999</v>
      </c>
      <c r="F712">
        <v>4.7298</v>
      </c>
      <c r="H712" s="1">
        <v>37524</v>
      </c>
      <c r="I712">
        <v>3.7475000000000001</v>
      </c>
      <c r="J712">
        <v>1.9503999999999999</v>
      </c>
      <c r="K712">
        <v>2.7915999999999999</v>
      </c>
      <c r="L712">
        <v>4.7298</v>
      </c>
    </row>
    <row r="713" spans="2:12" x14ac:dyDescent="0.2">
      <c r="B713" s="1">
        <v>37525</v>
      </c>
      <c r="C713">
        <v>3.7639999999999998</v>
      </c>
      <c r="D713">
        <v>1.9390000000000001</v>
      </c>
      <c r="E713">
        <v>2.8083999999999998</v>
      </c>
      <c r="F713">
        <v>4.6783999999999999</v>
      </c>
      <c r="H713" s="1">
        <v>37525</v>
      </c>
      <c r="I713">
        <v>3.7639999999999998</v>
      </c>
      <c r="J713">
        <v>1.9390000000000001</v>
      </c>
      <c r="K713">
        <v>2.8083999999999998</v>
      </c>
      <c r="L713">
        <v>4.6783999999999999</v>
      </c>
    </row>
    <row r="714" spans="2:12" x14ac:dyDescent="0.2">
      <c r="B714" s="1">
        <v>37526</v>
      </c>
      <c r="C714">
        <v>3.6583999999999999</v>
      </c>
      <c r="D714">
        <v>1.7950999999999999</v>
      </c>
      <c r="E714">
        <v>2.6751</v>
      </c>
      <c r="F714">
        <v>4.6681999999999997</v>
      </c>
      <c r="H714" s="1">
        <v>37526</v>
      </c>
      <c r="I714">
        <v>3.6583999999999999</v>
      </c>
      <c r="J714">
        <v>1.7950999999999999</v>
      </c>
      <c r="K714">
        <v>2.6751</v>
      </c>
      <c r="L714">
        <v>4.6681999999999997</v>
      </c>
    </row>
    <row r="715" spans="2:12" x14ac:dyDescent="0.2">
      <c r="B715" s="1">
        <v>37529</v>
      </c>
      <c r="C715">
        <v>3.5941999999999998</v>
      </c>
      <c r="D715">
        <v>1.6833</v>
      </c>
      <c r="E715">
        <v>2.5598000000000001</v>
      </c>
      <c r="F715">
        <v>4.7457000000000003</v>
      </c>
      <c r="H715" s="1">
        <v>37529</v>
      </c>
      <c r="I715">
        <v>3.5941999999999998</v>
      </c>
      <c r="J715">
        <v>1.6833</v>
      </c>
      <c r="K715">
        <v>2.5598000000000001</v>
      </c>
      <c r="L715">
        <v>4.7457000000000003</v>
      </c>
    </row>
    <row r="716" spans="2:12" x14ac:dyDescent="0.2">
      <c r="B716" s="1">
        <v>37530</v>
      </c>
      <c r="C716">
        <v>3.7151999999999998</v>
      </c>
      <c r="D716">
        <v>1.7788999999999999</v>
      </c>
      <c r="E716">
        <v>2.722</v>
      </c>
      <c r="F716">
        <v>4.7221000000000002</v>
      </c>
      <c r="H716" s="1">
        <v>37530</v>
      </c>
      <c r="I716">
        <v>3.7151999999999998</v>
      </c>
      <c r="J716">
        <v>1.7788999999999999</v>
      </c>
      <c r="K716">
        <v>2.722</v>
      </c>
      <c r="L716">
        <v>4.7221000000000002</v>
      </c>
    </row>
    <row r="717" spans="2:12" x14ac:dyDescent="0.2">
      <c r="B717" s="1">
        <v>37531</v>
      </c>
      <c r="C717">
        <v>3.6671</v>
      </c>
      <c r="D717">
        <v>1.7146999999999999</v>
      </c>
      <c r="E717">
        <v>2.6674000000000002</v>
      </c>
      <c r="F717">
        <v>4.7333999999999996</v>
      </c>
      <c r="H717" s="1">
        <v>37531</v>
      </c>
      <c r="I717">
        <v>3.6671</v>
      </c>
      <c r="J717">
        <v>1.7146999999999999</v>
      </c>
      <c r="K717">
        <v>2.6674000000000002</v>
      </c>
      <c r="L717">
        <v>4.7333999999999996</v>
      </c>
    </row>
    <row r="718" spans="2:12" x14ac:dyDescent="0.2">
      <c r="B718" s="1">
        <v>37532</v>
      </c>
      <c r="C718">
        <v>3.6835</v>
      </c>
      <c r="D718">
        <v>1.7304999999999999</v>
      </c>
      <c r="E718">
        <v>2.6840999999999999</v>
      </c>
      <c r="F718">
        <v>4.7135999999999996</v>
      </c>
      <c r="H718" s="1">
        <v>37532</v>
      </c>
      <c r="I718">
        <v>3.6835</v>
      </c>
      <c r="J718">
        <v>1.7304999999999999</v>
      </c>
      <c r="K718">
        <v>2.6840999999999999</v>
      </c>
      <c r="L718">
        <v>4.7135999999999996</v>
      </c>
    </row>
    <row r="719" spans="2:12" x14ac:dyDescent="0.2">
      <c r="B719" s="1">
        <v>37533</v>
      </c>
      <c r="C719">
        <v>3.6646000000000001</v>
      </c>
      <c r="D719">
        <v>1.7862</v>
      </c>
      <c r="E719">
        <v>2.6831999999999998</v>
      </c>
      <c r="F719">
        <v>4.7079000000000004</v>
      </c>
      <c r="H719" s="1">
        <v>37533</v>
      </c>
      <c r="I719">
        <v>3.6646000000000001</v>
      </c>
      <c r="J719">
        <v>1.7862</v>
      </c>
      <c r="K719">
        <v>2.6831999999999998</v>
      </c>
      <c r="L719">
        <v>4.7079000000000004</v>
      </c>
    </row>
    <row r="720" spans="2:12" x14ac:dyDescent="0.2">
      <c r="B720" s="1">
        <v>37536</v>
      </c>
      <c r="C720">
        <v>3.6131000000000002</v>
      </c>
      <c r="D720">
        <v>1.7297</v>
      </c>
      <c r="E720">
        <v>2.6114999999999999</v>
      </c>
      <c r="F720">
        <v>4.6958000000000002</v>
      </c>
      <c r="H720" s="1">
        <v>37536</v>
      </c>
      <c r="I720">
        <v>3.6131000000000002</v>
      </c>
      <c r="J720">
        <v>1.7297</v>
      </c>
      <c r="K720">
        <v>2.6114999999999999</v>
      </c>
      <c r="L720">
        <v>4.6958000000000002</v>
      </c>
    </row>
    <row r="721" spans="2:12" x14ac:dyDescent="0.2">
      <c r="B721" s="1">
        <v>37537</v>
      </c>
      <c r="C721">
        <v>3.6331000000000002</v>
      </c>
      <c r="D721">
        <v>1.7779</v>
      </c>
      <c r="E721">
        <v>2.6553</v>
      </c>
      <c r="F721">
        <v>4.6548999999999996</v>
      </c>
      <c r="H721" s="1">
        <v>37537</v>
      </c>
      <c r="I721">
        <v>3.6331000000000002</v>
      </c>
      <c r="J721">
        <v>1.7779</v>
      </c>
      <c r="K721">
        <v>2.6553</v>
      </c>
      <c r="L721">
        <v>4.6548999999999996</v>
      </c>
    </row>
    <row r="722" spans="2:12" x14ac:dyDescent="0.2">
      <c r="B722" s="1">
        <v>37538</v>
      </c>
      <c r="C722">
        <v>3.5670000000000002</v>
      </c>
      <c r="D722">
        <v>1.6647000000000001</v>
      </c>
      <c r="E722">
        <v>2.5632999999999999</v>
      </c>
      <c r="F722">
        <v>4.7153</v>
      </c>
      <c r="H722" s="1">
        <v>37538</v>
      </c>
      <c r="I722">
        <v>3.5670000000000002</v>
      </c>
      <c r="J722">
        <v>1.6647000000000001</v>
      </c>
      <c r="K722">
        <v>2.5632999999999999</v>
      </c>
      <c r="L722">
        <v>4.7153</v>
      </c>
    </row>
    <row r="723" spans="2:12" x14ac:dyDescent="0.2">
      <c r="B723" s="1">
        <v>37539</v>
      </c>
      <c r="C723">
        <v>3.6566000000000001</v>
      </c>
      <c r="D723">
        <v>1.7210000000000001</v>
      </c>
      <c r="E723">
        <v>2.6309</v>
      </c>
      <c r="F723">
        <v>4.8041</v>
      </c>
      <c r="H723" s="1">
        <v>37539</v>
      </c>
      <c r="I723">
        <v>3.6566000000000001</v>
      </c>
      <c r="J723">
        <v>1.7210000000000001</v>
      </c>
      <c r="K723">
        <v>2.6309</v>
      </c>
      <c r="L723">
        <v>4.8041</v>
      </c>
    </row>
    <row r="724" spans="2:12" x14ac:dyDescent="0.2">
      <c r="B724" s="1">
        <v>37540</v>
      </c>
      <c r="C724">
        <v>3.7782</v>
      </c>
      <c r="D724">
        <v>1.8177000000000001</v>
      </c>
      <c r="E724">
        <v>2.7698</v>
      </c>
      <c r="F724">
        <v>4.8106999999999998</v>
      </c>
      <c r="H724" s="1">
        <v>37540</v>
      </c>
      <c r="I724">
        <v>3.7782</v>
      </c>
      <c r="J724">
        <v>1.8177000000000001</v>
      </c>
      <c r="K724">
        <v>2.7698</v>
      </c>
      <c r="L724">
        <v>4.8106999999999998</v>
      </c>
    </row>
    <row r="725" spans="2:12" x14ac:dyDescent="0.2">
      <c r="B725" s="1">
        <v>37543</v>
      </c>
      <c r="C725">
        <v>3.7856000000000001</v>
      </c>
      <c r="D725">
        <v>1.8095000000000001</v>
      </c>
      <c r="E725">
        <v>2.7627000000000002</v>
      </c>
      <c r="F725">
        <v>4.9683000000000002</v>
      </c>
      <c r="H725" s="1">
        <v>37543</v>
      </c>
      <c r="I725">
        <v>3.7856000000000001</v>
      </c>
      <c r="J725">
        <v>1.8095000000000001</v>
      </c>
      <c r="K725">
        <v>2.7627000000000002</v>
      </c>
      <c r="L725">
        <v>4.9683000000000002</v>
      </c>
    </row>
    <row r="726" spans="2:12" x14ac:dyDescent="0.2">
      <c r="B726" s="1">
        <v>37544</v>
      </c>
      <c r="C726">
        <v>3.9927000000000001</v>
      </c>
      <c r="D726">
        <v>1.9895</v>
      </c>
      <c r="E726">
        <v>2.9834999999999998</v>
      </c>
      <c r="F726">
        <v>5.0060000000000002</v>
      </c>
      <c r="H726" s="1">
        <v>37544</v>
      </c>
      <c r="I726">
        <v>3.9927000000000001</v>
      </c>
      <c r="J726">
        <v>1.9895</v>
      </c>
      <c r="K726">
        <v>2.9834999999999998</v>
      </c>
      <c r="L726">
        <v>5.0060000000000002</v>
      </c>
    </row>
    <row r="727" spans="2:12" x14ac:dyDescent="0.2">
      <c r="B727" s="1">
        <v>37545</v>
      </c>
      <c r="C727">
        <v>4.048</v>
      </c>
      <c r="D727">
        <v>2.0059</v>
      </c>
      <c r="E727">
        <v>3.0461</v>
      </c>
      <c r="F727">
        <v>5.1089000000000002</v>
      </c>
      <c r="H727" s="1">
        <v>37545</v>
      </c>
      <c r="I727">
        <v>4.048</v>
      </c>
      <c r="J727">
        <v>2.0059</v>
      </c>
      <c r="K727">
        <v>3.0461</v>
      </c>
      <c r="L727">
        <v>5.1089000000000002</v>
      </c>
    </row>
    <row r="728" spans="2:12" x14ac:dyDescent="0.2">
      <c r="B728" s="1">
        <v>37546</v>
      </c>
      <c r="C728">
        <v>4.2001999999999997</v>
      </c>
      <c r="D728">
        <v>2.1295999999999999</v>
      </c>
      <c r="E728">
        <v>3.2176</v>
      </c>
      <c r="F728">
        <v>5.0580999999999996</v>
      </c>
      <c r="H728" s="1">
        <v>37546</v>
      </c>
      <c r="I728">
        <v>4.2001999999999997</v>
      </c>
      <c r="J728">
        <v>2.1295999999999999</v>
      </c>
      <c r="K728">
        <v>3.2176</v>
      </c>
      <c r="L728">
        <v>5.0580999999999996</v>
      </c>
    </row>
    <row r="729" spans="2:12" x14ac:dyDescent="0.2">
      <c r="B729" s="1">
        <v>37547</v>
      </c>
      <c r="C729">
        <v>4.1052999999999997</v>
      </c>
      <c r="D729">
        <v>2.0478999999999998</v>
      </c>
      <c r="E729">
        <v>3.0912000000000002</v>
      </c>
      <c r="F729">
        <v>5.1425999999999998</v>
      </c>
      <c r="H729" s="1">
        <v>37547</v>
      </c>
      <c r="I729">
        <v>4.1052999999999997</v>
      </c>
      <c r="J729">
        <v>2.0478999999999998</v>
      </c>
      <c r="K729">
        <v>3.0912000000000002</v>
      </c>
      <c r="L729">
        <v>5.1425999999999998</v>
      </c>
    </row>
    <row r="730" spans="2:12" x14ac:dyDescent="0.2">
      <c r="B730" s="1">
        <v>37550</v>
      </c>
      <c r="C730">
        <v>4.2510000000000003</v>
      </c>
      <c r="D730">
        <v>2.2057000000000002</v>
      </c>
      <c r="E730">
        <v>3.2423000000000002</v>
      </c>
      <c r="F730">
        <v>5.1539000000000001</v>
      </c>
      <c r="H730" s="1">
        <v>37550</v>
      </c>
      <c r="I730">
        <v>4.2510000000000003</v>
      </c>
      <c r="J730">
        <v>2.2057000000000002</v>
      </c>
      <c r="K730">
        <v>3.2423000000000002</v>
      </c>
      <c r="L730">
        <v>5.1539000000000001</v>
      </c>
    </row>
    <row r="731" spans="2:12" x14ac:dyDescent="0.2">
      <c r="B731" s="1">
        <v>37551</v>
      </c>
      <c r="C731">
        <v>4.2584</v>
      </c>
      <c r="D731">
        <v>2.1812</v>
      </c>
      <c r="E731">
        <v>3.2351999999999999</v>
      </c>
      <c r="F731">
        <v>5.1642000000000001</v>
      </c>
      <c r="H731" s="1">
        <v>37551</v>
      </c>
      <c r="I731">
        <v>4.2584</v>
      </c>
      <c r="J731">
        <v>2.1812</v>
      </c>
      <c r="K731">
        <v>3.2351999999999999</v>
      </c>
      <c r="L731">
        <v>5.1642000000000001</v>
      </c>
    </row>
    <row r="732" spans="2:12" x14ac:dyDescent="0.2">
      <c r="B732" s="1">
        <v>37552</v>
      </c>
      <c r="C732">
        <v>4.2309999999999999</v>
      </c>
      <c r="D732">
        <v>2.14</v>
      </c>
      <c r="E732">
        <v>3.1964000000000001</v>
      </c>
      <c r="F732">
        <v>5.0864000000000003</v>
      </c>
      <c r="H732" s="1">
        <v>37552</v>
      </c>
      <c r="I732">
        <v>4.2309999999999999</v>
      </c>
      <c r="J732">
        <v>2.14</v>
      </c>
      <c r="K732">
        <v>3.1964000000000001</v>
      </c>
      <c r="L732">
        <v>5.0864000000000003</v>
      </c>
    </row>
    <row r="733" spans="2:12" x14ac:dyDescent="0.2">
      <c r="B733" s="1">
        <v>37553</v>
      </c>
      <c r="C733">
        <v>4.1147</v>
      </c>
      <c r="D733">
        <v>2.0609000000000002</v>
      </c>
      <c r="E733">
        <v>3.0908000000000002</v>
      </c>
      <c r="F733">
        <v>5.0833000000000004</v>
      </c>
      <c r="H733" s="1">
        <v>37553</v>
      </c>
      <c r="I733">
        <v>4.1147</v>
      </c>
      <c r="J733">
        <v>2.0609000000000002</v>
      </c>
      <c r="K733">
        <v>3.0908000000000002</v>
      </c>
      <c r="L733">
        <v>5.0833000000000004</v>
      </c>
    </row>
    <row r="734" spans="2:12" x14ac:dyDescent="0.2">
      <c r="B734" s="1">
        <v>37554</v>
      </c>
      <c r="C734">
        <v>4.0914000000000001</v>
      </c>
      <c r="D734">
        <v>1.9809000000000001</v>
      </c>
      <c r="E734">
        <v>3.0274000000000001</v>
      </c>
      <c r="F734">
        <v>5.1047000000000002</v>
      </c>
      <c r="H734" s="1">
        <v>37554</v>
      </c>
      <c r="I734">
        <v>4.0914000000000001</v>
      </c>
      <c r="J734">
        <v>1.9809000000000001</v>
      </c>
      <c r="K734">
        <v>3.0274000000000001</v>
      </c>
      <c r="L734">
        <v>5.1047000000000002</v>
      </c>
    </row>
    <row r="735" spans="2:12" x14ac:dyDescent="0.2">
      <c r="B735" s="1">
        <v>37557</v>
      </c>
      <c r="C735">
        <v>4.0854999999999997</v>
      </c>
      <c r="D735">
        <v>1.8931</v>
      </c>
      <c r="E735">
        <v>2.9643000000000002</v>
      </c>
      <c r="F735">
        <v>5.0118</v>
      </c>
      <c r="H735" s="1">
        <v>37557</v>
      </c>
      <c r="I735">
        <v>4.0854999999999997</v>
      </c>
      <c r="J735">
        <v>1.8931</v>
      </c>
      <c r="K735">
        <v>2.9643000000000002</v>
      </c>
      <c r="L735">
        <v>5.0118</v>
      </c>
    </row>
    <row r="736" spans="2:12" x14ac:dyDescent="0.2">
      <c r="B736" s="1">
        <v>37558</v>
      </c>
      <c r="C736">
        <v>3.9382000000000001</v>
      </c>
      <c r="D736">
        <v>1.7577</v>
      </c>
      <c r="E736">
        <v>2.8041</v>
      </c>
      <c r="F736">
        <v>5.0267999999999997</v>
      </c>
      <c r="H736" s="1">
        <v>37558</v>
      </c>
      <c r="I736">
        <v>3.9382000000000001</v>
      </c>
      <c r="J736">
        <v>1.7577</v>
      </c>
      <c r="K736">
        <v>2.8041</v>
      </c>
      <c r="L736">
        <v>5.0267999999999997</v>
      </c>
    </row>
    <row r="737" spans="2:12" x14ac:dyDescent="0.2">
      <c r="B737" s="1">
        <v>37559</v>
      </c>
      <c r="C737">
        <v>3.9609999999999999</v>
      </c>
      <c r="D737">
        <v>1.7418</v>
      </c>
      <c r="E737">
        <v>2.8037999999999998</v>
      </c>
      <c r="F737">
        <v>4.9858000000000002</v>
      </c>
      <c r="H737" s="1">
        <v>37559</v>
      </c>
      <c r="I737">
        <v>3.9609999999999999</v>
      </c>
      <c r="J737">
        <v>1.7418</v>
      </c>
      <c r="K737">
        <v>2.8037999999999998</v>
      </c>
      <c r="L737">
        <v>4.9858000000000002</v>
      </c>
    </row>
    <row r="738" spans="2:12" x14ac:dyDescent="0.2">
      <c r="B738" s="1">
        <v>37560</v>
      </c>
      <c r="C738">
        <v>3.8925000000000001</v>
      </c>
      <c r="D738">
        <v>1.6697</v>
      </c>
      <c r="E738">
        <v>2.7273999999999998</v>
      </c>
      <c r="F738">
        <v>5.0407999999999999</v>
      </c>
      <c r="H738" s="1">
        <v>37560</v>
      </c>
      <c r="I738">
        <v>3.8925000000000001</v>
      </c>
      <c r="J738">
        <v>1.6697</v>
      </c>
      <c r="K738">
        <v>2.7273999999999998</v>
      </c>
      <c r="L738">
        <v>5.0407999999999999</v>
      </c>
    </row>
    <row r="739" spans="2:12" x14ac:dyDescent="0.2">
      <c r="B739" s="1">
        <v>37561</v>
      </c>
      <c r="C739">
        <v>4.0045000000000002</v>
      </c>
      <c r="D739">
        <v>1.7636000000000001</v>
      </c>
      <c r="E739">
        <v>2.8620999999999999</v>
      </c>
      <c r="F739">
        <v>5.0589000000000004</v>
      </c>
      <c r="H739" s="1">
        <v>37561</v>
      </c>
      <c r="I739">
        <v>4.0045000000000002</v>
      </c>
      <c r="J739">
        <v>1.7636000000000001</v>
      </c>
      <c r="K739">
        <v>2.8620999999999999</v>
      </c>
      <c r="L739">
        <v>5.0589000000000004</v>
      </c>
    </row>
    <row r="740" spans="2:12" x14ac:dyDescent="0.2">
      <c r="B740" s="1">
        <v>37564</v>
      </c>
      <c r="C740">
        <v>4.0427</v>
      </c>
      <c r="D740">
        <v>1.7790999999999999</v>
      </c>
      <c r="E740">
        <v>2.9177</v>
      </c>
      <c r="F740">
        <v>5.0770999999999997</v>
      </c>
      <c r="H740" s="1">
        <v>37564</v>
      </c>
      <c r="I740">
        <v>4.0427</v>
      </c>
      <c r="J740">
        <v>1.7790999999999999</v>
      </c>
      <c r="K740">
        <v>2.9177</v>
      </c>
      <c r="L740">
        <v>5.0770999999999997</v>
      </c>
    </row>
    <row r="741" spans="2:12" x14ac:dyDescent="0.2">
      <c r="B741" s="1">
        <v>37565</v>
      </c>
      <c r="C741">
        <v>4.0696000000000003</v>
      </c>
      <c r="D741">
        <v>1.8107</v>
      </c>
      <c r="E741">
        <v>2.9245999999999999</v>
      </c>
      <c r="F741">
        <v>5.0579000000000001</v>
      </c>
      <c r="H741" s="1">
        <v>37565</v>
      </c>
      <c r="I741">
        <v>4.0696000000000003</v>
      </c>
      <c r="J741">
        <v>1.8107</v>
      </c>
      <c r="K741">
        <v>2.9245999999999999</v>
      </c>
      <c r="L741">
        <v>5.0579000000000001</v>
      </c>
    </row>
    <row r="742" spans="2:12" x14ac:dyDescent="0.2">
      <c r="B742" s="1">
        <v>37566</v>
      </c>
      <c r="C742">
        <v>4.0330000000000004</v>
      </c>
      <c r="D742">
        <v>1.8264</v>
      </c>
      <c r="E742">
        <v>2.9830999999999999</v>
      </c>
      <c r="F742">
        <v>4.8853999999999997</v>
      </c>
      <c r="H742" s="1">
        <v>37566</v>
      </c>
      <c r="I742">
        <v>4.0330000000000004</v>
      </c>
      <c r="J742">
        <v>1.8264</v>
      </c>
      <c r="K742">
        <v>2.9830999999999999</v>
      </c>
      <c r="L742">
        <v>4.8853999999999997</v>
      </c>
    </row>
    <row r="743" spans="2:12" x14ac:dyDescent="0.2">
      <c r="B743" s="1">
        <v>37567</v>
      </c>
      <c r="C743">
        <v>3.8915999999999999</v>
      </c>
      <c r="D743">
        <v>1.8340000000000001</v>
      </c>
      <c r="E743">
        <v>2.8649</v>
      </c>
      <c r="F743">
        <v>4.7633999999999999</v>
      </c>
      <c r="H743" s="1">
        <v>37567</v>
      </c>
      <c r="I743">
        <v>3.8915999999999999</v>
      </c>
      <c r="J743">
        <v>1.8340000000000001</v>
      </c>
      <c r="K743">
        <v>2.8649</v>
      </c>
      <c r="L743">
        <v>4.7633999999999999</v>
      </c>
    </row>
    <row r="744" spans="2:12" x14ac:dyDescent="0.2">
      <c r="B744" s="1">
        <v>37568</v>
      </c>
      <c r="C744">
        <v>3.8557999999999999</v>
      </c>
      <c r="D744">
        <v>1.8486</v>
      </c>
      <c r="E744">
        <v>2.8515000000000001</v>
      </c>
      <c r="F744">
        <v>4.7889999999999997</v>
      </c>
      <c r="H744" s="1">
        <v>37568</v>
      </c>
      <c r="I744">
        <v>3.8557999999999999</v>
      </c>
      <c r="J744">
        <v>1.8486</v>
      </c>
      <c r="K744">
        <v>2.8515000000000001</v>
      </c>
      <c r="L744">
        <v>4.7889999999999997</v>
      </c>
    </row>
    <row r="745" spans="2:12" x14ac:dyDescent="0.2">
      <c r="B745" s="1">
        <v>37571</v>
      </c>
      <c r="C745">
        <v>3.8388</v>
      </c>
      <c r="D745">
        <v>1.8319000000000001</v>
      </c>
      <c r="E745">
        <v>2.8515000000000001</v>
      </c>
      <c r="F745">
        <v>4.7975000000000003</v>
      </c>
      <c r="H745" s="1">
        <v>37571</v>
      </c>
      <c r="I745">
        <v>3.8388</v>
      </c>
      <c r="J745">
        <v>1.8319000000000001</v>
      </c>
      <c r="K745">
        <v>2.8515000000000001</v>
      </c>
      <c r="L745">
        <v>4.7975000000000003</v>
      </c>
    </row>
    <row r="746" spans="2:12" x14ac:dyDescent="0.2">
      <c r="B746" s="1">
        <v>37572</v>
      </c>
      <c r="C746">
        <v>3.8481999999999998</v>
      </c>
      <c r="D746">
        <v>1.7747999999999999</v>
      </c>
      <c r="E746">
        <v>2.8380000000000001</v>
      </c>
      <c r="F746">
        <v>4.7880000000000003</v>
      </c>
      <c r="H746" s="1">
        <v>37572</v>
      </c>
      <c r="I746">
        <v>3.8481999999999998</v>
      </c>
      <c r="J746">
        <v>1.7747999999999999</v>
      </c>
      <c r="K746">
        <v>2.8380000000000001</v>
      </c>
      <c r="L746">
        <v>4.7880000000000003</v>
      </c>
    </row>
    <row r="747" spans="2:12" x14ac:dyDescent="0.2">
      <c r="B747" s="1">
        <v>37573</v>
      </c>
      <c r="C747">
        <v>3.8388</v>
      </c>
      <c r="D747">
        <v>1.7261</v>
      </c>
      <c r="E747">
        <v>2.8178999999999998</v>
      </c>
      <c r="F747">
        <v>4.9539</v>
      </c>
      <c r="H747" s="1">
        <v>37573</v>
      </c>
      <c r="I747">
        <v>3.8388</v>
      </c>
      <c r="J747">
        <v>1.7261</v>
      </c>
      <c r="K747">
        <v>2.8178999999999998</v>
      </c>
      <c r="L747">
        <v>4.9539</v>
      </c>
    </row>
    <row r="748" spans="2:12" x14ac:dyDescent="0.2">
      <c r="B748" s="1">
        <v>37574</v>
      </c>
      <c r="C748">
        <v>4.0556000000000001</v>
      </c>
      <c r="D748">
        <v>1.8798999999999999</v>
      </c>
      <c r="E748">
        <v>3.0373000000000001</v>
      </c>
      <c r="F748">
        <v>4.9096000000000002</v>
      </c>
      <c r="H748" s="1">
        <v>37574</v>
      </c>
      <c r="I748">
        <v>4.0556000000000001</v>
      </c>
      <c r="J748">
        <v>1.8798999999999999</v>
      </c>
      <c r="K748">
        <v>3.0373000000000001</v>
      </c>
      <c r="L748">
        <v>4.9096000000000002</v>
      </c>
    </row>
    <row r="749" spans="2:12" x14ac:dyDescent="0.2">
      <c r="B749" s="1">
        <v>37575</v>
      </c>
      <c r="C749">
        <v>4.0286999999999997</v>
      </c>
      <c r="D749">
        <v>1.8707</v>
      </c>
      <c r="E749">
        <v>3.0203000000000002</v>
      </c>
      <c r="F749">
        <v>4.8638000000000003</v>
      </c>
      <c r="H749" s="1">
        <v>37575</v>
      </c>
      <c r="I749">
        <v>4.0286999999999997</v>
      </c>
      <c r="J749">
        <v>1.8707</v>
      </c>
      <c r="K749">
        <v>3.0203000000000002</v>
      </c>
      <c r="L749">
        <v>4.8638000000000003</v>
      </c>
    </row>
    <row r="750" spans="2:12" x14ac:dyDescent="0.2">
      <c r="B750" s="1">
        <v>37578</v>
      </c>
      <c r="C750">
        <v>3.9961000000000002</v>
      </c>
      <c r="D750">
        <v>1.8621000000000001</v>
      </c>
      <c r="E750">
        <v>3.0032999999999999</v>
      </c>
      <c r="F750">
        <v>4.8502000000000001</v>
      </c>
      <c r="H750" s="1">
        <v>37578</v>
      </c>
      <c r="I750">
        <v>3.9961000000000002</v>
      </c>
      <c r="J750">
        <v>1.8621000000000001</v>
      </c>
      <c r="K750">
        <v>3.0032999999999999</v>
      </c>
      <c r="L750">
        <v>4.8502000000000001</v>
      </c>
    </row>
    <row r="751" spans="2:12" x14ac:dyDescent="0.2">
      <c r="B751" s="1">
        <v>37579</v>
      </c>
      <c r="C751">
        <v>3.9769999999999999</v>
      </c>
      <c r="D751">
        <v>1.87</v>
      </c>
      <c r="E751">
        <v>3.0101</v>
      </c>
      <c r="F751">
        <v>4.9349999999999996</v>
      </c>
      <c r="H751" s="1">
        <v>37579</v>
      </c>
      <c r="I751">
        <v>3.9769999999999999</v>
      </c>
      <c r="J751">
        <v>1.87</v>
      </c>
      <c r="K751">
        <v>3.0101</v>
      </c>
      <c r="L751">
        <v>4.9349999999999996</v>
      </c>
    </row>
    <row r="752" spans="2:12" x14ac:dyDescent="0.2">
      <c r="B752" s="1">
        <v>37580</v>
      </c>
      <c r="C752">
        <v>4.0575000000000001</v>
      </c>
      <c r="D752">
        <v>1.9435</v>
      </c>
      <c r="E752">
        <v>3.109</v>
      </c>
      <c r="F752">
        <v>5.0263999999999998</v>
      </c>
      <c r="H752" s="1">
        <v>37580</v>
      </c>
      <c r="I752">
        <v>4.0575000000000001</v>
      </c>
      <c r="J752">
        <v>1.9435</v>
      </c>
      <c r="K752">
        <v>3.109</v>
      </c>
      <c r="L752">
        <v>5.0263999999999998</v>
      </c>
    </row>
    <row r="753" spans="2:12" x14ac:dyDescent="0.2">
      <c r="B753" s="1">
        <v>37581</v>
      </c>
      <c r="C753">
        <v>4.1521999999999997</v>
      </c>
      <c r="D753">
        <v>2.0255999999999998</v>
      </c>
      <c r="E753">
        <v>3.2084999999999999</v>
      </c>
      <c r="F753">
        <v>5.0213999999999999</v>
      </c>
      <c r="H753" s="1">
        <v>37581</v>
      </c>
      <c r="I753">
        <v>4.1521999999999997</v>
      </c>
      <c r="J753">
        <v>2.0255999999999998</v>
      </c>
      <c r="K753">
        <v>3.2084999999999999</v>
      </c>
      <c r="L753">
        <v>5.0213999999999999</v>
      </c>
    </row>
    <row r="754" spans="2:12" x14ac:dyDescent="0.2">
      <c r="B754" s="1">
        <v>37582</v>
      </c>
      <c r="C754">
        <v>4.1776</v>
      </c>
      <c r="D754">
        <v>2.0583</v>
      </c>
      <c r="E754">
        <v>3.2397999999999998</v>
      </c>
      <c r="F754">
        <v>5.0244</v>
      </c>
      <c r="H754" s="1">
        <v>37582</v>
      </c>
      <c r="I754">
        <v>4.1776</v>
      </c>
      <c r="J754">
        <v>2.0583</v>
      </c>
      <c r="K754">
        <v>3.2397999999999998</v>
      </c>
      <c r="L754">
        <v>5.0244</v>
      </c>
    </row>
    <row r="755" spans="2:12" x14ac:dyDescent="0.2">
      <c r="B755" s="1">
        <v>37585</v>
      </c>
      <c r="C755">
        <v>4.1737000000000002</v>
      </c>
      <c r="D755">
        <v>2.0415999999999999</v>
      </c>
      <c r="E755">
        <v>3.2227000000000001</v>
      </c>
      <c r="F755">
        <v>4.9368999999999996</v>
      </c>
      <c r="H755" s="1">
        <v>37585</v>
      </c>
      <c r="I755">
        <v>4.1737000000000002</v>
      </c>
      <c r="J755">
        <v>2.0415999999999999</v>
      </c>
      <c r="K755">
        <v>3.2227000000000001</v>
      </c>
      <c r="L755">
        <v>4.9368999999999996</v>
      </c>
    </row>
    <row r="756" spans="2:12" x14ac:dyDescent="0.2">
      <c r="B756" s="1">
        <v>37586</v>
      </c>
      <c r="C756">
        <v>4.0651999999999999</v>
      </c>
      <c r="D756">
        <v>1.9336</v>
      </c>
      <c r="E756">
        <v>3.1126999999999998</v>
      </c>
      <c r="F756">
        <v>5.1083999999999996</v>
      </c>
      <c r="H756" s="1">
        <v>37586</v>
      </c>
      <c r="I756">
        <v>4.0651999999999999</v>
      </c>
      <c r="J756">
        <v>1.9336</v>
      </c>
      <c r="K756">
        <v>3.1126999999999998</v>
      </c>
      <c r="L756">
        <v>5.1083999999999996</v>
      </c>
    </row>
    <row r="757" spans="2:12" x14ac:dyDescent="0.2">
      <c r="B757" s="1">
        <v>37587</v>
      </c>
      <c r="C757">
        <v>4.258</v>
      </c>
      <c r="D757">
        <v>2.0661999999999998</v>
      </c>
      <c r="E757">
        <v>3.3094999999999999</v>
      </c>
      <c r="F757">
        <v>5.1073000000000004</v>
      </c>
      <c r="H757" s="1">
        <v>37587</v>
      </c>
      <c r="I757">
        <v>4.258</v>
      </c>
      <c r="J757">
        <v>2.0661999999999998</v>
      </c>
      <c r="K757">
        <v>3.3094999999999999</v>
      </c>
      <c r="L757">
        <v>5.1073000000000004</v>
      </c>
    </row>
    <row r="758" spans="2:12" x14ac:dyDescent="0.2">
      <c r="B758" s="1">
        <v>37588</v>
      </c>
      <c r="C758">
        <v>4.2503000000000002</v>
      </c>
      <c r="D758">
        <v>2.1044999999999998</v>
      </c>
      <c r="E758">
        <v>3.3134000000000001</v>
      </c>
      <c r="F758">
        <v>5.0353000000000003</v>
      </c>
      <c r="H758" s="1">
        <v>37588</v>
      </c>
      <c r="I758">
        <v>4.2503000000000002</v>
      </c>
      <c r="J758">
        <v>2.1044999999999998</v>
      </c>
      <c r="K758">
        <v>3.3134000000000001</v>
      </c>
      <c r="L758">
        <v>5.0353000000000003</v>
      </c>
    </row>
    <row r="759" spans="2:12" x14ac:dyDescent="0.2">
      <c r="B759" s="1">
        <v>37589</v>
      </c>
      <c r="C759">
        <v>4.2051999999999996</v>
      </c>
      <c r="D759">
        <v>2.0562999999999998</v>
      </c>
      <c r="E759">
        <v>3.2684000000000002</v>
      </c>
      <c r="F759">
        <v>5.0444000000000004</v>
      </c>
      <c r="H759" s="1">
        <v>37589</v>
      </c>
      <c r="I759">
        <v>4.2051999999999996</v>
      </c>
      <c r="J759">
        <v>2.0562999999999998</v>
      </c>
      <c r="K759">
        <v>3.2684000000000002</v>
      </c>
      <c r="L759">
        <v>5.0444000000000004</v>
      </c>
    </row>
    <row r="760" spans="2:12" x14ac:dyDescent="0.2">
      <c r="B760" s="1">
        <v>37592</v>
      </c>
      <c r="C760">
        <v>4.2286999999999999</v>
      </c>
      <c r="D760">
        <v>2.0724</v>
      </c>
      <c r="E760">
        <v>3.3031000000000001</v>
      </c>
      <c r="F760">
        <v>5.0323000000000002</v>
      </c>
      <c r="H760" s="1">
        <v>37592</v>
      </c>
      <c r="I760">
        <v>4.2286999999999999</v>
      </c>
      <c r="J760">
        <v>2.0724</v>
      </c>
      <c r="K760">
        <v>3.3031000000000001</v>
      </c>
      <c r="L760">
        <v>5.0323000000000002</v>
      </c>
    </row>
    <row r="761" spans="2:12" x14ac:dyDescent="0.2">
      <c r="B761" s="1">
        <v>37593</v>
      </c>
      <c r="C761">
        <v>4.2012999999999998</v>
      </c>
      <c r="D761">
        <v>2.0402</v>
      </c>
      <c r="E761">
        <v>3.2789999999999999</v>
      </c>
      <c r="F761">
        <v>4.9972000000000003</v>
      </c>
      <c r="H761" s="1">
        <v>37593</v>
      </c>
      <c r="I761">
        <v>4.2012999999999998</v>
      </c>
      <c r="J761">
        <v>2.0402</v>
      </c>
      <c r="K761">
        <v>3.2789999999999999</v>
      </c>
      <c r="L761">
        <v>4.9972000000000003</v>
      </c>
    </row>
    <row r="762" spans="2:12" x14ac:dyDescent="0.2">
      <c r="B762" s="1">
        <v>37594</v>
      </c>
      <c r="C762">
        <v>4.1505999999999998</v>
      </c>
      <c r="D762">
        <v>1.9838</v>
      </c>
      <c r="E762">
        <v>3.2027999999999999</v>
      </c>
      <c r="F762">
        <v>4.9873000000000003</v>
      </c>
      <c r="H762" s="1">
        <v>37594</v>
      </c>
      <c r="I762">
        <v>4.1505999999999998</v>
      </c>
      <c r="J762">
        <v>1.9838</v>
      </c>
      <c r="K762">
        <v>3.2027999999999999</v>
      </c>
      <c r="L762">
        <v>4.9873000000000003</v>
      </c>
    </row>
    <row r="763" spans="2:12" x14ac:dyDescent="0.2">
      <c r="B763" s="1">
        <v>37595</v>
      </c>
      <c r="C763">
        <v>4.1369999999999996</v>
      </c>
      <c r="D763">
        <v>1.9757</v>
      </c>
      <c r="E763">
        <v>3.1821999999999999</v>
      </c>
      <c r="F763">
        <v>4.9772999999999996</v>
      </c>
      <c r="H763" s="1">
        <v>37595</v>
      </c>
      <c r="I763">
        <v>4.1369999999999996</v>
      </c>
      <c r="J763">
        <v>1.9757</v>
      </c>
      <c r="K763">
        <v>3.1821999999999999</v>
      </c>
      <c r="L763">
        <v>4.9772999999999996</v>
      </c>
    </row>
    <row r="764" spans="2:12" x14ac:dyDescent="0.2">
      <c r="B764" s="1">
        <v>37596</v>
      </c>
      <c r="C764">
        <v>4.0827</v>
      </c>
      <c r="D764">
        <v>1.8623000000000001</v>
      </c>
      <c r="E764">
        <v>3.0926</v>
      </c>
      <c r="F764">
        <v>4.9307999999999996</v>
      </c>
      <c r="H764" s="1">
        <v>37596</v>
      </c>
      <c r="I764">
        <v>4.0827</v>
      </c>
      <c r="J764">
        <v>1.8623000000000001</v>
      </c>
      <c r="K764">
        <v>3.0926</v>
      </c>
      <c r="L764">
        <v>4.9307999999999996</v>
      </c>
    </row>
    <row r="765" spans="2:12" x14ac:dyDescent="0.2">
      <c r="B765" s="1">
        <v>37599</v>
      </c>
      <c r="C765">
        <v>4.0343999999999998</v>
      </c>
      <c r="D765">
        <v>1.8378000000000001</v>
      </c>
      <c r="E765">
        <v>3.0375000000000001</v>
      </c>
      <c r="F765">
        <v>4.9169999999999998</v>
      </c>
      <c r="H765" s="1">
        <v>37599</v>
      </c>
      <c r="I765">
        <v>4.0343999999999998</v>
      </c>
      <c r="J765">
        <v>1.8378000000000001</v>
      </c>
      <c r="K765">
        <v>3.0375000000000001</v>
      </c>
      <c r="L765">
        <v>4.9169999999999998</v>
      </c>
    </row>
    <row r="766" spans="2:12" x14ac:dyDescent="0.2">
      <c r="B766" s="1">
        <v>37600</v>
      </c>
      <c r="C766">
        <v>4.0458999999999996</v>
      </c>
      <c r="D766">
        <v>1.87</v>
      </c>
      <c r="E766">
        <v>3.0444</v>
      </c>
      <c r="F766">
        <v>4.8856999999999999</v>
      </c>
      <c r="H766" s="1">
        <v>37600</v>
      </c>
      <c r="I766">
        <v>4.0458999999999996</v>
      </c>
      <c r="J766">
        <v>1.87</v>
      </c>
      <c r="K766">
        <v>3.0444</v>
      </c>
      <c r="L766">
        <v>4.8856999999999999</v>
      </c>
    </row>
    <row r="767" spans="2:12" x14ac:dyDescent="0.2">
      <c r="B767" s="1">
        <v>37601</v>
      </c>
      <c r="C767">
        <v>4.0228000000000002</v>
      </c>
      <c r="D767">
        <v>1.8535999999999999</v>
      </c>
      <c r="E767">
        <v>3.0203000000000002</v>
      </c>
      <c r="F767">
        <v>4.8925000000000001</v>
      </c>
      <c r="H767" s="1">
        <v>37601</v>
      </c>
      <c r="I767">
        <v>4.0228000000000002</v>
      </c>
      <c r="J767">
        <v>1.8535999999999999</v>
      </c>
      <c r="K767">
        <v>3.0203000000000002</v>
      </c>
      <c r="L767">
        <v>4.8925000000000001</v>
      </c>
    </row>
    <row r="768" spans="2:12" x14ac:dyDescent="0.2">
      <c r="B768" s="1">
        <v>37602</v>
      </c>
      <c r="C768">
        <v>4.0228000000000002</v>
      </c>
      <c r="D768">
        <v>1.829</v>
      </c>
      <c r="E768">
        <v>3.0169000000000001</v>
      </c>
      <c r="F768">
        <v>4.9484000000000004</v>
      </c>
      <c r="H768" s="1">
        <v>37602</v>
      </c>
      <c r="I768">
        <v>4.0228000000000002</v>
      </c>
      <c r="J768">
        <v>1.829</v>
      </c>
      <c r="K768">
        <v>3.0169000000000001</v>
      </c>
      <c r="L768">
        <v>4.9484000000000004</v>
      </c>
    </row>
    <row r="769" spans="2:12" x14ac:dyDescent="0.2">
      <c r="B769" s="1">
        <v>37603</v>
      </c>
      <c r="C769">
        <v>4.0671999999999997</v>
      </c>
      <c r="D769">
        <v>1.8446</v>
      </c>
      <c r="E769">
        <v>3.0409999999999999</v>
      </c>
      <c r="F769">
        <v>5.0210999999999997</v>
      </c>
      <c r="H769" s="1">
        <v>37603</v>
      </c>
      <c r="I769">
        <v>4.0671999999999997</v>
      </c>
      <c r="J769">
        <v>1.8446</v>
      </c>
      <c r="K769">
        <v>3.0409999999999999</v>
      </c>
      <c r="L769">
        <v>5.0210999999999997</v>
      </c>
    </row>
    <row r="770" spans="2:12" x14ac:dyDescent="0.2">
      <c r="B770" s="1">
        <v>37606</v>
      </c>
      <c r="C770">
        <v>4.1586999999999996</v>
      </c>
      <c r="D770">
        <v>1.9097</v>
      </c>
      <c r="E770">
        <v>3.1206</v>
      </c>
      <c r="F770">
        <v>5.0190999999999999</v>
      </c>
      <c r="H770" s="1">
        <v>37606</v>
      </c>
      <c r="I770">
        <v>4.1586999999999996</v>
      </c>
      <c r="J770">
        <v>1.9097</v>
      </c>
      <c r="K770">
        <v>3.1206</v>
      </c>
      <c r="L770">
        <v>5.0190999999999999</v>
      </c>
    </row>
    <row r="771" spans="2:12" x14ac:dyDescent="0.2">
      <c r="B771" s="1">
        <v>37607</v>
      </c>
      <c r="C771">
        <v>4.1235999999999997</v>
      </c>
      <c r="D771">
        <v>1.8605</v>
      </c>
      <c r="E771">
        <v>3.0790999999999999</v>
      </c>
      <c r="F771">
        <v>4.9603000000000002</v>
      </c>
      <c r="H771" s="1">
        <v>37607</v>
      </c>
      <c r="I771">
        <v>4.1235999999999997</v>
      </c>
      <c r="J771">
        <v>1.8605</v>
      </c>
      <c r="K771">
        <v>3.0790999999999999</v>
      </c>
      <c r="L771">
        <v>4.9603000000000002</v>
      </c>
    </row>
    <row r="772" spans="2:12" x14ac:dyDescent="0.2">
      <c r="B772" s="1">
        <v>37608</v>
      </c>
      <c r="C772">
        <v>4.0343</v>
      </c>
      <c r="D772">
        <v>1.7703</v>
      </c>
      <c r="E772">
        <v>2.9754999999999998</v>
      </c>
      <c r="F772">
        <v>4.8894000000000002</v>
      </c>
      <c r="H772" s="1">
        <v>37608</v>
      </c>
      <c r="I772">
        <v>4.0343</v>
      </c>
      <c r="J772">
        <v>1.7703</v>
      </c>
      <c r="K772">
        <v>2.9754999999999998</v>
      </c>
      <c r="L772">
        <v>4.8894000000000002</v>
      </c>
    </row>
    <row r="773" spans="2:12" x14ac:dyDescent="0.2">
      <c r="B773" s="1">
        <v>37609</v>
      </c>
      <c r="C773">
        <v>3.9382000000000001</v>
      </c>
      <c r="D773">
        <v>1.6963999999999999</v>
      </c>
      <c r="E773">
        <v>2.8723999999999998</v>
      </c>
      <c r="F773">
        <v>4.8933</v>
      </c>
      <c r="H773" s="1">
        <v>37609</v>
      </c>
      <c r="I773">
        <v>3.9382000000000001</v>
      </c>
      <c r="J773">
        <v>1.6963999999999999</v>
      </c>
      <c r="K773">
        <v>2.8723999999999998</v>
      </c>
      <c r="L773">
        <v>4.8933</v>
      </c>
    </row>
    <row r="774" spans="2:12" x14ac:dyDescent="0.2">
      <c r="B774" s="1">
        <v>37610</v>
      </c>
      <c r="C774">
        <v>3.9573</v>
      </c>
      <c r="D774">
        <v>1.7279</v>
      </c>
      <c r="E774">
        <v>2.8996</v>
      </c>
      <c r="F774">
        <v>4.8943000000000003</v>
      </c>
      <c r="H774" s="1">
        <v>37610</v>
      </c>
      <c r="I774">
        <v>3.9573</v>
      </c>
      <c r="J774">
        <v>1.7279</v>
      </c>
      <c r="K774">
        <v>2.8996</v>
      </c>
      <c r="L774">
        <v>4.8943000000000003</v>
      </c>
    </row>
    <row r="775" spans="2:12" x14ac:dyDescent="0.2">
      <c r="B775" s="1">
        <v>37613</v>
      </c>
      <c r="C775">
        <v>3.9706999999999999</v>
      </c>
      <c r="D775">
        <v>1.7357</v>
      </c>
      <c r="E775">
        <v>2.9167999999999998</v>
      </c>
      <c r="F775">
        <v>4.867</v>
      </c>
      <c r="H775" s="1">
        <v>37613</v>
      </c>
      <c r="I775">
        <v>3.9706999999999999</v>
      </c>
      <c r="J775">
        <v>1.7357</v>
      </c>
      <c r="K775">
        <v>2.9167999999999998</v>
      </c>
      <c r="L775">
        <v>4.867</v>
      </c>
    </row>
    <row r="776" spans="2:12" x14ac:dyDescent="0.2">
      <c r="B776" s="1">
        <v>37614</v>
      </c>
      <c r="C776">
        <v>3.9342000000000001</v>
      </c>
      <c r="D776">
        <v>1.7261</v>
      </c>
      <c r="E776">
        <v>2.8856999999999999</v>
      </c>
      <c r="F776">
        <v>4.8669000000000002</v>
      </c>
      <c r="H776" s="1">
        <v>37614</v>
      </c>
      <c r="I776">
        <v>3.9342000000000001</v>
      </c>
      <c r="J776">
        <v>1.7261</v>
      </c>
      <c r="K776">
        <v>2.8856999999999999</v>
      </c>
      <c r="L776">
        <v>4.8669000000000002</v>
      </c>
    </row>
    <row r="777" spans="2:12" x14ac:dyDescent="0.2">
      <c r="B777" s="1">
        <v>37615</v>
      </c>
      <c r="C777">
        <v>3.9323000000000001</v>
      </c>
      <c r="D777">
        <v>1.7261</v>
      </c>
      <c r="E777">
        <v>2.8719000000000001</v>
      </c>
      <c r="F777">
        <v>4.8571999999999997</v>
      </c>
      <c r="H777" s="1">
        <v>37615</v>
      </c>
      <c r="I777">
        <v>3.9323000000000001</v>
      </c>
      <c r="J777">
        <v>1.7261</v>
      </c>
      <c r="K777">
        <v>2.8719000000000001</v>
      </c>
      <c r="L777">
        <v>4.8571999999999997</v>
      </c>
    </row>
    <row r="778" spans="2:12" x14ac:dyDescent="0.2">
      <c r="B778" s="1">
        <v>37616</v>
      </c>
      <c r="C778">
        <v>3.9016000000000002</v>
      </c>
      <c r="D778">
        <v>1.6861999999999999</v>
      </c>
      <c r="E778">
        <v>2.8372000000000002</v>
      </c>
      <c r="F778">
        <v>4.7812000000000001</v>
      </c>
      <c r="H778" s="1">
        <v>37616</v>
      </c>
      <c r="I778">
        <v>3.9016000000000002</v>
      </c>
      <c r="J778">
        <v>1.6861999999999999</v>
      </c>
      <c r="K778">
        <v>2.8372000000000002</v>
      </c>
      <c r="L778">
        <v>4.7812000000000001</v>
      </c>
    </row>
    <row r="779" spans="2:12" x14ac:dyDescent="0.2">
      <c r="B779" s="1">
        <v>37617</v>
      </c>
      <c r="C779">
        <v>3.8083</v>
      </c>
      <c r="D779">
        <v>1.5906</v>
      </c>
      <c r="E779">
        <v>2.7309000000000001</v>
      </c>
      <c r="F779">
        <v>4.7526999999999999</v>
      </c>
      <c r="H779" s="1">
        <v>37617</v>
      </c>
      <c r="I779">
        <v>3.8083</v>
      </c>
      <c r="J779">
        <v>1.5906</v>
      </c>
      <c r="K779">
        <v>2.7309000000000001</v>
      </c>
      <c r="L779">
        <v>4.7526999999999999</v>
      </c>
    </row>
    <row r="780" spans="2:12" x14ac:dyDescent="0.2">
      <c r="B780" s="1">
        <v>37620</v>
      </c>
      <c r="C780">
        <v>3.7949000000000002</v>
      </c>
      <c r="D780">
        <v>1.5906</v>
      </c>
      <c r="E780">
        <v>2.7101999999999999</v>
      </c>
      <c r="F780">
        <v>4.7779999999999996</v>
      </c>
      <c r="H780" s="1">
        <v>37620</v>
      </c>
      <c r="I780">
        <v>3.7949000000000002</v>
      </c>
      <c r="J780">
        <v>1.5906</v>
      </c>
      <c r="K780">
        <v>2.7101999999999999</v>
      </c>
      <c r="L780">
        <v>4.7779999999999996</v>
      </c>
    </row>
    <row r="781" spans="2:12" x14ac:dyDescent="0.2">
      <c r="B781" s="1">
        <v>37621</v>
      </c>
      <c r="C781">
        <v>3.8159999999999998</v>
      </c>
      <c r="D781">
        <v>1.5982000000000001</v>
      </c>
      <c r="E781">
        <v>2.7339000000000002</v>
      </c>
      <c r="F781">
        <v>4.7792000000000003</v>
      </c>
      <c r="H781" s="1">
        <v>37621</v>
      </c>
      <c r="I781">
        <v>3.8159999999999998</v>
      </c>
      <c r="J781">
        <v>1.5982000000000001</v>
      </c>
      <c r="K781">
        <v>2.7339000000000002</v>
      </c>
      <c r="L781">
        <v>4.7792000000000003</v>
      </c>
    </row>
    <row r="782" spans="2:12" x14ac:dyDescent="0.2">
      <c r="B782" s="1">
        <v>37622</v>
      </c>
      <c r="C782">
        <v>3.8174999999999999</v>
      </c>
      <c r="D782">
        <v>1.5820000000000001</v>
      </c>
      <c r="E782">
        <v>2.7303000000000002</v>
      </c>
      <c r="F782">
        <v>4.9550999999999998</v>
      </c>
      <c r="H782" s="1">
        <v>37622</v>
      </c>
      <c r="I782">
        <v>3.8174999999999999</v>
      </c>
      <c r="J782">
        <v>1.5820000000000001</v>
      </c>
      <c r="K782">
        <v>2.7303000000000002</v>
      </c>
      <c r="L782">
        <v>4.9550999999999998</v>
      </c>
    </row>
    <row r="783" spans="2:12" x14ac:dyDescent="0.2">
      <c r="B783" s="1">
        <v>37623</v>
      </c>
      <c r="C783">
        <v>4.0305</v>
      </c>
      <c r="D783">
        <v>1.7741</v>
      </c>
      <c r="E783">
        <v>2.9681999999999999</v>
      </c>
      <c r="F783">
        <v>4.9531000000000001</v>
      </c>
      <c r="H783" s="1">
        <v>37623</v>
      </c>
      <c r="I783">
        <v>4.0305</v>
      </c>
      <c r="J783">
        <v>1.7741</v>
      </c>
      <c r="K783">
        <v>2.9681999999999999</v>
      </c>
      <c r="L783">
        <v>4.9531000000000001</v>
      </c>
    </row>
    <row r="784" spans="2:12" x14ac:dyDescent="0.2">
      <c r="B784" s="1">
        <v>37624</v>
      </c>
      <c r="C784">
        <v>4.0168999999999997</v>
      </c>
      <c r="D784">
        <v>1.7499</v>
      </c>
      <c r="E784">
        <v>2.9681999999999999</v>
      </c>
      <c r="F784">
        <v>4.9748999999999999</v>
      </c>
      <c r="H784" s="1">
        <v>37624</v>
      </c>
      <c r="I784">
        <v>4.0168999999999997</v>
      </c>
      <c r="J784">
        <v>1.7499</v>
      </c>
      <c r="K784">
        <v>2.9681999999999999</v>
      </c>
      <c r="L784">
        <v>4.9748999999999999</v>
      </c>
    </row>
    <row r="785" spans="2:12" x14ac:dyDescent="0.2">
      <c r="B785" s="1">
        <v>37627</v>
      </c>
      <c r="C785">
        <v>4.0518000000000001</v>
      </c>
      <c r="D785">
        <v>1.7983</v>
      </c>
      <c r="E785">
        <v>3.0238999999999998</v>
      </c>
      <c r="F785">
        <v>4.9490999999999996</v>
      </c>
      <c r="H785" s="1">
        <v>37627</v>
      </c>
      <c r="I785">
        <v>4.0518000000000001</v>
      </c>
      <c r="J785">
        <v>1.7983</v>
      </c>
      <c r="K785">
        <v>3.0238999999999998</v>
      </c>
      <c r="L785">
        <v>4.9490999999999996</v>
      </c>
    </row>
    <row r="786" spans="2:12" x14ac:dyDescent="0.2">
      <c r="B786" s="1">
        <v>37628</v>
      </c>
      <c r="C786">
        <v>4.0053000000000001</v>
      </c>
      <c r="D786">
        <v>1.7418</v>
      </c>
      <c r="E786">
        <v>2.9750999999999999</v>
      </c>
      <c r="F786">
        <v>4.9432</v>
      </c>
      <c r="H786" s="1">
        <v>37628</v>
      </c>
      <c r="I786">
        <v>4.0053000000000001</v>
      </c>
      <c r="J786">
        <v>1.7418</v>
      </c>
      <c r="K786">
        <v>2.9750999999999999</v>
      </c>
      <c r="L786">
        <v>4.9432</v>
      </c>
    </row>
    <row r="787" spans="2:12" x14ac:dyDescent="0.2">
      <c r="B787" s="1">
        <v>37629</v>
      </c>
      <c r="C787">
        <v>4.0168999999999997</v>
      </c>
      <c r="D787">
        <v>1.7257</v>
      </c>
      <c r="E787">
        <v>2.9994999999999998</v>
      </c>
      <c r="F787">
        <v>5.0713999999999997</v>
      </c>
      <c r="H787" s="1">
        <v>37629</v>
      </c>
      <c r="I787">
        <v>4.0168999999999997</v>
      </c>
      <c r="J787">
        <v>1.7257</v>
      </c>
      <c r="K787">
        <v>2.9994999999999998</v>
      </c>
      <c r="L787">
        <v>5.0713999999999997</v>
      </c>
    </row>
    <row r="788" spans="2:12" x14ac:dyDescent="0.2">
      <c r="B788" s="1">
        <v>37630</v>
      </c>
      <c r="C788">
        <v>4.1790000000000003</v>
      </c>
      <c r="D788">
        <v>1.8552</v>
      </c>
      <c r="E788">
        <v>3.1747000000000001</v>
      </c>
      <c r="F788">
        <v>5.0449999999999999</v>
      </c>
      <c r="H788" s="1">
        <v>37630</v>
      </c>
      <c r="I788">
        <v>4.1790000000000003</v>
      </c>
      <c r="J788">
        <v>1.8552</v>
      </c>
      <c r="K788">
        <v>3.1747000000000001</v>
      </c>
      <c r="L788">
        <v>5.0449999999999999</v>
      </c>
    </row>
    <row r="789" spans="2:12" x14ac:dyDescent="0.2">
      <c r="B789" s="1">
        <v>37631</v>
      </c>
      <c r="C789">
        <v>4.1319999999999997</v>
      </c>
      <c r="D789">
        <v>1.758</v>
      </c>
      <c r="E789">
        <v>3.1255999999999999</v>
      </c>
      <c r="F789">
        <v>5.0248999999999997</v>
      </c>
      <c r="H789" s="1">
        <v>37631</v>
      </c>
      <c r="I789">
        <v>4.1319999999999997</v>
      </c>
      <c r="J789">
        <v>1.758</v>
      </c>
      <c r="K789">
        <v>3.1255999999999999</v>
      </c>
      <c r="L789">
        <v>5.0248999999999997</v>
      </c>
    </row>
    <row r="790" spans="2:12" x14ac:dyDescent="0.2">
      <c r="B790" s="1">
        <v>37634</v>
      </c>
      <c r="C790">
        <v>4.1201999999999996</v>
      </c>
      <c r="D790">
        <v>1.7824</v>
      </c>
      <c r="E790">
        <v>3.0941000000000001</v>
      </c>
      <c r="F790">
        <v>4.9988000000000001</v>
      </c>
      <c r="H790" s="1">
        <v>37634</v>
      </c>
      <c r="I790">
        <v>4.1201999999999996</v>
      </c>
      <c r="J790">
        <v>1.7824</v>
      </c>
      <c r="K790">
        <v>3.0941000000000001</v>
      </c>
      <c r="L790">
        <v>4.9988000000000001</v>
      </c>
    </row>
    <row r="791" spans="2:12" x14ac:dyDescent="0.2">
      <c r="B791" s="1">
        <v>37635</v>
      </c>
      <c r="C791">
        <v>4.0772000000000004</v>
      </c>
      <c r="D791">
        <v>1.7417</v>
      </c>
      <c r="E791">
        <v>3.0308999999999999</v>
      </c>
      <c r="F791">
        <v>4.9608999999999996</v>
      </c>
      <c r="H791" s="1">
        <v>37635</v>
      </c>
      <c r="I791">
        <v>4.0772000000000004</v>
      </c>
      <c r="J791">
        <v>1.7417</v>
      </c>
      <c r="K791">
        <v>3.0308999999999999</v>
      </c>
      <c r="L791">
        <v>4.9608999999999996</v>
      </c>
    </row>
    <row r="792" spans="2:12" x14ac:dyDescent="0.2">
      <c r="B792" s="1">
        <v>37636</v>
      </c>
      <c r="C792">
        <v>4.0597000000000003</v>
      </c>
      <c r="D792">
        <v>1.7172000000000001</v>
      </c>
      <c r="E792">
        <v>3.0238999999999998</v>
      </c>
      <c r="F792">
        <v>4.9687999999999999</v>
      </c>
      <c r="H792" s="1">
        <v>37636</v>
      </c>
      <c r="I792">
        <v>4.0597000000000003</v>
      </c>
      <c r="J792">
        <v>1.7172000000000001</v>
      </c>
      <c r="K792">
        <v>3.0238999999999998</v>
      </c>
      <c r="L792">
        <v>4.9687999999999999</v>
      </c>
    </row>
    <row r="793" spans="2:12" x14ac:dyDescent="0.2">
      <c r="B793" s="1">
        <v>37637</v>
      </c>
      <c r="C793">
        <v>4.0773000000000001</v>
      </c>
      <c r="D793">
        <v>1.7253000000000001</v>
      </c>
      <c r="E793">
        <v>3.0415000000000001</v>
      </c>
      <c r="F793">
        <v>4.9212999999999996</v>
      </c>
      <c r="H793" s="1">
        <v>37637</v>
      </c>
      <c r="I793">
        <v>4.0773000000000001</v>
      </c>
      <c r="J793">
        <v>1.7253000000000001</v>
      </c>
      <c r="K793">
        <v>3.0415000000000001</v>
      </c>
      <c r="L793">
        <v>4.9212999999999996</v>
      </c>
    </row>
    <row r="794" spans="2:12" x14ac:dyDescent="0.2">
      <c r="B794" s="1">
        <v>37638</v>
      </c>
      <c r="C794">
        <v>4.0091000000000001</v>
      </c>
      <c r="D794">
        <v>1.6758999999999999</v>
      </c>
      <c r="E794">
        <v>2.9710000000000001</v>
      </c>
      <c r="F794">
        <v>4.9222999999999999</v>
      </c>
      <c r="H794" s="1">
        <v>37638</v>
      </c>
      <c r="I794">
        <v>4.0091000000000001</v>
      </c>
      <c r="J794">
        <v>1.6758999999999999</v>
      </c>
      <c r="K794">
        <v>2.9710000000000001</v>
      </c>
      <c r="L794">
        <v>4.9222999999999999</v>
      </c>
    </row>
    <row r="795" spans="2:12" x14ac:dyDescent="0.2">
      <c r="B795" s="1">
        <v>37641</v>
      </c>
      <c r="C795">
        <v>4.0149999999999997</v>
      </c>
      <c r="D795">
        <v>1.6758</v>
      </c>
      <c r="E795">
        <v>2.9712999999999998</v>
      </c>
      <c r="F795">
        <v>4.8918999999999997</v>
      </c>
      <c r="H795" s="1">
        <v>37641</v>
      </c>
      <c r="I795">
        <v>4.0149999999999997</v>
      </c>
      <c r="J795">
        <v>1.6758</v>
      </c>
      <c r="K795">
        <v>2.9712999999999998</v>
      </c>
      <c r="L795">
        <v>4.8918999999999997</v>
      </c>
    </row>
    <row r="796" spans="2:12" x14ac:dyDescent="0.2">
      <c r="B796" s="1">
        <v>37642</v>
      </c>
      <c r="C796">
        <v>3.9702999999999999</v>
      </c>
      <c r="D796">
        <v>1.6346000000000001</v>
      </c>
      <c r="E796">
        <v>2.9188000000000001</v>
      </c>
      <c r="F796">
        <v>4.8529</v>
      </c>
      <c r="H796" s="1">
        <v>37642</v>
      </c>
      <c r="I796">
        <v>3.9702999999999999</v>
      </c>
      <c r="J796">
        <v>1.6346000000000001</v>
      </c>
      <c r="K796">
        <v>2.9188000000000001</v>
      </c>
      <c r="L796">
        <v>4.8529</v>
      </c>
    </row>
    <row r="797" spans="2:12" x14ac:dyDescent="0.2">
      <c r="B797" s="1">
        <v>37643</v>
      </c>
      <c r="C797">
        <v>3.9144000000000001</v>
      </c>
      <c r="D797">
        <v>1.6099000000000001</v>
      </c>
      <c r="E797">
        <v>2.8523999999999998</v>
      </c>
      <c r="F797">
        <v>4.8849999999999998</v>
      </c>
      <c r="H797" s="1">
        <v>37643</v>
      </c>
      <c r="I797">
        <v>3.9144000000000001</v>
      </c>
      <c r="J797">
        <v>1.6099000000000001</v>
      </c>
      <c r="K797">
        <v>2.8523999999999998</v>
      </c>
      <c r="L797">
        <v>4.8849999999999998</v>
      </c>
    </row>
    <row r="798" spans="2:12" x14ac:dyDescent="0.2">
      <c r="B798" s="1">
        <v>37644</v>
      </c>
      <c r="C798">
        <v>3.9355000000000002</v>
      </c>
      <c r="D798">
        <v>1.6426000000000001</v>
      </c>
      <c r="E798">
        <v>2.8803000000000001</v>
      </c>
      <c r="F798">
        <v>4.8616000000000001</v>
      </c>
      <c r="H798" s="1">
        <v>37644</v>
      </c>
      <c r="I798">
        <v>3.9355000000000002</v>
      </c>
      <c r="J798">
        <v>1.6426000000000001</v>
      </c>
      <c r="K798">
        <v>2.8803000000000001</v>
      </c>
      <c r="L798">
        <v>4.8616000000000001</v>
      </c>
    </row>
    <row r="799" spans="2:12" x14ac:dyDescent="0.2">
      <c r="B799" s="1">
        <v>37645</v>
      </c>
      <c r="C799">
        <v>3.9278</v>
      </c>
      <c r="D799">
        <v>1.6422000000000001</v>
      </c>
      <c r="E799">
        <v>2.8731</v>
      </c>
      <c r="F799">
        <v>4.883</v>
      </c>
      <c r="H799" s="1">
        <v>37645</v>
      </c>
      <c r="I799">
        <v>3.9278</v>
      </c>
      <c r="J799">
        <v>1.6422000000000001</v>
      </c>
      <c r="K799">
        <v>2.8731</v>
      </c>
      <c r="L799">
        <v>4.883</v>
      </c>
    </row>
    <row r="800" spans="2:12" x14ac:dyDescent="0.2">
      <c r="B800" s="1">
        <v>37648</v>
      </c>
      <c r="C800">
        <v>3.9624999999999999</v>
      </c>
      <c r="D800">
        <v>1.6503000000000001</v>
      </c>
      <c r="E800">
        <v>2.9009999999999998</v>
      </c>
      <c r="F800">
        <v>4.8703000000000003</v>
      </c>
      <c r="H800" s="1">
        <v>37648</v>
      </c>
      <c r="I800">
        <v>3.9624999999999999</v>
      </c>
      <c r="J800">
        <v>1.6503000000000001</v>
      </c>
      <c r="K800">
        <v>2.9009999999999998</v>
      </c>
      <c r="L800">
        <v>4.8703000000000003</v>
      </c>
    </row>
    <row r="801" spans="2:12" x14ac:dyDescent="0.2">
      <c r="B801" s="1">
        <v>37649</v>
      </c>
      <c r="C801">
        <v>3.9683000000000002</v>
      </c>
      <c r="D801">
        <v>1.6417999999999999</v>
      </c>
      <c r="E801">
        <v>2.9115000000000002</v>
      </c>
      <c r="F801">
        <v>4.9085000000000001</v>
      </c>
      <c r="H801" s="1">
        <v>37649</v>
      </c>
      <c r="I801">
        <v>3.9683000000000002</v>
      </c>
      <c r="J801">
        <v>1.6417999999999999</v>
      </c>
      <c r="K801">
        <v>2.9115000000000002</v>
      </c>
      <c r="L801">
        <v>4.9085000000000001</v>
      </c>
    </row>
    <row r="802" spans="2:12" x14ac:dyDescent="0.2">
      <c r="B802" s="1">
        <v>37650</v>
      </c>
      <c r="C802">
        <v>4.0208000000000004</v>
      </c>
      <c r="D802">
        <v>1.6998</v>
      </c>
      <c r="E802">
        <v>2.9782000000000002</v>
      </c>
      <c r="F802">
        <v>4.8684000000000003</v>
      </c>
      <c r="H802" s="1">
        <v>37650</v>
      </c>
      <c r="I802">
        <v>4.0208000000000004</v>
      </c>
      <c r="J802">
        <v>1.6998</v>
      </c>
      <c r="K802">
        <v>2.9782000000000002</v>
      </c>
      <c r="L802">
        <v>4.8684000000000003</v>
      </c>
    </row>
    <row r="803" spans="2:12" x14ac:dyDescent="0.2">
      <c r="B803" s="1">
        <v>37651</v>
      </c>
      <c r="C803">
        <v>3.9605999999999999</v>
      </c>
      <c r="D803">
        <v>1.6729000000000001</v>
      </c>
      <c r="E803">
        <v>2.9253999999999998</v>
      </c>
      <c r="F803">
        <v>4.8411</v>
      </c>
      <c r="H803" s="1">
        <v>37651</v>
      </c>
      <c r="I803">
        <v>3.9605999999999999</v>
      </c>
      <c r="J803">
        <v>1.6729000000000001</v>
      </c>
      <c r="K803">
        <v>2.9253999999999998</v>
      </c>
      <c r="L803">
        <v>4.8411</v>
      </c>
    </row>
    <row r="804" spans="2:12" x14ac:dyDescent="0.2">
      <c r="B804" s="1">
        <v>37652</v>
      </c>
      <c r="C804">
        <v>3.9624999999999999</v>
      </c>
      <c r="D804">
        <v>1.6891</v>
      </c>
      <c r="E804">
        <v>2.9323999999999999</v>
      </c>
      <c r="F804">
        <v>4.8381999999999996</v>
      </c>
      <c r="H804" s="1">
        <v>37652</v>
      </c>
      <c r="I804">
        <v>3.9624999999999999</v>
      </c>
      <c r="J804">
        <v>1.6891</v>
      </c>
      <c r="K804">
        <v>2.9323999999999999</v>
      </c>
      <c r="L804">
        <v>4.8381999999999996</v>
      </c>
    </row>
    <row r="805" spans="2:12" x14ac:dyDescent="0.2">
      <c r="B805" s="1">
        <v>37655</v>
      </c>
      <c r="C805">
        <v>3.9916</v>
      </c>
      <c r="D805">
        <v>1.7213000000000001</v>
      </c>
      <c r="E805">
        <v>2.9851999999999999</v>
      </c>
      <c r="F805">
        <v>4.7892000000000001</v>
      </c>
      <c r="H805" s="1">
        <v>37655</v>
      </c>
      <c r="I805">
        <v>3.9916</v>
      </c>
      <c r="J805">
        <v>1.7213000000000001</v>
      </c>
      <c r="K805">
        <v>2.9851999999999999</v>
      </c>
      <c r="L805">
        <v>4.7892000000000001</v>
      </c>
    </row>
    <row r="806" spans="2:12" x14ac:dyDescent="0.2">
      <c r="B806" s="1">
        <v>37656</v>
      </c>
      <c r="C806">
        <v>3.9199000000000002</v>
      </c>
      <c r="D806">
        <v>1.6531</v>
      </c>
      <c r="E806">
        <v>2.8988</v>
      </c>
      <c r="F806">
        <v>4.8556999999999997</v>
      </c>
      <c r="H806" s="1">
        <v>37656</v>
      </c>
      <c r="I806">
        <v>3.9199000000000002</v>
      </c>
      <c r="J806">
        <v>1.6531</v>
      </c>
      <c r="K806">
        <v>2.8988</v>
      </c>
      <c r="L806">
        <v>4.8556999999999997</v>
      </c>
    </row>
    <row r="807" spans="2:12" x14ac:dyDescent="0.2">
      <c r="B807" s="1">
        <v>37657</v>
      </c>
      <c r="C807">
        <v>3.9954999999999998</v>
      </c>
      <c r="D807">
        <v>1.6973</v>
      </c>
      <c r="E807">
        <v>2.9851999999999999</v>
      </c>
      <c r="F807">
        <v>4.8112000000000004</v>
      </c>
      <c r="H807" s="1">
        <v>37657</v>
      </c>
      <c r="I807">
        <v>3.9954999999999998</v>
      </c>
      <c r="J807">
        <v>1.6973</v>
      </c>
      <c r="K807">
        <v>2.9851999999999999</v>
      </c>
      <c r="L807">
        <v>4.8112000000000004</v>
      </c>
    </row>
    <row r="808" spans="2:12" x14ac:dyDescent="0.2">
      <c r="B808" s="1">
        <v>37658</v>
      </c>
      <c r="C808">
        <v>3.9449999999999998</v>
      </c>
      <c r="D808">
        <v>1.6571</v>
      </c>
      <c r="E808">
        <v>2.9287000000000001</v>
      </c>
      <c r="F808">
        <v>4.8063000000000002</v>
      </c>
      <c r="H808" s="1">
        <v>37658</v>
      </c>
      <c r="I808">
        <v>3.9449999999999998</v>
      </c>
      <c r="J808">
        <v>1.6571</v>
      </c>
      <c r="K808">
        <v>2.9287000000000001</v>
      </c>
      <c r="L808">
        <v>4.8063000000000002</v>
      </c>
    </row>
    <row r="809" spans="2:12" x14ac:dyDescent="0.2">
      <c r="B809" s="1">
        <v>37659</v>
      </c>
      <c r="C809">
        <v>3.9293999999999998</v>
      </c>
      <c r="D809">
        <v>1.6168</v>
      </c>
      <c r="E809">
        <v>2.8967999999999998</v>
      </c>
      <c r="F809">
        <v>4.8498000000000001</v>
      </c>
      <c r="H809" s="1">
        <v>37659</v>
      </c>
      <c r="I809">
        <v>3.9293999999999998</v>
      </c>
      <c r="J809">
        <v>1.6168</v>
      </c>
      <c r="K809">
        <v>2.8967999999999998</v>
      </c>
      <c r="L809">
        <v>4.8498000000000001</v>
      </c>
    </row>
    <row r="810" spans="2:12" x14ac:dyDescent="0.2">
      <c r="B810" s="1">
        <v>37662</v>
      </c>
      <c r="C810">
        <v>3.9643000000000002</v>
      </c>
      <c r="D810">
        <v>1.6573</v>
      </c>
      <c r="E810">
        <v>2.9390999999999998</v>
      </c>
      <c r="F810">
        <v>4.8613999999999997</v>
      </c>
      <c r="H810" s="1">
        <v>37662</v>
      </c>
      <c r="I810">
        <v>3.9643000000000002</v>
      </c>
      <c r="J810">
        <v>1.6573</v>
      </c>
      <c r="K810">
        <v>2.9390999999999998</v>
      </c>
      <c r="L810">
        <v>4.8613999999999997</v>
      </c>
    </row>
    <row r="811" spans="2:12" x14ac:dyDescent="0.2">
      <c r="B811" s="1">
        <v>37663</v>
      </c>
      <c r="C811">
        <v>3.9565999999999999</v>
      </c>
      <c r="D811">
        <v>1.633</v>
      </c>
      <c r="E811">
        <v>2.9142999999999999</v>
      </c>
      <c r="F811">
        <v>4.8438999999999997</v>
      </c>
      <c r="H811" s="1">
        <v>37663</v>
      </c>
      <c r="I811">
        <v>3.9565999999999999</v>
      </c>
      <c r="J811">
        <v>1.633</v>
      </c>
      <c r="K811">
        <v>2.9142999999999999</v>
      </c>
      <c r="L811">
        <v>4.8438999999999997</v>
      </c>
    </row>
    <row r="812" spans="2:12" x14ac:dyDescent="0.2">
      <c r="B812" s="1">
        <v>37664</v>
      </c>
      <c r="C812">
        <v>3.9081000000000001</v>
      </c>
      <c r="D812">
        <v>1.6006</v>
      </c>
      <c r="E812">
        <v>2.9186999999999999</v>
      </c>
      <c r="F812">
        <v>4.8091999999999997</v>
      </c>
      <c r="H812" s="1">
        <v>37664</v>
      </c>
      <c r="I812">
        <v>3.9081000000000001</v>
      </c>
      <c r="J812">
        <v>1.6006</v>
      </c>
      <c r="K812">
        <v>2.9186999999999999</v>
      </c>
      <c r="L812">
        <v>4.8091999999999997</v>
      </c>
    </row>
    <row r="813" spans="2:12" x14ac:dyDescent="0.2">
      <c r="B813" s="1">
        <v>37665</v>
      </c>
      <c r="C813">
        <v>3.8769</v>
      </c>
      <c r="D813">
        <v>1.5518000000000001</v>
      </c>
      <c r="E813">
        <v>2.8445</v>
      </c>
      <c r="F813">
        <v>4.8798000000000004</v>
      </c>
      <c r="H813" s="1">
        <v>37665</v>
      </c>
      <c r="I813">
        <v>3.8769</v>
      </c>
      <c r="J813">
        <v>1.5518000000000001</v>
      </c>
      <c r="K813">
        <v>2.8445</v>
      </c>
      <c r="L813">
        <v>4.8798000000000004</v>
      </c>
    </row>
    <row r="814" spans="2:12" x14ac:dyDescent="0.2">
      <c r="B814" s="1">
        <v>37666</v>
      </c>
      <c r="C814">
        <v>3.9609999999999999</v>
      </c>
      <c r="D814">
        <v>1.617</v>
      </c>
      <c r="E814">
        <v>2.9287999999999998</v>
      </c>
      <c r="F814">
        <v>4.8826999999999998</v>
      </c>
      <c r="H814" s="1">
        <v>37666</v>
      </c>
      <c r="I814">
        <v>3.9609999999999999</v>
      </c>
      <c r="J814">
        <v>1.617</v>
      </c>
      <c r="K814">
        <v>2.9287999999999998</v>
      </c>
      <c r="L814">
        <v>4.8826999999999998</v>
      </c>
    </row>
    <row r="815" spans="2:12" x14ac:dyDescent="0.2">
      <c r="B815" s="1">
        <v>37669</v>
      </c>
      <c r="C815">
        <v>3.9628000000000001</v>
      </c>
      <c r="D815">
        <v>1.6003000000000001</v>
      </c>
      <c r="E815">
        <v>2.9152999999999998</v>
      </c>
      <c r="F815">
        <v>4.8632</v>
      </c>
      <c r="H815" s="1">
        <v>37669</v>
      </c>
      <c r="I815">
        <v>3.9628000000000001</v>
      </c>
      <c r="J815">
        <v>1.6003000000000001</v>
      </c>
      <c r="K815">
        <v>2.9152999999999998</v>
      </c>
      <c r="L815">
        <v>4.8632</v>
      </c>
    </row>
    <row r="816" spans="2:12" x14ac:dyDescent="0.2">
      <c r="B816" s="1">
        <v>37670</v>
      </c>
      <c r="C816">
        <v>3.9493999999999998</v>
      </c>
      <c r="D816">
        <v>1.6248</v>
      </c>
      <c r="E816">
        <v>2.9186000000000001</v>
      </c>
      <c r="F816">
        <v>4.8167</v>
      </c>
      <c r="H816" s="1">
        <v>37670</v>
      </c>
      <c r="I816">
        <v>3.9493999999999998</v>
      </c>
      <c r="J816">
        <v>1.6248</v>
      </c>
      <c r="K816">
        <v>2.9186000000000001</v>
      </c>
      <c r="L816">
        <v>4.8167</v>
      </c>
    </row>
    <row r="817" spans="2:12" x14ac:dyDescent="0.2">
      <c r="B817" s="1">
        <v>37671</v>
      </c>
      <c r="C817">
        <v>3.8824999999999998</v>
      </c>
      <c r="D817">
        <v>1.5839000000000001</v>
      </c>
      <c r="E817">
        <v>2.8612000000000002</v>
      </c>
      <c r="F817">
        <v>4.8089000000000004</v>
      </c>
      <c r="H817" s="1">
        <v>37671</v>
      </c>
      <c r="I817">
        <v>3.8824999999999998</v>
      </c>
      <c r="J817">
        <v>1.5839000000000001</v>
      </c>
      <c r="K817">
        <v>2.8612000000000002</v>
      </c>
      <c r="L817">
        <v>4.8089000000000004</v>
      </c>
    </row>
    <row r="818" spans="2:12" x14ac:dyDescent="0.2">
      <c r="B818" s="1">
        <v>37672</v>
      </c>
      <c r="C818">
        <v>3.8673000000000002</v>
      </c>
      <c r="D818">
        <v>1.5755999999999999</v>
      </c>
      <c r="E818">
        <v>2.8307000000000002</v>
      </c>
      <c r="F818">
        <v>4.8455000000000004</v>
      </c>
      <c r="H818" s="1">
        <v>37672</v>
      </c>
      <c r="I818">
        <v>3.8673000000000002</v>
      </c>
      <c r="J818">
        <v>1.5755999999999999</v>
      </c>
      <c r="K818">
        <v>2.8307000000000002</v>
      </c>
      <c r="L818">
        <v>4.8455000000000004</v>
      </c>
    </row>
    <row r="819" spans="2:12" x14ac:dyDescent="0.2">
      <c r="B819" s="1">
        <v>37673</v>
      </c>
      <c r="C819">
        <v>3.8881999999999999</v>
      </c>
      <c r="D819">
        <v>1.5919000000000001</v>
      </c>
      <c r="E819">
        <v>2.8439000000000001</v>
      </c>
      <c r="F819">
        <v>4.8098000000000001</v>
      </c>
      <c r="H819" s="1">
        <v>37673</v>
      </c>
      <c r="I819">
        <v>3.8881999999999999</v>
      </c>
      <c r="J819">
        <v>1.5919000000000001</v>
      </c>
      <c r="K819">
        <v>2.8439000000000001</v>
      </c>
      <c r="L819">
        <v>4.8098000000000001</v>
      </c>
    </row>
    <row r="820" spans="2:12" x14ac:dyDescent="0.2">
      <c r="B820" s="1">
        <v>37676</v>
      </c>
      <c r="C820">
        <v>3.8445</v>
      </c>
      <c r="D820">
        <v>1.5588</v>
      </c>
      <c r="E820">
        <v>2.8033999999999999</v>
      </c>
      <c r="F820">
        <v>4.7781000000000002</v>
      </c>
      <c r="H820" s="1">
        <v>37676</v>
      </c>
      <c r="I820">
        <v>3.8445</v>
      </c>
      <c r="J820">
        <v>1.5588</v>
      </c>
      <c r="K820">
        <v>2.8033999999999999</v>
      </c>
      <c r="L820">
        <v>4.7781000000000002</v>
      </c>
    </row>
    <row r="821" spans="2:12" x14ac:dyDescent="0.2">
      <c r="B821" s="1">
        <v>37677</v>
      </c>
      <c r="C821">
        <v>3.8197999999999999</v>
      </c>
      <c r="D821">
        <v>1.5505</v>
      </c>
      <c r="E821">
        <v>2.7763</v>
      </c>
      <c r="F821">
        <v>4.7419000000000002</v>
      </c>
      <c r="H821" s="1">
        <v>37677</v>
      </c>
      <c r="I821">
        <v>3.8197999999999999</v>
      </c>
      <c r="J821">
        <v>1.5505</v>
      </c>
      <c r="K821">
        <v>2.7763</v>
      </c>
      <c r="L821">
        <v>4.7419000000000002</v>
      </c>
    </row>
    <row r="822" spans="2:12" x14ac:dyDescent="0.2">
      <c r="B822" s="1">
        <v>37678</v>
      </c>
      <c r="C822">
        <v>3.7650000000000001</v>
      </c>
      <c r="D822">
        <v>1.5173000000000001</v>
      </c>
      <c r="E822">
        <v>2.7290000000000001</v>
      </c>
      <c r="F822">
        <v>4.7172000000000001</v>
      </c>
      <c r="H822" s="1">
        <v>37678</v>
      </c>
      <c r="I822">
        <v>3.7650000000000001</v>
      </c>
      <c r="J822">
        <v>1.5173000000000001</v>
      </c>
      <c r="K822">
        <v>2.7290000000000001</v>
      </c>
      <c r="L822">
        <v>4.7172000000000001</v>
      </c>
    </row>
    <row r="823" spans="2:12" x14ac:dyDescent="0.2">
      <c r="B823" s="1">
        <v>37679</v>
      </c>
      <c r="C823">
        <v>3.7366999999999999</v>
      </c>
      <c r="D823">
        <v>1.5558000000000001</v>
      </c>
      <c r="E823">
        <v>2.7187999999999999</v>
      </c>
      <c r="F823">
        <v>4.6692</v>
      </c>
      <c r="H823" s="1">
        <v>37679</v>
      </c>
      <c r="I823">
        <v>3.7366999999999999</v>
      </c>
      <c r="J823">
        <v>1.5558000000000001</v>
      </c>
      <c r="K823">
        <v>2.7187999999999999</v>
      </c>
      <c r="L823">
        <v>4.6692</v>
      </c>
    </row>
    <row r="824" spans="2:12" x14ac:dyDescent="0.2">
      <c r="B824" s="1">
        <v>37680</v>
      </c>
      <c r="C824">
        <v>3.6897000000000002</v>
      </c>
      <c r="D824">
        <v>1.508</v>
      </c>
      <c r="E824">
        <v>2.6612</v>
      </c>
      <c r="F824">
        <v>4.6692</v>
      </c>
      <c r="H824" s="1">
        <v>37680</v>
      </c>
      <c r="I824">
        <v>3.6897000000000002</v>
      </c>
      <c r="J824">
        <v>1.508</v>
      </c>
      <c r="K824">
        <v>2.6612</v>
      </c>
      <c r="L824">
        <v>4.6692</v>
      </c>
    </row>
    <row r="825" spans="2:12" x14ac:dyDescent="0.2">
      <c r="B825" s="1">
        <v>37683</v>
      </c>
      <c r="C825">
        <v>3.6728000000000001</v>
      </c>
      <c r="D825">
        <v>1.5</v>
      </c>
      <c r="E825">
        <v>2.6375000000000002</v>
      </c>
      <c r="F825">
        <v>4.6700999999999997</v>
      </c>
      <c r="H825" s="1">
        <v>37683</v>
      </c>
      <c r="I825">
        <v>3.6728000000000001</v>
      </c>
      <c r="J825">
        <v>1.5</v>
      </c>
      <c r="K825">
        <v>2.6375000000000002</v>
      </c>
      <c r="L825">
        <v>4.6700999999999997</v>
      </c>
    </row>
    <row r="826" spans="2:12" x14ac:dyDescent="0.2">
      <c r="B826" s="1">
        <v>37684</v>
      </c>
      <c r="C826">
        <v>3.6465000000000001</v>
      </c>
      <c r="D826">
        <v>1.4679</v>
      </c>
      <c r="E826">
        <v>2.6038000000000001</v>
      </c>
      <c r="F826">
        <v>4.6635</v>
      </c>
      <c r="H826" s="1">
        <v>37684</v>
      </c>
      <c r="I826">
        <v>3.6465000000000001</v>
      </c>
      <c r="J826">
        <v>1.4679</v>
      </c>
      <c r="K826">
        <v>2.6038000000000001</v>
      </c>
      <c r="L826">
        <v>4.6635</v>
      </c>
    </row>
    <row r="827" spans="2:12" x14ac:dyDescent="0.2">
      <c r="B827" s="1">
        <v>37685</v>
      </c>
      <c r="C827">
        <v>3.6278000000000001</v>
      </c>
      <c r="D827">
        <v>1.4278</v>
      </c>
      <c r="E827">
        <v>2.5668000000000002</v>
      </c>
      <c r="F827">
        <v>4.6971999999999996</v>
      </c>
      <c r="H827" s="1">
        <v>37685</v>
      </c>
      <c r="I827">
        <v>3.6278000000000001</v>
      </c>
      <c r="J827">
        <v>1.4278</v>
      </c>
      <c r="K827">
        <v>2.5668000000000002</v>
      </c>
      <c r="L827">
        <v>4.6971999999999996</v>
      </c>
    </row>
    <row r="828" spans="2:12" x14ac:dyDescent="0.2">
      <c r="B828" s="1">
        <v>37686</v>
      </c>
      <c r="C828">
        <v>3.6558000000000002</v>
      </c>
      <c r="D828">
        <v>1.4518</v>
      </c>
      <c r="E828">
        <v>2.6</v>
      </c>
      <c r="F828">
        <v>4.6839000000000004</v>
      </c>
      <c r="H828" s="1">
        <v>37686</v>
      </c>
      <c r="I828">
        <v>3.6558000000000002</v>
      </c>
      <c r="J828">
        <v>1.4518</v>
      </c>
      <c r="K828">
        <v>2.6</v>
      </c>
      <c r="L828">
        <v>4.6839000000000004</v>
      </c>
    </row>
    <row r="829" spans="2:12" x14ac:dyDescent="0.2">
      <c r="B829" s="1">
        <v>37687</v>
      </c>
      <c r="C829">
        <v>3.6406000000000001</v>
      </c>
      <c r="D829">
        <v>1.3952</v>
      </c>
      <c r="E829">
        <v>2.5657999999999999</v>
      </c>
      <c r="F829">
        <v>4.641</v>
      </c>
      <c r="H829" s="1">
        <v>37687</v>
      </c>
      <c r="I829">
        <v>3.6406000000000001</v>
      </c>
      <c r="J829">
        <v>1.3952</v>
      </c>
      <c r="K829">
        <v>2.5657999999999999</v>
      </c>
      <c r="L829">
        <v>4.641</v>
      </c>
    </row>
    <row r="830" spans="2:12" x14ac:dyDescent="0.2">
      <c r="B830" s="1">
        <v>37690</v>
      </c>
      <c r="C830">
        <v>3.5606</v>
      </c>
      <c r="D830">
        <v>1.3306</v>
      </c>
      <c r="E830">
        <v>2.4786000000000001</v>
      </c>
      <c r="F830">
        <v>4.6436999999999999</v>
      </c>
      <c r="H830" s="1">
        <v>37690</v>
      </c>
      <c r="I830">
        <v>3.5606</v>
      </c>
      <c r="J830">
        <v>1.3306</v>
      </c>
      <c r="K830">
        <v>2.4786000000000001</v>
      </c>
      <c r="L830">
        <v>4.6436999999999999</v>
      </c>
    </row>
    <row r="831" spans="2:12" x14ac:dyDescent="0.2">
      <c r="B831" s="1">
        <v>37691</v>
      </c>
      <c r="C831">
        <v>3.5809000000000002</v>
      </c>
      <c r="D831">
        <v>1.3626</v>
      </c>
      <c r="E831">
        <v>2.5084</v>
      </c>
      <c r="F831">
        <v>4.6104000000000003</v>
      </c>
      <c r="H831" s="1">
        <v>37691</v>
      </c>
      <c r="I831">
        <v>3.5809000000000002</v>
      </c>
      <c r="J831">
        <v>1.3626</v>
      </c>
      <c r="K831">
        <v>2.5084</v>
      </c>
      <c r="L831">
        <v>4.6104000000000003</v>
      </c>
    </row>
    <row r="832" spans="2:12" x14ac:dyDescent="0.2">
      <c r="B832" s="1">
        <v>37692</v>
      </c>
      <c r="C832">
        <v>3.5808</v>
      </c>
      <c r="D832">
        <v>1.4271</v>
      </c>
      <c r="E832">
        <v>2.5484</v>
      </c>
      <c r="F832">
        <v>4.7450999999999999</v>
      </c>
      <c r="H832" s="1">
        <v>37692</v>
      </c>
      <c r="I832">
        <v>3.5808</v>
      </c>
      <c r="J832">
        <v>1.4271</v>
      </c>
      <c r="K832">
        <v>2.5484</v>
      </c>
      <c r="L832">
        <v>4.7450999999999999</v>
      </c>
    </row>
    <row r="833" spans="2:12" x14ac:dyDescent="0.2">
      <c r="B833" s="1">
        <v>37693</v>
      </c>
      <c r="C833">
        <v>3.7456</v>
      </c>
      <c r="D833">
        <v>1.5972999999999999</v>
      </c>
      <c r="E833">
        <v>2.7403</v>
      </c>
      <c r="F833">
        <v>4.7061999999999999</v>
      </c>
      <c r="H833" s="1">
        <v>37693</v>
      </c>
      <c r="I833">
        <v>3.7456</v>
      </c>
      <c r="J833">
        <v>1.5972999999999999</v>
      </c>
      <c r="K833">
        <v>2.7403</v>
      </c>
      <c r="L833">
        <v>4.7061999999999999</v>
      </c>
    </row>
    <row r="834" spans="2:12" x14ac:dyDescent="0.2">
      <c r="B834" s="1">
        <v>37694</v>
      </c>
      <c r="C834">
        <v>3.7002000000000002</v>
      </c>
      <c r="D834">
        <v>1.5325</v>
      </c>
      <c r="E834">
        <v>2.6823000000000001</v>
      </c>
      <c r="F834">
        <v>4.8003999999999998</v>
      </c>
      <c r="H834" s="1">
        <v>37694</v>
      </c>
      <c r="I834">
        <v>3.7002000000000002</v>
      </c>
      <c r="J834">
        <v>1.5325</v>
      </c>
      <c r="K834">
        <v>2.6823000000000001</v>
      </c>
      <c r="L834">
        <v>4.8003999999999998</v>
      </c>
    </row>
    <row r="835" spans="2:12" x14ac:dyDescent="0.2">
      <c r="B835" s="1">
        <v>37697</v>
      </c>
      <c r="C835">
        <v>3.8384</v>
      </c>
      <c r="D835">
        <v>1.6306</v>
      </c>
      <c r="E835">
        <v>2.8180000000000001</v>
      </c>
      <c r="F835">
        <v>4.8760000000000003</v>
      </c>
      <c r="H835" s="1">
        <v>37697</v>
      </c>
      <c r="I835">
        <v>3.8384</v>
      </c>
      <c r="J835">
        <v>1.6306</v>
      </c>
      <c r="K835">
        <v>2.8180000000000001</v>
      </c>
      <c r="L835">
        <v>4.8760000000000003</v>
      </c>
    </row>
    <row r="836" spans="2:12" x14ac:dyDescent="0.2">
      <c r="B836" s="1">
        <v>37698</v>
      </c>
      <c r="C836">
        <v>3.9053</v>
      </c>
      <c r="D836">
        <v>1.6880999999999999</v>
      </c>
      <c r="E836">
        <v>2.9034</v>
      </c>
      <c r="F836">
        <v>4.9250999999999996</v>
      </c>
      <c r="H836" s="1">
        <v>37698</v>
      </c>
      <c r="I836">
        <v>3.9053</v>
      </c>
      <c r="J836">
        <v>1.6880999999999999</v>
      </c>
      <c r="K836">
        <v>2.9034</v>
      </c>
      <c r="L836">
        <v>4.9250999999999996</v>
      </c>
    </row>
    <row r="837" spans="2:12" x14ac:dyDescent="0.2">
      <c r="B837" s="1">
        <v>37699</v>
      </c>
      <c r="C837">
        <v>3.9843000000000002</v>
      </c>
      <c r="D837">
        <v>1.7130000000000001</v>
      </c>
      <c r="E837">
        <v>2.9790000000000001</v>
      </c>
      <c r="F837">
        <v>4.9279999999999999</v>
      </c>
      <c r="H837" s="1">
        <v>37699</v>
      </c>
      <c r="I837">
        <v>3.9843000000000002</v>
      </c>
      <c r="J837">
        <v>1.7130000000000001</v>
      </c>
      <c r="K837">
        <v>2.9790000000000001</v>
      </c>
      <c r="L837">
        <v>4.9279999999999999</v>
      </c>
    </row>
    <row r="838" spans="2:12" x14ac:dyDescent="0.2">
      <c r="B838" s="1">
        <v>37700</v>
      </c>
      <c r="C838">
        <v>3.9533999999999998</v>
      </c>
      <c r="D838">
        <v>1.6393</v>
      </c>
      <c r="E838">
        <v>2.9169999999999998</v>
      </c>
      <c r="F838">
        <v>5.0399000000000003</v>
      </c>
      <c r="H838" s="1">
        <v>37700</v>
      </c>
      <c r="I838">
        <v>3.9533999999999998</v>
      </c>
      <c r="J838">
        <v>1.6393</v>
      </c>
      <c r="K838">
        <v>2.9169999999999998</v>
      </c>
      <c r="L838">
        <v>5.0399000000000003</v>
      </c>
    </row>
    <row r="839" spans="2:12" x14ac:dyDescent="0.2">
      <c r="B839" s="1">
        <v>37701</v>
      </c>
      <c r="C839">
        <v>4.1031000000000004</v>
      </c>
      <c r="D839">
        <v>1.7804</v>
      </c>
      <c r="E839">
        <v>3.0792000000000002</v>
      </c>
      <c r="F839">
        <v>4.9268999999999998</v>
      </c>
      <c r="H839" s="1">
        <v>37701</v>
      </c>
      <c r="I839">
        <v>4.1031000000000004</v>
      </c>
      <c r="J839">
        <v>1.7804</v>
      </c>
      <c r="K839">
        <v>3.0792000000000002</v>
      </c>
      <c r="L839">
        <v>4.9268999999999998</v>
      </c>
    </row>
    <row r="840" spans="2:12" x14ac:dyDescent="0.2">
      <c r="B840" s="1">
        <v>37704</v>
      </c>
      <c r="C840">
        <v>3.9651000000000001</v>
      </c>
      <c r="D840">
        <v>1.6566000000000001</v>
      </c>
      <c r="E840">
        <v>2.9409000000000001</v>
      </c>
      <c r="F840">
        <v>4.9238999999999997</v>
      </c>
      <c r="H840" s="1">
        <v>37704</v>
      </c>
      <c r="I840">
        <v>3.9651000000000001</v>
      </c>
      <c r="J840">
        <v>1.6566000000000001</v>
      </c>
      <c r="K840">
        <v>2.9409000000000001</v>
      </c>
      <c r="L840">
        <v>4.9238999999999997</v>
      </c>
    </row>
    <row r="841" spans="2:12" x14ac:dyDescent="0.2">
      <c r="B841" s="1">
        <v>37705</v>
      </c>
      <c r="C841">
        <v>3.9419</v>
      </c>
      <c r="D841">
        <v>1.6319999999999999</v>
      </c>
      <c r="E841">
        <v>2.9064999999999999</v>
      </c>
      <c r="F841">
        <v>4.9249000000000001</v>
      </c>
      <c r="H841" s="1">
        <v>37705</v>
      </c>
      <c r="I841">
        <v>3.9419</v>
      </c>
      <c r="J841">
        <v>1.6319999999999999</v>
      </c>
      <c r="K841">
        <v>2.9064999999999999</v>
      </c>
      <c r="L841">
        <v>4.9249000000000001</v>
      </c>
    </row>
    <row r="842" spans="2:12" x14ac:dyDescent="0.2">
      <c r="B842" s="1">
        <v>37706</v>
      </c>
      <c r="C842">
        <v>3.9283999999999999</v>
      </c>
      <c r="D842">
        <v>1.5907</v>
      </c>
      <c r="E842">
        <v>2.8788999999999998</v>
      </c>
      <c r="F842">
        <v>4.9298000000000002</v>
      </c>
      <c r="H842" s="1">
        <v>37706</v>
      </c>
      <c r="I842">
        <v>3.9283999999999999</v>
      </c>
      <c r="J842">
        <v>1.5907</v>
      </c>
      <c r="K842">
        <v>2.8788999999999998</v>
      </c>
      <c r="L842">
        <v>4.9298000000000002</v>
      </c>
    </row>
    <row r="843" spans="2:12" x14ac:dyDescent="0.2">
      <c r="B843" s="1">
        <v>37707</v>
      </c>
      <c r="C843">
        <v>3.9226000000000001</v>
      </c>
      <c r="D843">
        <v>1.6091</v>
      </c>
      <c r="E843">
        <v>2.8616000000000001</v>
      </c>
      <c r="F843">
        <v>4.9128999999999996</v>
      </c>
      <c r="H843" s="1">
        <v>37707</v>
      </c>
      <c r="I843">
        <v>3.9226000000000001</v>
      </c>
      <c r="J843">
        <v>1.6091</v>
      </c>
      <c r="K843">
        <v>2.8616000000000001</v>
      </c>
      <c r="L843">
        <v>4.9128999999999996</v>
      </c>
    </row>
    <row r="844" spans="2:12" x14ac:dyDescent="0.2">
      <c r="B844" s="1">
        <v>37708</v>
      </c>
      <c r="C844">
        <v>3.8976000000000002</v>
      </c>
      <c r="D844">
        <v>1.5374000000000001</v>
      </c>
      <c r="E844">
        <v>2.8098000000000001</v>
      </c>
      <c r="F844">
        <v>4.8154000000000003</v>
      </c>
      <c r="H844" s="1">
        <v>37708</v>
      </c>
      <c r="I844">
        <v>3.8976000000000002</v>
      </c>
      <c r="J844">
        <v>1.5374000000000001</v>
      </c>
      <c r="K844">
        <v>2.8098000000000001</v>
      </c>
      <c r="L844">
        <v>4.8154000000000003</v>
      </c>
    </row>
    <row r="845" spans="2:12" x14ac:dyDescent="0.2">
      <c r="B845" s="1">
        <v>37711</v>
      </c>
      <c r="C845">
        <v>3.7959999999999998</v>
      </c>
      <c r="D845">
        <v>1.4816</v>
      </c>
      <c r="E845">
        <v>2.7103999999999999</v>
      </c>
      <c r="F845">
        <v>4.8250000000000002</v>
      </c>
      <c r="H845" s="1">
        <v>37711</v>
      </c>
      <c r="I845">
        <v>3.7959999999999998</v>
      </c>
      <c r="J845">
        <v>1.4816</v>
      </c>
      <c r="K845">
        <v>2.7103999999999999</v>
      </c>
      <c r="L845">
        <v>4.8250000000000002</v>
      </c>
    </row>
    <row r="846" spans="2:12" x14ac:dyDescent="0.2">
      <c r="B846" s="1">
        <v>37712</v>
      </c>
      <c r="C846">
        <v>3.8094999999999999</v>
      </c>
      <c r="D846">
        <v>1.4734</v>
      </c>
      <c r="E846">
        <v>2.7101999999999999</v>
      </c>
      <c r="F846">
        <v>4.9207000000000001</v>
      </c>
      <c r="H846" s="1">
        <v>37712</v>
      </c>
      <c r="I846">
        <v>3.8094999999999999</v>
      </c>
      <c r="J846">
        <v>1.4734</v>
      </c>
      <c r="K846">
        <v>2.7101999999999999</v>
      </c>
      <c r="L846">
        <v>4.9207000000000001</v>
      </c>
    </row>
    <row r="847" spans="2:12" x14ac:dyDescent="0.2">
      <c r="B847" s="1">
        <v>37713</v>
      </c>
      <c r="C847">
        <v>3.9285000000000001</v>
      </c>
      <c r="D847">
        <v>1.577</v>
      </c>
      <c r="E847">
        <v>2.8370000000000002</v>
      </c>
      <c r="F847">
        <v>4.9276</v>
      </c>
      <c r="H847" s="1">
        <v>37713</v>
      </c>
      <c r="I847">
        <v>3.9285000000000001</v>
      </c>
      <c r="J847">
        <v>1.577</v>
      </c>
      <c r="K847">
        <v>2.8370000000000002</v>
      </c>
      <c r="L847">
        <v>4.9276</v>
      </c>
    </row>
    <row r="848" spans="2:12" x14ac:dyDescent="0.2">
      <c r="B848" s="1">
        <v>37714</v>
      </c>
      <c r="C848">
        <v>3.9091999999999998</v>
      </c>
      <c r="D848">
        <v>1.5288999999999999</v>
      </c>
      <c r="E848">
        <v>2.8094000000000001</v>
      </c>
      <c r="F848">
        <v>4.9642999999999997</v>
      </c>
      <c r="H848" s="1">
        <v>37714</v>
      </c>
      <c r="I848">
        <v>3.9091999999999998</v>
      </c>
      <c r="J848">
        <v>1.5288999999999999</v>
      </c>
      <c r="K848">
        <v>2.8094000000000001</v>
      </c>
      <c r="L848">
        <v>4.9642999999999997</v>
      </c>
    </row>
    <row r="849" spans="2:12" x14ac:dyDescent="0.2">
      <c r="B849" s="1">
        <v>37715</v>
      </c>
      <c r="C849">
        <v>3.9517000000000002</v>
      </c>
      <c r="D849">
        <v>1.5526</v>
      </c>
      <c r="E849">
        <v>2.8435999999999999</v>
      </c>
      <c r="F849">
        <v>4.9683000000000002</v>
      </c>
      <c r="H849" s="1">
        <v>37715</v>
      </c>
      <c r="I849">
        <v>3.9517000000000002</v>
      </c>
      <c r="J849">
        <v>1.5526</v>
      </c>
      <c r="K849">
        <v>2.8435999999999999</v>
      </c>
      <c r="L849">
        <v>4.9683000000000002</v>
      </c>
    </row>
    <row r="850" spans="2:12" x14ac:dyDescent="0.2">
      <c r="B850" s="1">
        <v>37718</v>
      </c>
      <c r="C850">
        <v>3.9769000000000001</v>
      </c>
      <c r="D850">
        <v>1.5927</v>
      </c>
      <c r="E850">
        <v>2.8919000000000001</v>
      </c>
      <c r="F850">
        <v>4.9255000000000004</v>
      </c>
      <c r="H850" s="1">
        <v>37718</v>
      </c>
      <c r="I850">
        <v>3.9769000000000001</v>
      </c>
      <c r="J850">
        <v>1.5927</v>
      </c>
      <c r="K850">
        <v>2.8919000000000001</v>
      </c>
      <c r="L850">
        <v>4.9255000000000004</v>
      </c>
    </row>
    <row r="851" spans="2:12" x14ac:dyDescent="0.2">
      <c r="B851" s="1">
        <v>37719</v>
      </c>
      <c r="C851">
        <v>3.9323999999999999</v>
      </c>
      <c r="D851">
        <v>1.5604</v>
      </c>
      <c r="E851">
        <v>2.8502999999999998</v>
      </c>
      <c r="F851">
        <v>4.9017999999999997</v>
      </c>
      <c r="H851" s="1">
        <v>37719</v>
      </c>
      <c r="I851">
        <v>3.9323999999999999</v>
      </c>
      <c r="J851">
        <v>1.5604</v>
      </c>
      <c r="K851">
        <v>2.8502999999999998</v>
      </c>
      <c r="L851">
        <v>4.9017999999999997</v>
      </c>
    </row>
    <row r="852" spans="2:12" x14ac:dyDescent="0.2">
      <c r="B852" s="1">
        <v>37720</v>
      </c>
      <c r="C852">
        <v>3.8957000000000002</v>
      </c>
      <c r="D852">
        <v>1.52</v>
      </c>
      <c r="E852">
        <v>2.8018999999999998</v>
      </c>
      <c r="F852">
        <v>4.9382999999999999</v>
      </c>
      <c r="H852" s="1">
        <v>37720</v>
      </c>
      <c r="I852">
        <v>3.8957000000000002</v>
      </c>
      <c r="J852">
        <v>1.52</v>
      </c>
      <c r="K852">
        <v>2.8018999999999998</v>
      </c>
      <c r="L852">
        <v>4.9382999999999999</v>
      </c>
    </row>
    <row r="853" spans="2:12" x14ac:dyDescent="0.2">
      <c r="B853" s="1">
        <v>37721</v>
      </c>
      <c r="C853">
        <v>3.9420999999999999</v>
      </c>
      <c r="D853">
        <v>1.6006</v>
      </c>
      <c r="E853">
        <v>2.8536000000000001</v>
      </c>
      <c r="F853">
        <v>4.9481999999999999</v>
      </c>
      <c r="H853" s="1">
        <v>37721</v>
      </c>
      <c r="I853">
        <v>3.9420999999999999</v>
      </c>
      <c r="J853">
        <v>1.6006</v>
      </c>
      <c r="K853">
        <v>2.8536000000000001</v>
      </c>
      <c r="L853">
        <v>4.9481999999999999</v>
      </c>
    </row>
    <row r="854" spans="2:12" x14ac:dyDescent="0.2">
      <c r="B854" s="1">
        <v>37722</v>
      </c>
      <c r="C854">
        <v>3.9712000000000001</v>
      </c>
      <c r="D854">
        <v>1.633</v>
      </c>
      <c r="E854">
        <v>2.8915000000000002</v>
      </c>
      <c r="F854">
        <v>4.9781000000000004</v>
      </c>
      <c r="H854" s="1">
        <v>37722</v>
      </c>
      <c r="I854">
        <v>3.9712000000000001</v>
      </c>
      <c r="J854">
        <v>1.633</v>
      </c>
      <c r="K854">
        <v>2.8915000000000002</v>
      </c>
      <c r="L854">
        <v>4.9781000000000004</v>
      </c>
    </row>
    <row r="855" spans="2:12" x14ac:dyDescent="0.2">
      <c r="B855" s="1">
        <v>37725</v>
      </c>
      <c r="C855">
        <v>4.0140000000000002</v>
      </c>
      <c r="D855">
        <v>1.7062999999999999</v>
      </c>
      <c r="E855">
        <v>2.9540999999999999</v>
      </c>
      <c r="F855">
        <v>4.9531000000000001</v>
      </c>
      <c r="H855" s="1">
        <v>37725</v>
      </c>
      <c r="I855">
        <v>4.0140000000000002</v>
      </c>
      <c r="J855">
        <v>1.7062999999999999</v>
      </c>
      <c r="K855">
        <v>2.9540999999999999</v>
      </c>
      <c r="L855">
        <v>4.9531000000000001</v>
      </c>
    </row>
    <row r="856" spans="2:12" x14ac:dyDescent="0.2">
      <c r="B856" s="1">
        <v>37726</v>
      </c>
      <c r="C856">
        <v>3.9847999999999999</v>
      </c>
      <c r="D856">
        <v>1.6981999999999999</v>
      </c>
      <c r="E856">
        <v>2.9365999999999999</v>
      </c>
      <c r="F856">
        <v>4.9066000000000001</v>
      </c>
      <c r="H856" s="1">
        <v>37726</v>
      </c>
      <c r="I856">
        <v>3.9847999999999999</v>
      </c>
      <c r="J856">
        <v>1.6981999999999999</v>
      </c>
      <c r="K856">
        <v>2.9365999999999999</v>
      </c>
      <c r="L856">
        <v>4.9066000000000001</v>
      </c>
    </row>
    <row r="857" spans="2:12" x14ac:dyDescent="0.2">
      <c r="B857" s="1">
        <v>37727</v>
      </c>
      <c r="C857">
        <v>3.9382000000000001</v>
      </c>
      <c r="D857">
        <v>1.6493</v>
      </c>
      <c r="E857">
        <v>2.8877999999999999</v>
      </c>
      <c r="F857">
        <v>4.8906999999999998</v>
      </c>
      <c r="H857" s="1">
        <v>37727</v>
      </c>
      <c r="I857">
        <v>3.9382000000000001</v>
      </c>
      <c r="J857">
        <v>1.6493</v>
      </c>
      <c r="K857">
        <v>2.8877999999999999</v>
      </c>
      <c r="L857">
        <v>4.8906999999999998</v>
      </c>
    </row>
    <row r="858" spans="2:12" x14ac:dyDescent="0.2">
      <c r="B858" s="1">
        <v>37728</v>
      </c>
      <c r="C858">
        <v>3.9558</v>
      </c>
      <c r="D858">
        <v>1.6822999999999999</v>
      </c>
      <c r="E858">
        <v>2.9260000000000002</v>
      </c>
      <c r="F858">
        <v>4.8897000000000004</v>
      </c>
      <c r="H858" s="1">
        <v>37728</v>
      </c>
      <c r="I858">
        <v>3.9558</v>
      </c>
      <c r="J858">
        <v>1.6822999999999999</v>
      </c>
      <c r="K858">
        <v>2.9260000000000002</v>
      </c>
      <c r="L858">
        <v>4.8897000000000004</v>
      </c>
    </row>
    <row r="859" spans="2:12" x14ac:dyDescent="0.2">
      <c r="B859" s="1">
        <v>37729</v>
      </c>
      <c r="C859">
        <v>3.9558</v>
      </c>
      <c r="D859">
        <v>1.6740999999999999</v>
      </c>
      <c r="E859">
        <v>2.9258999999999999</v>
      </c>
      <c r="F859">
        <v>4.8975999999999997</v>
      </c>
      <c r="H859" s="1">
        <v>37729</v>
      </c>
      <c r="I859">
        <v>3.9558</v>
      </c>
      <c r="J859">
        <v>1.6740999999999999</v>
      </c>
      <c r="K859">
        <v>2.9258999999999999</v>
      </c>
      <c r="L859">
        <v>4.8975999999999997</v>
      </c>
    </row>
    <row r="860" spans="2:12" x14ac:dyDescent="0.2">
      <c r="B860" s="1">
        <v>37732</v>
      </c>
      <c r="C860">
        <v>3.9811000000000001</v>
      </c>
      <c r="D860">
        <v>1.6741999999999999</v>
      </c>
      <c r="E860">
        <v>2.9573999999999998</v>
      </c>
      <c r="F860">
        <v>4.8917000000000002</v>
      </c>
      <c r="H860" s="1">
        <v>37732</v>
      </c>
      <c r="I860">
        <v>3.9811000000000001</v>
      </c>
      <c r="J860">
        <v>1.6741999999999999</v>
      </c>
      <c r="K860">
        <v>2.9573999999999998</v>
      </c>
      <c r="L860">
        <v>4.8917000000000002</v>
      </c>
    </row>
    <row r="861" spans="2:12" x14ac:dyDescent="0.2">
      <c r="B861" s="1">
        <v>37733</v>
      </c>
      <c r="C861">
        <v>3.9636</v>
      </c>
      <c r="D861">
        <v>1.6413</v>
      </c>
      <c r="E861">
        <v>2.9258999999999999</v>
      </c>
      <c r="F861">
        <v>4.8837999999999999</v>
      </c>
      <c r="H861" s="1">
        <v>37733</v>
      </c>
      <c r="I861">
        <v>3.9636</v>
      </c>
      <c r="J861">
        <v>1.6413</v>
      </c>
      <c r="K861">
        <v>2.9258999999999999</v>
      </c>
      <c r="L861">
        <v>4.8837999999999999</v>
      </c>
    </row>
    <row r="862" spans="2:12" x14ac:dyDescent="0.2">
      <c r="B862" s="1">
        <v>37734</v>
      </c>
      <c r="C862">
        <v>3.9752999999999998</v>
      </c>
      <c r="D862">
        <v>1.633</v>
      </c>
      <c r="E862">
        <v>2.9363000000000001</v>
      </c>
      <c r="F862">
        <v>4.8369</v>
      </c>
      <c r="H862" s="1">
        <v>37734</v>
      </c>
      <c r="I862">
        <v>3.9752999999999998</v>
      </c>
      <c r="J862">
        <v>1.633</v>
      </c>
      <c r="K862">
        <v>2.9363000000000001</v>
      </c>
      <c r="L862">
        <v>4.8369</v>
      </c>
    </row>
    <row r="863" spans="2:12" x14ac:dyDescent="0.2">
      <c r="B863" s="1">
        <v>37735</v>
      </c>
      <c r="C863">
        <v>3.9188999999999998</v>
      </c>
      <c r="D863">
        <v>1.625</v>
      </c>
      <c r="E863">
        <v>2.8664000000000001</v>
      </c>
      <c r="F863">
        <v>4.8146000000000004</v>
      </c>
      <c r="H863" s="1">
        <v>37735</v>
      </c>
      <c r="I863">
        <v>3.9188999999999998</v>
      </c>
      <c r="J863">
        <v>1.625</v>
      </c>
      <c r="K863">
        <v>2.8664000000000001</v>
      </c>
      <c r="L863">
        <v>4.8146000000000004</v>
      </c>
    </row>
    <row r="864" spans="2:12" x14ac:dyDescent="0.2">
      <c r="B864" s="1">
        <v>37736</v>
      </c>
      <c r="C864">
        <v>3.8879999999999999</v>
      </c>
      <c r="D864">
        <v>1.5691999999999999</v>
      </c>
      <c r="E864">
        <v>2.8138000000000001</v>
      </c>
      <c r="F864">
        <v>4.8251999999999997</v>
      </c>
      <c r="H864" s="1">
        <v>37736</v>
      </c>
      <c r="I864">
        <v>3.8879999999999999</v>
      </c>
      <c r="J864">
        <v>1.5691999999999999</v>
      </c>
      <c r="K864">
        <v>2.8138000000000001</v>
      </c>
      <c r="L864">
        <v>4.8251999999999997</v>
      </c>
    </row>
    <row r="865" spans="2:12" x14ac:dyDescent="0.2">
      <c r="B865" s="1">
        <v>37739</v>
      </c>
      <c r="C865">
        <v>3.9015</v>
      </c>
      <c r="D865">
        <v>1.5931</v>
      </c>
      <c r="E865">
        <v>2.8347000000000002</v>
      </c>
      <c r="F865">
        <v>4.8377999999999997</v>
      </c>
      <c r="H865" s="1">
        <v>37739</v>
      </c>
      <c r="I865">
        <v>3.9015</v>
      </c>
      <c r="J865">
        <v>1.5931</v>
      </c>
      <c r="K865">
        <v>2.8347000000000002</v>
      </c>
      <c r="L865">
        <v>4.8377999999999997</v>
      </c>
    </row>
    <row r="866" spans="2:12" x14ac:dyDescent="0.2">
      <c r="B866" s="1">
        <v>37740</v>
      </c>
      <c r="C866">
        <v>3.9266999999999999</v>
      </c>
      <c r="D866">
        <v>1.6091</v>
      </c>
      <c r="E866">
        <v>2.8624999999999998</v>
      </c>
      <c r="F866">
        <v>4.7645</v>
      </c>
      <c r="H866" s="1">
        <v>37740</v>
      </c>
      <c r="I866">
        <v>3.9266999999999999</v>
      </c>
      <c r="J866">
        <v>1.6091</v>
      </c>
      <c r="K866">
        <v>2.8624999999999998</v>
      </c>
      <c r="L866">
        <v>4.7645</v>
      </c>
    </row>
    <row r="867" spans="2:12" x14ac:dyDescent="0.2">
      <c r="B867" s="1">
        <v>37741</v>
      </c>
      <c r="C867">
        <v>3.8359000000000001</v>
      </c>
      <c r="D867">
        <v>1.4816</v>
      </c>
      <c r="E867">
        <v>2.7473000000000001</v>
      </c>
      <c r="F867">
        <v>4.7750000000000004</v>
      </c>
      <c r="H867" s="1">
        <v>37741</v>
      </c>
      <c r="I867">
        <v>3.8359000000000001</v>
      </c>
      <c r="J867">
        <v>1.4816</v>
      </c>
      <c r="K867">
        <v>2.7473000000000001</v>
      </c>
      <c r="L867">
        <v>4.7750000000000004</v>
      </c>
    </row>
    <row r="868" spans="2:12" x14ac:dyDescent="0.2">
      <c r="B868" s="1">
        <v>37742</v>
      </c>
      <c r="C868">
        <v>3.8397000000000001</v>
      </c>
      <c r="D868">
        <v>1.4654</v>
      </c>
      <c r="E868">
        <v>2.7227999999999999</v>
      </c>
      <c r="F868">
        <v>4.8318000000000003</v>
      </c>
      <c r="H868" s="1">
        <v>37742</v>
      </c>
      <c r="I868">
        <v>3.8397000000000001</v>
      </c>
      <c r="J868">
        <v>1.4654</v>
      </c>
      <c r="K868">
        <v>2.7227999999999999</v>
      </c>
      <c r="L868">
        <v>4.8318000000000003</v>
      </c>
    </row>
    <row r="869" spans="2:12" x14ac:dyDescent="0.2">
      <c r="B869" s="1">
        <v>37743</v>
      </c>
      <c r="C869">
        <v>3.919</v>
      </c>
      <c r="D869">
        <v>1.5608</v>
      </c>
      <c r="E869">
        <v>2.8306</v>
      </c>
      <c r="F869">
        <v>4.7999000000000001</v>
      </c>
      <c r="H869" s="1">
        <v>37743</v>
      </c>
      <c r="I869">
        <v>3.919</v>
      </c>
      <c r="J869">
        <v>1.5608</v>
      </c>
      <c r="K869">
        <v>2.8306</v>
      </c>
      <c r="L869">
        <v>4.7999000000000001</v>
      </c>
    </row>
    <row r="870" spans="2:12" x14ac:dyDescent="0.2">
      <c r="B870" s="1">
        <v>37746</v>
      </c>
      <c r="C870">
        <v>3.8841000000000001</v>
      </c>
      <c r="D870">
        <v>1.5286</v>
      </c>
      <c r="E870">
        <v>2.7919999999999998</v>
      </c>
      <c r="F870">
        <v>4.7529000000000003</v>
      </c>
      <c r="H870" s="1">
        <v>37746</v>
      </c>
      <c r="I870">
        <v>3.8841000000000001</v>
      </c>
      <c r="J870">
        <v>1.5286</v>
      </c>
      <c r="K870">
        <v>2.7919999999999998</v>
      </c>
      <c r="L870">
        <v>4.7529000000000003</v>
      </c>
    </row>
    <row r="871" spans="2:12" x14ac:dyDescent="0.2">
      <c r="B871" s="1">
        <v>37747</v>
      </c>
      <c r="C871">
        <v>3.7839</v>
      </c>
      <c r="D871">
        <v>1.4242999999999999</v>
      </c>
      <c r="E871">
        <v>2.6560000000000001</v>
      </c>
      <c r="F871">
        <v>4.6771000000000003</v>
      </c>
      <c r="H871" s="1">
        <v>37747</v>
      </c>
      <c r="I871">
        <v>3.7839</v>
      </c>
      <c r="J871">
        <v>1.4242999999999999</v>
      </c>
      <c r="K871">
        <v>2.6560000000000001</v>
      </c>
      <c r="L871">
        <v>4.6771000000000003</v>
      </c>
    </row>
    <row r="872" spans="2:12" x14ac:dyDescent="0.2">
      <c r="B872" s="1">
        <v>37748</v>
      </c>
      <c r="C872">
        <v>3.6749999999999998</v>
      </c>
      <c r="D872">
        <v>1.4079999999999999</v>
      </c>
      <c r="E872">
        <v>2.5310999999999999</v>
      </c>
      <c r="F872">
        <v>4.6809000000000003</v>
      </c>
      <c r="H872" s="1">
        <v>37748</v>
      </c>
      <c r="I872">
        <v>3.6749999999999998</v>
      </c>
      <c r="J872">
        <v>1.4079999999999999</v>
      </c>
      <c r="K872">
        <v>2.5310999999999999</v>
      </c>
      <c r="L872">
        <v>4.6809000000000003</v>
      </c>
    </row>
    <row r="873" spans="2:12" x14ac:dyDescent="0.2">
      <c r="B873" s="1">
        <v>37749</v>
      </c>
      <c r="C873">
        <v>3.6806999999999999</v>
      </c>
      <c r="D873">
        <v>1.4558</v>
      </c>
      <c r="E873">
        <v>2.6149</v>
      </c>
      <c r="F873">
        <v>4.6703999999999999</v>
      </c>
      <c r="H873" s="1">
        <v>37749</v>
      </c>
      <c r="I873">
        <v>3.6806999999999999</v>
      </c>
      <c r="J873">
        <v>1.4558</v>
      </c>
      <c r="K873">
        <v>2.6149</v>
      </c>
      <c r="L873">
        <v>4.6703999999999999</v>
      </c>
    </row>
    <row r="874" spans="2:12" x14ac:dyDescent="0.2">
      <c r="B874" s="1">
        <v>37750</v>
      </c>
      <c r="C874">
        <v>3.6796000000000002</v>
      </c>
      <c r="D874">
        <v>1.4390000000000001</v>
      </c>
      <c r="E874">
        <v>2.6015000000000001</v>
      </c>
      <c r="F874">
        <v>4.6460999999999997</v>
      </c>
      <c r="H874" s="1">
        <v>37750</v>
      </c>
      <c r="I874">
        <v>3.6796000000000002</v>
      </c>
      <c r="J874">
        <v>1.4390000000000001</v>
      </c>
      <c r="K874">
        <v>2.6015000000000001</v>
      </c>
      <c r="L874">
        <v>4.6460999999999997</v>
      </c>
    </row>
    <row r="875" spans="2:12" x14ac:dyDescent="0.2">
      <c r="B875" s="1">
        <v>37753</v>
      </c>
      <c r="C875">
        <v>3.6419000000000001</v>
      </c>
      <c r="D875">
        <v>1.4307000000000001</v>
      </c>
      <c r="E875">
        <v>2.5880999999999998</v>
      </c>
      <c r="F875">
        <v>4.6108000000000002</v>
      </c>
      <c r="H875" s="1">
        <v>37753</v>
      </c>
      <c r="I875">
        <v>3.6419000000000001</v>
      </c>
      <c r="J875">
        <v>1.4307000000000001</v>
      </c>
      <c r="K875">
        <v>2.5880999999999998</v>
      </c>
      <c r="L875">
        <v>4.6108000000000002</v>
      </c>
    </row>
    <row r="876" spans="2:12" x14ac:dyDescent="0.2">
      <c r="B876" s="1">
        <v>37754</v>
      </c>
      <c r="C876">
        <v>3.6025</v>
      </c>
      <c r="D876">
        <v>1.4384999999999999</v>
      </c>
      <c r="E876">
        <v>2.5547</v>
      </c>
      <c r="F876">
        <v>4.5091000000000001</v>
      </c>
      <c r="H876" s="1">
        <v>37754</v>
      </c>
      <c r="I876">
        <v>3.6025</v>
      </c>
      <c r="J876">
        <v>1.4384999999999999</v>
      </c>
      <c r="K876">
        <v>2.5547</v>
      </c>
      <c r="L876">
        <v>4.5091000000000001</v>
      </c>
    </row>
    <row r="877" spans="2:12" x14ac:dyDescent="0.2">
      <c r="B877" s="1">
        <v>37755</v>
      </c>
      <c r="C877">
        <v>3.5204</v>
      </c>
      <c r="D877">
        <v>1.3815999999999999</v>
      </c>
      <c r="E877">
        <v>2.468</v>
      </c>
      <c r="F877">
        <v>4.4837999999999996</v>
      </c>
      <c r="H877" s="1">
        <v>37755</v>
      </c>
      <c r="I877">
        <v>3.5204</v>
      </c>
      <c r="J877">
        <v>1.3815999999999999</v>
      </c>
      <c r="K877">
        <v>2.468</v>
      </c>
      <c r="L877">
        <v>4.4837999999999996</v>
      </c>
    </row>
    <row r="878" spans="2:12" x14ac:dyDescent="0.2">
      <c r="B878" s="1">
        <v>37756</v>
      </c>
      <c r="C878">
        <v>3.5297000000000001</v>
      </c>
      <c r="D878">
        <v>1.4298</v>
      </c>
      <c r="E878">
        <v>2.5211999999999999</v>
      </c>
      <c r="F878">
        <v>4.4138999999999999</v>
      </c>
      <c r="H878" s="1">
        <v>37756</v>
      </c>
      <c r="I878">
        <v>3.5297000000000001</v>
      </c>
      <c r="J878">
        <v>1.4298</v>
      </c>
      <c r="K878">
        <v>2.5211999999999999</v>
      </c>
      <c r="L878">
        <v>4.4138999999999999</v>
      </c>
    </row>
    <row r="879" spans="2:12" x14ac:dyDescent="0.2">
      <c r="B879" s="1">
        <v>37757</v>
      </c>
      <c r="C879">
        <v>3.4184999999999999</v>
      </c>
      <c r="D879">
        <v>1.3070999999999999</v>
      </c>
      <c r="E879">
        <v>2.3845000000000001</v>
      </c>
      <c r="F879">
        <v>4.4809000000000001</v>
      </c>
      <c r="H879" s="1">
        <v>37757</v>
      </c>
      <c r="I879">
        <v>3.4184999999999999</v>
      </c>
      <c r="J879">
        <v>1.3070999999999999</v>
      </c>
      <c r="K879">
        <v>2.3845000000000001</v>
      </c>
      <c r="L879">
        <v>4.4809000000000001</v>
      </c>
    </row>
    <row r="880" spans="2:12" x14ac:dyDescent="0.2">
      <c r="B880" s="1">
        <v>37760</v>
      </c>
      <c r="C880">
        <v>3.4849999999999999</v>
      </c>
      <c r="D880">
        <v>1.3472999999999999</v>
      </c>
      <c r="E880">
        <v>2.4275000000000002</v>
      </c>
      <c r="F880">
        <v>4.3539000000000003</v>
      </c>
      <c r="H880" s="1">
        <v>37760</v>
      </c>
      <c r="I880">
        <v>3.4849999999999999</v>
      </c>
      <c r="J880">
        <v>1.3472999999999999</v>
      </c>
      <c r="K880">
        <v>2.4275000000000002</v>
      </c>
      <c r="L880">
        <v>4.3539000000000003</v>
      </c>
    </row>
    <row r="881" spans="2:12" x14ac:dyDescent="0.2">
      <c r="B881" s="1">
        <v>37761</v>
      </c>
      <c r="C881">
        <v>3.3542000000000001</v>
      </c>
      <c r="D881">
        <v>1.2574000000000001</v>
      </c>
      <c r="E881">
        <v>2.2947000000000002</v>
      </c>
      <c r="F881">
        <v>4.3486000000000002</v>
      </c>
      <c r="H881" s="1">
        <v>37761</v>
      </c>
      <c r="I881">
        <v>3.3542000000000001</v>
      </c>
      <c r="J881">
        <v>1.2574000000000001</v>
      </c>
      <c r="K881">
        <v>2.2947000000000002</v>
      </c>
      <c r="L881">
        <v>4.3486000000000002</v>
      </c>
    </row>
    <row r="882" spans="2:12" x14ac:dyDescent="0.2">
      <c r="B882" s="1">
        <v>37762</v>
      </c>
      <c r="C882">
        <v>3.3963000000000001</v>
      </c>
      <c r="D882">
        <v>1.3547</v>
      </c>
      <c r="E882">
        <v>2.3774000000000002</v>
      </c>
      <c r="F882">
        <v>4.2645</v>
      </c>
      <c r="H882" s="1">
        <v>37762</v>
      </c>
      <c r="I882">
        <v>3.3963000000000001</v>
      </c>
      <c r="J882">
        <v>1.3547</v>
      </c>
      <c r="K882">
        <v>2.3774000000000002</v>
      </c>
      <c r="L882">
        <v>4.2645</v>
      </c>
    </row>
    <row r="883" spans="2:12" x14ac:dyDescent="0.2">
      <c r="B883" s="1">
        <v>37763</v>
      </c>
      <c r="C883">
        <v>3.3138000000000001</v>
      </c>
      <c r="D883">
        <v>1.3216000000000001</v>
      </c>
      <c r="E883">
        <v>2.2909999999999999</v>
      </c>
      <c r="F883">
        <v>4.2591000000000001</v>
      </c>
      <c r="H883" s="1">
        <v>37763</v>
      </c>
      <c r="I883">
        <v>3.3138000000000001</v>
      </c>
      <c r="J883">
        <v>1.3216000000000001</v>
      </c>
      <c r="K883">
        <v>2.2909999999999999</v>
      </c>
      <c r="L883">
        <v>4.2591000000000001</v>
      </c>
    </row>
    <row r="884" spans="2:12" x14ac:dyDescent="0.2">
      <c r="B884" s="1">
        <v>37764</v>
      </c>
      <c r="C884">
        <v>3.3353999999999999</v>
      </c>
      <c r="D884">
        <v>1.3446</v>
      </c>
      <c r="E884">
        <v>2.3136000000000001</v>
      </c>
      <c r="F884">
        <v>4.2573999999999996</v>
      </c>
      <c r="H884" s="1">
        <v>37764</v>
      </c>
      <c r="I884">
        <v>3.3353999999999999</v>
      </c>
      <c r="J884">
        <v>1.3446</v>
      </c>
      <c r="K884">
        <v>2.3136000000000001</v>
      </c>
      <c r="L884">
        <v>4.2573999999999996</v>
      </c>
    </row>
    <row r="885" spans="2:12" x14ac:dyDescent="0.2">
      <c r="B885" s="1">
        <v>37767</v>
      </c>
      <c r="C885">
        <v>3.3317000000000001</v>
      </c>
      <c r="D885">
        <v>1.3359000000000001</v>
      </c>
      <c r="E885">
        <v>2.3134000000000001</v>
      </c>
      <c r="F885">
        <v>4.3878000000000004</v>
      </c>
      <c r="H885" s="1">
        <v>37767</v>
      </c>
      <c r="I885">
        <v>3.3317000000000001</v>
      </c>
      <c r="J885">
        <v>1.3359000000000001</v>
      </c>
      <c r="K885">
        <v>2.3134000000000001</v>
      </c>
      <c r="L885">
        <v>4.3878000000000004</v>
      </c>
    </row>
    <row r="886" spans="2:12" x14ac:dyDescent="0.2">
      <c r="B886" s="1">
        <v>37768</v>
      </c>
      <c r="C886">
        <v>3.4106000000000001</v>
      </c>
      <c r="D886">
        <v>1.3026</v>
      </c>
      <c r="E886">
        <v>2.3298000000000001</v>
      </c>
      <c r="F886">
        <v>4.4063999999999997</v>
      </c>
      <c r="H886" s="1">
        <v>37768</v>
      </c>
      <c r="I886">
        <v>3.4106000000000001</v>
      </c>
      <c r="J886">
        <v>1.3026</v>
      </c>
      <c r="K886">
        <v>2.3298000000000001</v>
      </c>
      <c r="L886">
        <v>4.4063999999999997</v>
      </c>
    </row>
    <row r="887" spans="2:12" x14ac:dyDescent="0.2">
      <c r="B887" s="1">
        <v>37769</v>
      </c>
      <c r="C887">
        <v>3.4235000000000002</v>
      </c>
      <c r="D887">
        <v>1.3026</v>
      </c>
      <c r="E887">
        <v>2.3298000000000001</v>
      </c>
      <c r="F887">
        <v>4.3395000000000001</v>
      </c>
      <c r="H887" s="1">
        <v>37769</v>
      </c>
      <c r="I887">
        <v>3.4235000000000002</v>
      </c>
      <c r="J887">
        <v>1.3026</v>
      </c>
      <c r="K887">
        <v>2.3298000000000001</v>
      </c>
      <c r="L887">
        <v>4.3395000000000001</v>
      </c>
    </row>
    <row r="888" spans="2:12" x14ac:dyDescent="0.2">
      <c r="B888" s="1">
        <v>37770</v>
      </c>
      <c r="C888">
        <v>3.3351999999999999</v>
      </c>
      <c r="D888">
        <v>1.2692000000000001</v>
      </c>
      <c r="E888">
        <v>2.2566000000000002</v>
      </c>
      <c r="F888">
        <v>4.3761999999999999</v>
      </c>
      <c r="H888" s="1">
        <v>37770</v>
      </c>
      <c r="I888">
        <v>3.3351999999999999</v>
      </c>
      <c r="J888">
        <v>1.2692000000000001</v>
      </c>
      <c r="K888">
        <v>2.2566000000000002</v>
      </c>
      <c r="L888">
        <v>4.3761999999999999</v>
      </c>
    </row>
    <row r="889" spans="2:12" x14ac:dyDescent="0.2">
      <c r="B889" s="1">
        <v>37771</v>
      </c>
      <c r="C889">
        <v>3.3698999999999999</v>
      </c>
      <c r="D889">
        <v>1.3217000000000001</v>
      </c>
      <c r="E889">
        <v>2.2892000000000001</v>
      </c>
      <c r="F889">
        <v>4.4212999999999996</v>
      </c>
      <c r="H889" s="1">
        <v>37771</v>
      </c>
      <c r="I889">
        <v>3.3698999999999999</v>
      </c>
      <c r="J889">
        <v>1.3217000000000001</v>
      </c>
      <c r="K889">
        <v>2.2892000000000001</v>
      </c>
      <c r="L889">
        <v>4.4212999999999996</v>
      </c>
    </row>
    <row r="890" spans="2:12" x14ac:dyDescent="0.2">
      <c r="B890" s="1">
        <v>37774</v>
      </c>
      <c r="C890">
        <v>3.4085000000000001</v>
      </c>
      <c r="D890">
        <v>1.3058000000000001</v>
      </c>
      <c r="E890">
        <v>2.319</v>
      </c>
      <c r="F890">
        <v>4.3691000000000004</v>
      </c>
      <c r="H890" s="1">
        <v>37774</v>
      </c>
      <c r="I890">
        <v>3.4085000000000001</v>
      </c>
      <c r="J890">
        <v>1.3058000000000001</v>
      </c>
      <c r="K890">
        <v>2.319</v>
      </c>
      <c r="L890">
        <v>4.3691000000000004</v>
      </c>
    </row>
    <row r="891" spans="2:12" x14ac:dyDescent="0.2">
      <c r="B891" s="1">
        <v>37775</v>
      </c>
      <c r="C891">
        <v>3.3292999999999999</v>
      </c>
      <c r="D891">
        <v>1.1941999999999999</v>
      </c>
      <c r="E891">
        <v>2.2256999999999998</v>
      </c>
      <c r="F891">
        <v>4.3532000000000002</v>
      </c>
      <c r="H891" s="1">
        <v>37775</v>
      </c>
      <c r="I891">
        <v>3.3292999999999999</v>
      </c>
      <c r="J891">
        <v>1.1941999999999999</v>
      </c>
      <c r="K891">
        <v>2.2256999999999998</v>
      </c>
      <c r="L891">
        <v>4.3532000000000002</v>
      </c>
    </row>
    <row r="892" spans="2:12" x14ac:dyDescent="0.2">
      <c r="B892" s="1">
        <v>37776</v>
      </c>
      <c r="C892">
        <v>3.2927</v>
      </c>
      <c r="D892">
        <v>1.2101</v>
      </c>
      <c r="E892">
        <v>2.1823999999999999</v>
      </c>
      <c r="F892">
        <v>4.4051999999999998</v>
      </c>
      <c r="H892" s="1">
        <v>37776</v>
      </c>
      <c r="I892">
        <v>3.2927</v>
      </c>
      <c r="J892">
        <v>1.2101</v>
      </c>
      <c r="K892">
        <v>2.1823999999999999</v>
      </c>
      <c r="L892">
        <v>4.4051999999999998</v>
      </c>
    </row>
    <row r="893" spans="2:12" x14ac:dyDescent="0.2">
      <c r="B893" s="1">
        <v>37777</v>
      </c>
      <c r="C893">
        <v>3.3420000000000001</v>
      </c>
      <c r="D893">
        <v>1.234</v>
      </c>
      <c r="E893">
        <v>2.2286000000000001</v>
      </c>
      <c r="F893">
        <v>4.3962000000000003</v>
      </c>
      <c r="H893" s="1">
        <v>37777</v>
      </c>
      <c r="I893">
        <v>3.3420000000000001</v>
      </c>
      <c r="J893">
        <v>1.234</v>
      </c>
      <c r="K893">
        <v>2.2286000000000001</v>
      </c>
      <c r="L893">
        <v>4.3962000000000003</v>
      </c>
    </row>
    <row r="894" spans="2:12" x14ac:dyDescent="0.2">
      <c r="B894" s="1">
        <v>37778</v>
      </c>
      <c r="C894">
        <v>3.351</v>
      </c>
      <c r="D894">
        <v>1.2419</v>
      </c>
      <c r="E894">
        <v>2.2713000000000001</v>
      </c>
      <c r="F894">
        <v>4.3415999999999997</v>
      </c>
      <c r="H894" s="1">
        <v>37778</v>
      </c>
      <c r="I894">
        <v>3.351</v>
      </c>
      <c r="J894">
        <v>1.2419</v>
      </c>
      <c r="K894">
        <v>2.2713000000000001</v>
      </c>
      <c r="L894">
        <v>4.3415999999999997</v>
      </c>
    </row>
    <row r="895" spans="2:12" x14ac:dyDescent="0.2">
      <c r="B895" s="1">
        <v>37781</v>
      </c>
      <c r="C895">
        <v>3.2757999999999998</v>
      </c>
      <c r="D895">
        <v>1.1776</v>
      </c>
      <c r="E895">
        <v>2.1812</v>
      </c>
      <c r="F895">
        <v>4.2531999999999996</v>
      </c>
      <c r="H895" s="1">
        <v>37781</v>
      </c>
      <c r="I895">
        <v>3.2757999999999998</v>
      </c>
      <c r="J895">
        <v>1.1776</v>
      </c>
      <c r="K895">
        <v>2.1812</v>
      </c>
      <c r="L895">
        <v>4.2531999999999996</v>
      </c>
    </row>
    <row r="896" spans="2:12" x14ac:dyDescent="0.2">
      <c r="B896" s="1">
        <v>37782</v>
      </c>
      <c r="C896">
        <v>3.1903000000000001</v>
      </c>
      <c r="D896">
        <v>1.1133</v>
      </c>
      <c r="E896">
        <v>2.0815999999999999</v>
      </c>
      <c r="F896">
        <v>4.2618</v>
      </c>
      <c r="H896" s="1">
        <v>37782</v>
      </c>
      <c r="I896">
        <v>3.1903000000000001</v>
      </c>
      <c r="J896">
        <v>1.1133</v>
      </c>
      <c r="K896">
        <v>2.0815999999999999</v>
      </c>
      <c r="L896">
        <v>4.2618</v>
      </c>
    </row>
    <row r="897" spans="2:12" x14ac:dyDescent="0.2">
      <c r="B897" s="1">
        <v>37783</v>
      </c>
      <c r="C897">
        <v>3.2101000000000002</v>
      </c>
      <c r="D897">
        <v>1.1452</v>
      </c>
      <c r="E897">
        <v>2.1309999999999998</v>
      </c>
      <c r="F897">
        <v>4.2121000000000004</v>
      </c>
      <c r="H897" s="1">
        <v>37783</v>
      </c>
      <c r="I897">
        <v>3.2101000000000002</v>
      </c>
      <c r="J897">
        <v>1.1452</v>
      </c>
      <c r="K897">
        <v>2.1309999999999998</v>
      </c>
      <c r="L897">
        <v>4.2121000000000004</v>
      </c>
    </row>
    <row r="898" spans="2:12" x14ac:dyDescent="0.2">
      <c r="B898" s="1">
        <v>37784</v>
      </c>
      <c r="C898">
        <v>3.1629999999999998</v>
      </c>
      <c r="D898">
        <v>1.0968</v>
      </c>
      <c r="E898">
        <v>2.0678000000000001</v>
      </c>
      <c r="F898">
        <v>4.173</v>
      </c>
      <c r="H898" s="1">
        <v>37784</v>
      </c>
      <c r="I898">
        <v>3.1629999999999998</v>
      </c>
      <c r="J898">
        <v>1.0968</v>
      </c>
      <c r="K898">
        <v>2.0678000000000001</v>
      </c>
      <c r="L898">
        <v>4.173</v>
      </c>
    </row>
    <row r="899" spans="2:12" x14ac:dyDescent="0.2">
      <c r="B899" s="1">
        <v>37785</v>
      </c>
      <c r="C899">
        <v>3.1120999999999999</v>
      </c>
      <c r="D899">
        <v>1.08</v>
      </c>
      <c r="E899">
        <v>2.0305</v>
      </c>
      <c r="F899">
        <v>4.2314999999999996</v>
      </c>
      <c r="H899" s="1">
        <v>37785</v>
      </c>
      <c r="I899">
        <v>3.1120999999999999</v>
      </c>
      <c r="J899">
        <v>1.08</v>
      </c>
      <c r="K899">
        <v>2.0305</v>
      </c>
      <c r="L899">
        <v>4.2314999999999996</v>
      </c>
    </row>
    <row r="900" spans="2:12" x14ac:dyDescent="0.2">
      <c r="B900" s="1">
        <v>37788</v>
      </c>
      <c r="C900">
        <v>3.1716000000000002</v>
      </c>
      <c r="D900">
        <v>1.1526000000000001</v>
      </c>
      <c r="E900">
        <v>2.113</v>
      </c>
      <c r="F900">
        <v>4.2995000000000001</v>
      </c>
      <c r="H900" s="1">
        <v>37788</v>
      </c>
      <c r="I900">
        <v>3.1716000000000002</v>
      </c>
      <c r="J900">
        <v>1.1526000000000001</v>
      </c>
      <c r="K900">
        <v>2.113</v>
      </c>
      <c r="L900">
        <v>4.2995000000000001</v>
      </c>
    </row>
    <row r="901" spans="2:12" x14ac:dyDescent="0.2">
      <c r="B901" s="1">
        <v>37789</v>
      </c>
      <c r="C901">
        <v>3.2605</v>
      </c>
      <c r="D901">
        <v>1.2174</v>
      </c>
      <c r="E901">
        <v>2.2227000000000001</v>
      </c>
      <c r="F901">
        <v>4.3967000000000001</v>
      </c>
      <c r="H901" s="1">
        <v>37789</v>
      </c>
      <c r="I901">
        <v>3.2605</v>
      </c>
      <c r="J901">
        <v>1.2174</v>
      </c>
      <c r="K901">
        <v>2.2227000000000001</v>
      </c>
      <c r="L901">
        <v>4.3967000000000001</v>
      </c>
    </row>
    <row r="902" spans="2:12" x14ac:dyDescent="0.2">
      <c r="B902" s="1">
        <v>37790</v>
      </c>
      <c r="C902">
        <v>3.3614000000000002</v>
      </c>
      <c r="D902">
        <v>1.2336</v>
      </c>
      <c r="E902">
        <v>2.2995999999999999</v>
      </c>
      <c r="F902">
        <v>4.4063999999999997</v>
      </c>
      <c r="H902" s="1">
        <v>37790</v>
      </c>
      <c r="I902">
        <v>3.3614000000000002</v>
      </c>
      <c r="J902">
        <v>1.2336</v>
      </c>
      <c r="K902">
        <v>2.2995999999999999</v>
      </c>
      <c r="L902">
        <v>4.4063999999999997</v>
      </c>
    </row>
    <row r="903" spans="2:12" x14ac:dyDescent="0.2">
      <c r="B903" s="1">
        <v>37791</v>
      </c>
      <c r="C903">
        <v>3.3374000000000001</v>
      </c>
      <c r="D903">
        <v>1.1521999999999999</v>
      </c>
      <c r="E903">
        <v>2.2391000000000001</v>
      </c>
      <c r="F903">
        <v>4.4320000000000004</v>
      </c>
      <c r="H903" s="1">
        <v>37791</v>
      </c>
      <c r="I903">
        <v>3.3374000000000001</v>
      </c>
      <c r="J903">
        <v>1.1521999999999999</v>
      </c>
      <c r="K903">
        <v>2.2391000000000001</v>
      </c>
      <c r="L903">
        <v>4.4320000000000004</v>
      </c>
    </row>
    <row r="904" spans="2:12" x14ac:dyDescent="0.2">
      <c r="B904" s="1">
        <v>37792</v>
      </c>
      <c r="C904">
        <v>3.3647999999999998</v>
      </c>
      <c r="D904">
        <v>1.1598999999999999</v>
      </c>
      <c r="E904">
        <v>2.2618999999999998</v>
      </c>
      <c r="F904">
        <v>4.3956</v>
      </c>
      <c r="H904" s="1">
        <v>37792</v>
      </c>
      <c r="I904">
        <v>3.3647999999999998</v>
      </c>
      <c r="J904">
        <v>1.1598999999999999</v>
      </c>
      <c r="K904">
        <v>2.2618999999999998</v>
      </c>
      <c r="L904">
        <v>4.3956</v>
      </c>
    </row>
    <row r="905" spans="2:12" x14ac:dyDescent="0.2">
      <c r="B905" s="1">
        <v>37795</v>
      </c>
      <c r="C905">
        <v>3.3113000000000001</v>
      </c>
      <c r="D905">
        <v>1.1352</v>
      </c>
      <c r="E905">
        <v>2.2046999999999999</v>
      </c>
      <c r="F905">
        <v>4.3338999999999999</v>
      </c>
      <c r="H905" s="1">
        <v>37795</v>
      </c>
      <c r="I905">
        <v>3.3113000000000001</v>
      </c>
      <c r="J905">
        <v>1.1352</v>
      </c>
      <c r="K905">
        <v>2.2046999999999999</v>
      </c>
      <c r="L905">
        <v>4.3338999999999999</v>
      </c>
    </row>
    <row r="906" spans="2:12" x14ac:dyDescent="0.2">
      <c r="B906" s="1">
        <v>37796</v>
      </c>
      <c r="C906">
        <v>3.2488999999999999</v>
      </c>
      <c r="D906">
        <v>1.0942000000000001</v>
      </c>
      <c r="E906">
        <v>2.1442000000000001</v>
      </c>
      <c r="F906">
        <v>4.4623999999999997</v>
      </c>
      <c r="H906" s="1">
        <v>37796</v>
      </c>
      <c r="I906">
        <v>3.2488999999999999</v>
      </c>
      <c r="J906">
        <v>1.0942000000000001</v>
      </c>
      <c r="K906">
        <v>2.1442000000000001</v>
      </c>
      <c r="L906">
        <v>4.4623999999999997</v>
      </c>
    </row>
    <row r="907" spans="2:12" x14ac:dyDescent="0.2">
      <c r="B907" s="1">
        <v>37797</v>
      </c>
      <c r="C907">
        <v>3.4035000000000002</v>
      </c>
      <c r="D907">
        <v>1.2827999999999999</v>
      </c>
      <c r="E907">
        <v>2.3186</v>
      </c>
      <c r="F907">
        <v>4.5640999999999998</v>
      </c>
      <c r="H907" s="1">
        <v>37797</v>
      </c>
      <c r="I907">
        <v>3.4035000000000002</v>
      </c>
      <c r="J907">
        <v>1.2827999999999999</v>
      </c>
      <c r="K907">
        <v>2.3186</v>
      </c>
      <c r="L907">
        <v>4.5640999999999998</v>
      </c>
    </row>
    <row r="908" spans="2:12" x14ac:dyDescent="0.2">
      <c r="B908" s="1">
        <v>37798</v>
      </c>
      <c r="C908">
        <v>3.5415999999999999</v>
      </c>
      <c r="D908">
        <v>1.4033</v>
      </c>
      <c r="E908">
        <v>2.4607000000000001</v>
      </c>
      <c r="F908">
        <v>4.5823999999999998</v>
      </c>
      <c r="H908" s="1">
        <v>37798</v>
      </c>
      <c r="I908">
        <v>3.5415999999999999</v>
      </c>
      <c r="J908">
        <v>1.4033</v>
      </c>
      <c r="K908">
        <v>2.4607000000000001</v>
      </c>
      <c r="L908">
        <v>4.5823999999999998</v>
      </c>
    </row>
    <row r="909" spans="2:12" x14ac:dyDescent="0.2">
      <c r="B909" s="1">
        <v>37799</v>
      </c>
      <c r="C909">
        <v>3.5415000000000001</v>
      </c>
      <c r="D909">
        <v>1.3473999999999999</v>
      </c>
      <c r="E909">
        <v>2.4434</v>
      </c>
      <c r="F909">
        <v>4.5566000000000004</v>
      </c>
      <c r="H909" s="1">
        <v>37799</v>
      </c>
      <c r="I909">
        <v>3.5415000000000001</v>
      </c>
      <c r="J909">
        <v>1.3473999999999999</v>
      </c>
      <c r="K909">
        <v>2.4434</v>
      </c>
      <c r="L909">
        <v>4.5566000000000004</v>
      </c>
    </row>
    <row r="910" spans="2:12" x14ac:dyDescent="0.2">
      <c r="B910" s="1">
        <v>37802</v>
      </c>
      <c r="C910">
        <v>3.5133000000000001</v>
      </c>
      <c r="D910">
        <v>1.2999000000000001</v>
      </c>
      <c r="E910">
        <v>2.4093</v>
      </c>
      <c r="F910">
        <v>4.5860000000000003</v>
      </c>
      <c r="H910" s="1">
        <v>37802</v>
      </c>
      <c r="I910">
        <v>3.5133000000000001</v>
      </c>
      <c r="J910">
        <v>1.2999000000000001</v>
      </c>
      <c r="K910">
        <v>2.4093</v>
      </c>
      <c r="L910">
        <v>4.5860000000000003</v>
      </c>
    </row>
    <row r="911" spans="2:12" x14ac:dyDescent="0.2">
      <c r="B911" s="1">
        <v>37803</v>
      </c>
      <c r="C911">
        <v>3.5470999999999999</v>
      </c>
      <c r="D911">
        <v>1.3001</v>
      </c>
      <c r="E911">
        <v>2.4329999999999998</v>
      </c>
      <c r="F911">
        <v>4.5795000000000003</v>
      </c>
      <c r="H911" s="1">
        <v>37803</v>
      </c>
      <c r="I911">
        <v>3.5470999999999999</v>
      </c>
      <c r="J911">
        <v>1.3001</v>
      </c>
      <c r="K911">
        <v>2.4329999999999998</v>
      </c>
      <c r="L911">
        <v>4.5795000000000003</v>
      </c>
    </row>
    <row r="912" spans="2:12" x14ac:dyDescent="0.2">
      <c r="B912" s="1">
        <v>37804</v>
      </c>
      <c r="C912">
        <v>3.5358000000000001</v>
      </c>
      <c r="D912">
        <v>1.2764</v>
      </c>
      <c r="E912">
        <v>2.4056999999999999</v>
      </c>
      <c r="F912">
        <v>4.6905000000000001</v>
      </c>
      <c r="H912" s="1">
        <v>37804</v>
      </c>
      <c r="I912">
        <v>3.5358000000000001</v>
      </c>
      <c r="J912">
        <v>1.2764</v>
      </c>
      <c r="K912">
        <v>2.4056999999999999</v>
      </c>
      <c r="L912">
        <v>4.6905000000000001</v>
      </c>
    </row>
    <row r="913" spans="2:12" x14ac:dyDescent="0.2">
      <c r="B913" s="1">
        <v>37805</v>
      </c>
      <c r="C913">
        <v>3.6606999999999998</v>
      </c>
      <c r="D913">
        <v>1.3092999999999999</v>
      </c>
      <c r="E913">
        <v>2.5179999999999998</v>
      </c>
      <c r="F913">
        <v>4.6837999999999997</v>
      </c>
      <c r="H913" s="1">
        <v>37805</v>
      </c>
      <c r="I913">
        <v>3.6606999999999998</v>
      </c>
      <c r="J913">
        <v>1.3092999999999999</v>
      </c>
      <c r="K913">
        <v>2.5179999999999998</v>
      </c>
      <c r="L913">
        <v>4.6837999999999997</v>
      </c>
    </row>
    <row r="914" spans="2:12" x14ac:dyDescent="0.2">
      <c r="B914" s="1">
        <v>37806</v>
      </c>
      <c r="C914">
        <v>3.6474000000000002</v>
      </c>
      <c r="D914">
        <v>1.3015000000000001</v>
      </c>
      <c r="E914">
        <v>2.4836999999999998</v>
      </c>
      <c r="F914">
        <v>4.7454999999999998</v>
      </c>
      <c r="H914" s="1">
        <v>37806</v>
      </c>
      <c r="I914">
        <v>3.6474000000000002</v>
      </c>
      <c r="J914">
        <v>1.3015000000000001</v>
      </c>
      <c r="K914">
        <v>2.4836999999999998</v>
      </c>
      <c r="L914">
        <v>4.7454999999999998</v>
      </c>
    </row>
    <row r="915" spans="2:12" x14ac:dyDescent="0.2">
      <c r="B915" s="1">
        <v>37809</v>
      </c>
      <c r="C915">
        <v>3.7315</v>
      </c>
      <c r="D915">
        <v>1.3501000000000001</v>
      </c>
      <c r="E915">
        <v>2.5798000000000001</v>
      </c>
      <c r="F915">
        <v>4.7130999999999998</v>
      </c>
      <c r="H915" s="1">
        <v>37809</v>
      </c>
      <c r="I915">
        <v>3.7315</v>
      </c>
      <c r="J915">
        <v>1.3501000000000001</v>
      </c>
      <c r="K915">
        <v>2.5798000000000001</v>
      </c>
      <c r="L915">
        <v>4.7130999999999998</v>
      </c>
    </row>
    <row r="916" spans="2:12" x14ac:dyDescent="0.2">
      <c r="B916" s="1">
        <v>37810</v>
      </c>
      <c r="C916">
        <v>3.7143000000000002</v>
      </c>
      <c r="D916">
        <v>1.3663000000000001</v>
      </c>
      <c r="E916">
        <v>2.5798000000000001</v>
      </c>
      <c r="F916">
        <v>4.6970000000000001</v>
      </c>
      <c r="H916" s="1">
        <v>37810</v>
      </c>
      <c r="I916">
        <v>3.7143000000000002</v>
      </c>
      <c r="J916">
        <v>1.3663000000000001</v>
      </c>
      <c r="K916">
        <v>2.5798000000000001</v>
      </c>
      <c r="L916">
        <v>4.6970000000000001</v>
      </c>
    </row>
    <row r="917" spans="2:12" x14ac:dyDescent="0.2">
      <c r="B917" s="1">
        <v>37811</v>
      </c>
      <c r="C917">
        <v>3.6798000000000002</v>
      </c>
      <c r="D917">
        <v>1.3343</v>
      </c>
      <c r="E917">
        <v>2.5453000000000001</v>
      </c>
      <c r="F917">
        <v>4.6970000000000001</v>
      </c>
      <c r="H917" s="1">
        <v>37811</v>
      </c>
      <c r="I917">
        <v>3.6798000000000002</v>
      </c>
      <c r="J917">
        <v>1.3343</v>
      </c>
      <c r="K917">
        <v>2.5453000000000001</v>
      </c>
      <c r="L917">
        <v>4.6970000000000001</v>
      </c>
    </row>
    <row r="918" spans="2:12" x14ac:dyDescent="0.2">
      <c r="B918" s="1">
        <v>37812</v>
      </c>
      <c r="C918">
        <v>3.6549999999999998</v>
      </c>
      <c r="D918">
        <v>1.3022</v>
      </c>
      <c r="E918">
        <v>2.5074999999999998</v>
      </c>
      <c r="F918">
        <v>4.6818</v>
      </c>
      <c r="H918" s="1">
        <v>37812</v>
      </c>
      <c r="I918">
        <v>3.6549999999999998</v>
      </c>
      <c r="J918">
        <v>1.3022</v>
      </c>
      <c r="K918">
        <v>2.5074999999999998</v>
      </c>
      <c r="L918">
        <v>4.6818</v>
      </c>
    </row>
    <row r="919" spans="2:12" x14ac:dyDescent="0.2">
      <c r="B919" s="1">
        <v>37813</v>
      </c>
      <c r="C919">
        <v>3.6265000000000001</v>
      </c>
      <c r="D919">
        <v>1.2705</v>
      </c>
      <c r="E919">
        <v>2.4455</v>
      </c>
      <c r="F919">
        <v>4.7693000000000003</v>
      </c>
      <c r="H919" s="1">
        <v>37813</v>
      </c>
      <c r="I919">
        <v>3.6265000000000001</v>
      </c>
      <c r="J919">
        <v>1.2705</v>
      </c>
      <c r="K919">
        <v>2.4455</v>
      </c>
      <c r="L919">
        <v>4.7693000000000003</v>
      </c>
    </row>
    <row r="920" spans="2:12" x14ac:dyDescent="0.2">
      <c r="B920" s="1">
        <v>37816</v>
      </c>
      <c r="C920">
        <v>3.7240000000000002</v>
      </c>
      <c r="D920">
        <v>1.3357000000000001</v>
      </c>
      <c r="E920">
        <v>2.5451000000000001</v>
      </c>
      <c r="F920">
        <v>4.9645999999999999</v>
      </c>
      <c r="H920" s="1">
        <v>37816</v>
      </c>
      <c r="I920">
        <v>3.7240000000000002</v>
      </c>
      <c r="J920">
        <v>1.3357000000000001</v>
      </c>
      <c r="K920">
        <v>2.5451000000000001</v>
      </c>
      <c r="L920">
        <v>4.9645999999999999</v>
      </c>
    </row>
    <row r="921" spans="2:12" x14ac:dyDescent="0.2">
      <c r="B921" s="1">
        <v>37817</v>
      </c>
      <c r="C921">
        <v>3.9807000000000001</v>
      </c>
      <c r="D921">
        <v>1.4500999999999999</v>
      </c>
      <c r="E921">
        <v>2.8090000000000002</v>
      </c>
      <c r="F921">
        <v>4.8929999999999998</v>
      </c>
      <c r="H921" s="1">
        <v>37817</v>
      </c>
      <c r="I921">
        <v>3.9807000000000001</v>
      </c>
      <c r="J921">
        <v>1.4500999999999999</v>
      </c>
      <c r="K921">
        <v>2.8090000000000002</v>
      </c>
      <c r="L921">
        <v>4.8929999999999998</v>
      </c>
    </row>
    <row r="922" spans="2:12" x14ac:dyDescent="0.2">
      <c r="B922" s="1">
        <v>37818</v>
      </c>
      <c r="C922">
        <v>3.9180000000000001</v>
      </c>
      <c r="D922">
        <v>1.4259999999999999</v>
      </c>
      <c r="E922">
        <v>2.7532000000000001</v>
      </c>
      <c r="F922">
        <v>4.8920000000000003</v>
      </c>
      <c r="H922" s="1">
        <v>37818</v>
      </c>
      <c r="I922">
        <v>3.9180000000000001</v>
      </c>
      <c r="J922">
        <v>1.4259999999999999</v>
      </c>
      <c r="K922">
        <v>2.7532000000000001</v>
      </c>
      <c r="L922">
        <v>4.8920000000000003</v>
      </c>
    </row>
    <row r="923" spans="2:12" x14ac:dyDescent="0.2">
      <c r="B923" s="1">
        <v>37819</v>
      </c>
      <c r="C923">
        <v>3.92</v>
      </c>
      <c r="D923">
        <v>1.4346000000000001</v>
      </c>
      <c r="E923">
        <v>2.7673000000000001</v>
      </c>
      <c r="F923">
        <v>4.9325999999999999</v>
      </c>
      <c r="H923" s="1">
        <v>37819</v>
      </c>
      <c r="I923">
        <v>3.92</v>
      </c>
      <c r="J923">
        <v>1.4346000000000001</v>
      </c>
      <c r="K923">
        <v>2.7673000000000001</v>
      </c>
      <c r="L923">
        <v>4.9325999999999999</v>
      </c>
    </row>
    <row r="924" spans="2:12" x14ac:dyDescent="0.2">
      <c r="B924" s="1">
        <v>37820</v>
      </c>
      <c r="C924">
        <v>3.9988999999999999</v>
      </c>
      <c r="D924">
        <v>1.4852000000000001</v>
      </c>
      <c r="E924">
        <v>2.8586999999999998</v>
      </c>
      <c r="F924">
        <v>5.0873999999999997</v>
      </c>
      <c r="H924" s="1">
        <v>37820</v>
      </c>
      <c r="I924">
        <v>3.9988999999999999</v>
      </c>
      <c r="J924">
        <v>1.4852000000000001</v>
      </c>
      <c r="K924">
        <v>2.8586999999999998</v>
      </c>
      <c r="L924">
        <v>5.0873999999999997</v>
      </c>
    </row>
    <row r="925" spans="2:12" x14ac:dyDescent="0.2">
      <c r="B925" s="1">
        <v>37823</v>
      </c>
      <c r="C925">
        <v>4.2104999999999997</v>
      </c>
      <c r="D925">
        <v>1.6175999999999999</v>
      </c>
      <c r="E925">
        <v>3.0710000000000002</v>
      </c>
      <c r="F925">
        <v>5.0403000000000002</v>
      </c>
      <c r="H925" s="1">
        <v>37823</v>
      </c>
      <c r="I925">
        <v>4.2104999999999997</v>
      </c>
      <c r="J925">
        <v>1.6175999999999999</v>
      </c>
      <c r="K925">
        <v>3.0710000000000002</v>
      </c>
      <c r="L925">
        <v>5.0403000000000002</v>
      </c>
    </row>
    <row r="926" spans="2:12" x14ac:dyDescent="0.2">
      <c r="B926" s="1">
        <v>37824</v>
      </c>
      <c r="C926">
        <v>4.1223000000000001</v>
      </c>
      <c r="D926">
        <v>1.5192000000000001</v>
      </c>
      <c r="E926">
        <v>2.9754</v>
      </c>
      <c r="F926">
        <v>5.0412999999999997</v>
      </c>
      <c r="H926" s="1">
        <v>37824</v>
      </c>
      <c r="I926">
        <v>4.1223000000000001</v>
      </c>
      <c r="J926">
        <v>1.5192000000000001</v>
      </c>
      <c r="K926">
        <v>2.9754</v>
      </c>
      <c r="L926">
        <v>5.0412999999999997</v>
      </c>
    </row>
    <row r="927" spans="2:12" x14ac:dyDescent="0.2">
      <c r="B927" s="1">
        <v>37825</v>
      </c>
      <c r="C927">
        <v>4.1083999999999996</v>
      </c>
      <c r="D927">
        <v>1.4948999999999999</v>
      </c>
      <c r="E927">
        <v>2.9508000000000001</v>
      </c>
      <c r="F927">
        <v>5.0914999999999999</v>
      </c>
      <c r="H927" s="1">
        <v>37825</v>
      </c>
      <c r="I927">
        <v>4.1083999999999996</v>
      </c>
      <c r="J927">
        <v>1.4948999999999999</v>
      </c>
      <c r="K927">
        <v>2.9508000000000001</v>
      </c>
      <c r="L927">
        <v>5.0914999999999999</v>
      </c>
    </row>
    <row r="928" spans="2:12" x14ac:dyDescent="0.2">
      <c r="B928" s="1">
        <v>37826</v>
      </c>
      <c r="C928">
        <v>4.1646000000000001</v>
      </c>
      <c r="D928">
        <v>1.5319</v>
      </c>
      <c r="E928">
        <v>2.9828000000000001</v>
      </c>
      <c r="F928">
        <v>5.1162999999999998</v>
      </c>
      <c r="H928" s="1">
        <v>37826</v>
      </c>
      <c r="I928">
        <v>4.1646000000000001</v>
      </c>
      <c r="J928">
        <v>1.5319</v>
      </c>
      <c r="K928">
        <v>2.9828000000000001</v>
      </c>
      <c r="L928">
        <v>5.1162999999999998</v>
      </c>
    </row>
    <row r="929" spans="2:12" x14ac:dyDescent="0.2">
      <c r="B929" s="1">
        <v>37827</v>
      </c>
      <c r="C929">
        <v>4.1749999999999998</v>
      </c>
      <c r="D929">
        <v>1.5</v>
      </c>
      <c r="E929">
        <v>2.9798</v>
      </c>
      <c r="F929">
        <v>5.2134999999999998</v>
      </c>
      <c r="H929" s="1">
        <v>37827</v>
      </c>
      <c r="I929">
        <v>4.1749999999999998</v>
      </c>
      <c r="J929">
        <v>1.5</v>
      </c>
      <c r="K929">
        <v>2.9798</v>
      </c>
      <c r="L929">
        <v>5.2134999999999998</v>
      </c>
    </row>
    <row r="930" spans="2:12" x14ac:dyDescent="0.2">
      <c r="B930" s="1">
        <v>37830</v>
      </c>
      <c r="C930">
        <v>4.2801999999999998</v>
      </c>
      <c r="D930">
        <v>1.6115999999999999</v>
      </c>
      <c r="E930">
        <v>3.1261999999999999</v>
      </c>
      <c r="F930">
        <v>5.3367000000000004</v>
      </c>
      <c r="H930" s="1">
        <v>37830</v>
      </c>
      <c r="I930">
        <v>4.2801999999999998</v>
      </c>
      <c r="J930">
        <v>1.6115999999999999</v>
      </c>
      <c r="K930">
        <v>3.1261999999999999</v>
      </c>
      <c r="L930">
        <v>5.3367000000000004</v>
      </c>
    </row>
    <row r="931" spans="2:12" x14ac:dyDescent="0.2">
      <c r="B931" s="1">
        <v>37831</v>
      </c>
      <c r="C931">
        <v>4.4381000000000004</v>
      </c>
      <c r="D931">
        <v>1.6995</v>
      </c>
      <c r="E931">
        <v>3.2991000000000001</v>
      </c>
      <c r="F931">
        <v>5.2474999999999996</v>
      </c>
      <c r="H931" s="1">
        <v>37831</v>
      </c>
      <c r="I931">
        <v>4.4381000000000004</v>
      </c>
      <c r="J931">
        <v>1.6995</v>
      </c>
      <c r="K931">
        <v>3.2991000000000001</v>
      </c>
      <c r="L931">
        <v>5.2474999999999996</v>
      </c>
    </row>
    <row r="932" spans="2:12" x14ac:dyDescent="0.2">
      <c r="B932" s="1">
        <v>37832</v>
      </c>
      <c r="C932">
        <v>4.3070000000000004</v>
      </c>
      <c r="D932">
        <v>1.6275999999999999</v>
      </c>
      <c r="E932">
        <v>3.1589999999999998</v>
      </c>
      <c r="F932">
        <v>5.3574000000000002</v>
      </c>
      <c r="H932" s="1">
        <v>37832</v>
      </c>
      <c r="I932">
        <v>4.3070000000000004</v>
      </c>
      <c r="J932">
        <v>1.6275999999999999</v>
      </c>
      <c r="K932">
        <v>3.1589999999999998</v>
      </c>
      <c r="L932">
        <v>5.3574000000000002</v>
      </c>
    </row>
    <row r="933" spans="2:12" x14ac:dyDescent="0.2">
      <c r="B933" s="1">
        <v>37833</v>
      </c>
      <c r="C933">
        <v>4.4055</v>
      </c>
      <c r="D933">
        <v>1.7398</v>
      </c>
      <c r="E933">
        <v>3.2204000000000002</v>
      </c>
      <c r="F933">
        <v>5.3140000000000001</v>
      </c>
      <c r="H933" s="1">
        <v>37833</v>
      </c>
      <c r="I933">
        <v>4.4055</v>
      </c>
      <c r="J933">
        <v>1.7398</v>
      </c>
      <c r="K933">
        <v>3.2204000000000002</v>
      </c>
      <c r="L933">
        <v>5.3140000000000001</v>
      </c>
    </row>
    <row r="934" spans="2:12" x14ac:dyDescent="0.2">
      <c r="B934" s="1">
        <v>37834</v>
      </c>
      <c r="C934">
        <v>4.3834</v>
      </c>
      <c r="D934">
        <v>1.7729999999999999</v>
      </c>
      <c r="E934">
        <v>3.2286000000000001</v>
      </c>
      <c r="F934">
        <v>5.2518000000000002</v>
      </c>
      <c r="H934" s="1">
        <v>37834</v>
      </c>
      <c r="I934">
        <v>4.3834</v>
      </c>
      <c r="J934">
        <v>1.7729999999999999</v>
      </c>
      <c r="K934">
        <v>3.2286000000000001</v>
      </c>
      <c r="L934">
        <v>5.2518000000000002</v>
      </c>
    </row>
    <row r="935" spans="2:12" x14ac:dyDescent="0.2">
      <c r="B935" s="1">
        <v>37837</v>
      </c>
      <c r="C935">
        <v>4.2832999999999997</v>
      </c>
      <c r="D935">
        <v>1.6766000000000001</v>
      </c>
      <c r="E935">
        <v>3.0992999999999999</v>
      </c>
      <c r="F935">
        <v>5.3606999999999996</v>
      </c>
      <c r="H935" s="1">
        <v>37837</v>
      </c>
      <c r="I935">
        <v>4.2832999999999997</v>
      </c>
      <c r="J935">
        <v>1.6766000000000001</v>
      </c>
      <c r="K935">
        <v>3.0992999999999999</v>
      </c>
      <c r="L935">
        <v>5.3606999999999996</v>
      </c>
    </row>
    <row r="936" spans="2:12" x14ac:dyDescent="0.2">
      <c r="B936" s="1">
        <v>37838</v>
      </c>
      <c r="C936">
        <v>4.3898999999999999</v>
      </c>
      <c r="D936">
        <v>1.8141</v>
      </c>
      <c r="E936">
        <v>3.2256</v>
      </c>
      <c r="F936">
        <v>5.2369000000000003</v>
      </c>
      <c r="H936" s="1">
        <v>37838</v>
      </c>
      <c r="I936">
        <v>4.3898999999999999</v>
      </c>
      <c r="J936">
        <v>1.8141</v>
      </c>
      <c r="K936">
        <v>3.2256</v>
      </c>
      <c r="L936">
        <v>5.2369000000000003</v>
      </c>
    </row>
    <row r="937" spans="2:12" x14ac:dyDescent="0.2">
      <c r="B937" s="1">
        <v>37839</v>
      </c>
      <c r="C937">
        <v>4.2674000000000003</v>
      </c>
      <c r="D937">
        <v>1.7498</v>
      </c>
      <c r="E937">
        <v>3.1286</v>
      </c>
      <c r="F937">
        <v>5.2135999999999996</v>
      </c>
      <c r="H937" s="1">
        <v>37839</v>
      </c>
      <c r="I937">
        <v>4.2674000000000003</v>
      </c>
      <c r="J937">
        <v>1.7498</v>
      </c>
      <c r="K937">
        <v>3.1286</v>
      </c>
      <c r="L937">
        <v>5.2135999999999996</v>
      </c>
    </row>
    <row r="938" spans="2:12" x14ac:dyDescent="0.2">
      <c r="B938" s="1">
        <v>37840</v>
      </c>
      <c r="C938">
        <v>4.2168000000000001</v>
      </c>
      <c r="D938">
        <v>1.7016</v>
      </c>
      <c r="E938">
        <v>3.1785000000000001</v>
      </c>
      <c r="F938">
        <v>5.2305000000000001</v>
      </c>
      <c r="H938" s="1">
        <v>37840</v>
      </c>
      <c r="I938">
        <v>4.2168000000000001</v>
      </c>
      <c r="J938">
        <v>1.7016</v>
      </c>
      <c r="K938">
        <v>3.1785000000000001</v>
      </c>
      <c r="L938">
        <v>5.2305000000000001</v>
      </c>
    </row>
    <row r="939" spans="2:12" x14ac:dyDescent="0.2">
      <c r="B939" s="1">
        <v>37841</v>
      </c>
      <c r="C939">
        <v>4.2694000000000001</v>
      </c>
      <c r="D939">
        <v>1.6942999999999999</v>
      </c>
      <c r="E939">
        <v>3.1615000000000002</v>
      </c>
      <c r="F939">
        <v>5.2689000000000004</v>
      </c>
      <c r="H939" s="1">
        <v>37841</v>
      </c>
      <c r="I939">
        <v>4.2694000000000001</v>
      </c>
      <c r="J939">
        <v>1.6942999999999999</v>
      </c>
      <c r="K939">
        <v>3.1615000000000002</v>
      </c>
      <c r="L939">
        <v>5.2689000000000004</v>
      </c>
    </row>
    <row r="940" spans="2:12" x14ac:dyDescent="0.2">
      <c r="B940" s="1">
        <v>37844</v>
      </c>
      <c r="C940">
        <v>4.3529999999999998</v>
      </c>
      <c r="D940">
        <v>1.7596000000000001</v>
      </c>
      <c r="E940">
        <v>3.2364000000000002</v>
      </c>
      <c r="F940">
        <v>5.3498999999999999</v>
      </c>
      <c r="H940" s="1">
        <v>37844</v>
      </c>
      <c r="I940">
        <v>4.3529999999999998</v>
      </c>
      <c r="J940">
        <v>1.7596000000000001</v>
      </c>
      <c r="K940">
        <v>3.2364000000000002</v>
      </c>
      <c r="L940">
        <v>5.3498999999999999</v>
      </c>
    </row>
    <row r="941" spans="2:12" x14ac:dyDescent="0.2">
      <c r="B941" s="1">
        <v>37845</v>
      </c>
      <c r="C941">
        <v>4.4256000000000002</v>
      </c>
      <c r="D941">
        <v>1.7192000000000001</v>
      </c>
      <c r="E941">
        <v>3.2841</v>
      </c>
      <c r="F941">
        <v>5.4489000000000001</v>
      </c>
      <c r="H941" s="1">
        <v>37845</v>
      </c>
      <c r="I941">
        <v>4.4256000000000002</v>
      </c>
      <c r="J941">
        <v>1.7192000000000001</v>
      </c>
      <c r="K941">
        <v>3.2841</v>
      </c>
      <c r="L941">
        <v>5.4489000000000001</v>
      </c>
    </row>
    <row r="942" spans="2:12" x14ac:dyDescent="0.2">
      <c r="B942" s="1">
        <v>37846</v>
      </c>
      <c r="C942">
        <v>4.5602</v>
      </c>
      <c r="D942">
        <v>1.8174999999999999</v>
      </c>
      <c r="E942">
        <v>3.4213</v>
      </c>
      <c r="F942">
        <v>5.3804999999999996</v>
      </c>
      <c r="H942" s="1">
        <v>37846</v>
      </c>
      <c r="I942">
        <v>4.5602</v>
      </c>
      <c r="J942">
        <v>1.8174999999999999</v>
      </c>
      <c r="K942">
        <v>3.4213</v>
      </c>
      <c r="L942">
        <v>5.3804999999999996</v>
      </c>
    </row>
    <row r="943" spans="2:12" x14ac:dyDescent="0.2">
      <c r="B943" s="1">
        <v>37847</v>
      </c>
      <c r="C943">
        <v>4.4886999999999997</v>
      </c>
      <c r="D943">
        <v>1.7605999999999999</v>
      </c>
      <c r="E943">
        <v>3.3662999999999998</v>
      </c>
      <c r="F943">
        <v>5.3968999999999996</v>
      </c>
      <c r="H943" s="1">
        <v>37847</v>
      </c>
      <c r="I943">
        <v>4.4886999999999997</v>
      </c>
      <c r="J943">
        <v>1.7605999999999999</v>
      </c>
      <c r="K943">
        <v>3.3662999999999998</v>
      </c>
      <c r="L943">
        <v>5.3968999999999996</v>
      </c>
    </row>
    <row r="944" spans="2:12" x14ac:dyDescent="0.2">
      <c r="B944" s="1">
        <v>37848</v>
      </c>
      <c r="C944">
        <v>4.5285000000000002</v>
      </c>
      <c r="D944">
        <v>1.7945</v>
      </c>
      <c r="E944">
        <v>3.4043000000000001</v>
      </c>
      <c r="F944">
        <v>5.3444000000000003</v>
      </c>
      <c r="H944" s="1">
        <v>37848</v>
      </c>
      <c r="I944">
        <v>4.5285000000000002</v>
      </c>
      <c r="J944">
        <v>1.7945</v>
      </c>
      <c r="K944">
        <v>3.4043000000000001</v>
      </c>
      <c r="L944">
        <v>5.3444000000000003</v>
      </c>
    </row>
    <row r="945" spans="2:12" x14ac:dyDescent="0.2">
      <c r="B945" s="1">
        <v>37851</v>
      </c>
      <c r="C945">
        <v>4.4572000000000003</v>
      </c>
      <c r="D945">
        <v>1.8196000000000001</v>
      </c>
      <c r="E945">
        <v>3.3355999999999999</v>
      </c>
      <c r="F945">
        <v>5.2422000000000004</v>
      </c>
      <c r="H945" s="1">
        <v>37851</v>
      </c>
      <c r="I945">
        <v>4.4572000000000003</v>
      </c>
      <c r="J945">
        <v>1.8196000000000001</v>
      </c>
      <c r="K945">
        <v>3.3355999999999999</v>
      </c>
      <c r="L945">
        <v>5.2422000000000004</v>
      </c>
    </row>
    <row r="946" spans="2:12" x14ac:dyDescent="0.2">
      <c r="B946" s="1">
        <v>37852</v>
      </c>
      <c r="C946">
        <v>4.3609</v>
      </c>
      <c r="D946">
        <v>1.7295</v>
      </c>
      <c r="E946">
        <v>3.2328000000000001</v>
      </c>
      <c r="F946">
        <v>5.2849000000000004</v>
      </c>
      <c r="H946" s="1">
        <v>37852</v>
      </c>
      <c r="I946">
        <v>4.3609</v>
      </c>
      <c r="J946">
        <v>1.7295</v>
      </c>
      <c r="K946">
        <v>3.2328000000000001</v>
      </c>
      <c r="L946">
        <v>5.2849000000000004</v>
      </c>
    </row>
    <row r="947" spans="2:12" x14ac:dyDescent="0.2">
      <c r="B947" s="1">
        <v>37853</v>
      </c>
      <c r="C947">
        <v>4.4355000000000002</v>
      </c>
      <c r="D947">
        <v>1.7957000000000001</v>
      </c>
      <c r="E947">
        <v>3.3391000000000002</v>
      </c>
      <c r="F947">
        <v>5.2752999999999997</v>
      </c>
      <c r="H947" s="1">
        <v>37853</v>
      </c>
      <c r="I947">
        <v>4.4355000000000002</v>
      </c>
      <c r="J947">
        <v>1.7957000000000001</v>
      </c>
      <c r="K947">
        <v>3.3391000000000002</v>
      </c>
      <c r="L947">
        <v>5.2752999999999997</v>
      </c>
    </row>
    <row r="948" spans="2:12" x14ac:dyDescent="0.2">
      <c r="B948" s="1">
        <v>37854</v>
      </c>
      <c r="C948">
        <v>4.4751000000000003</v>
      </c>
      <c r="D948">
        <v>1.9036</v>
      </c>
      <c r="E948">
        <v>3.4426000000000001</v>
      </c>
      <c r="F948">
        <v>5.2580999999999998</v>
      </c>
      <c r="H948" s="1">
        <v>37854</v>
      </c>
      <c r="I948">
        <v>4.4751000000000003</v>
      </c>
      <c r="J948">
        <v>1.9036</v>
      </c>
      <c r="K948">
        <v>3.4426000000000001</v>
      </c>
      <c r="L948">
        <v>5.2580999999999998</v>
      </c>
    </row>
    <row r="949" spans="2:12" x14ac:dyDescent="0.2">
      <c r="B949" s="1">
        <v>37855</v>
      </c>
      <c r="C949">
        <v>4.4732000000000003</v>
      </c>
      <c r="D949">
        <v>1.9136</v>
      </c>
      <c r="E949">
        <v>3.4531999999999998</v>
      </c>
      <c r="F949">
        <v>5.3021000000000003</v>
      </c>
      <c r="H949" s="1">
        <v>37855</v>
      </c>
      <c r="I949">
        <v>4.4732000000000003</v>
      </c>
      <c r="J949">
        <v>1.9136</v>
      </c>
      <c r="K949">
        <v>3.4531999999999998</v>
      </c>
      <c r="L949">
        <v>5.3021000000000003</v>
      </c>
    </row>
    <row r="950" spans="2:12" x14ac:dyDescent="0.2">
      <c r="B950" s="1">
        <v>37858</v>
      </c>
      <c r="C950">
        <v>4.5248999999999997</v>
      </c>
      <c r="D950">
        <v>1.9641999999999999</v>
      </c>
      <c r="E950">
        <v>3.5053000000000001</v>
      </c>
      <c r="F950">
        <v>5.2709000000000001</v>
      </c>
      <c r="H950" s="1">
        <v>37858</v>
      </c>
      <c r="I950">
        <v>4.5248999999999997</v>
      </c>
      <c r="J950">
        <v>1.9641999999999999</v>
      </c>
      <c r="K950">
        <v>3.5053000000000001</v>
      </c>
      <c r="L950">
        <v>5.2709000000000001</v>
      </c>
    </row>
    <row r="951" spans="2:12" x14ac:dyDescent="0.2">
      <c r="B951" s="1">
        <v>37859</v>
      </c>
      <c r="C951">
        <v>4.4733000000000001</v>
      </c>
      <c r="D951">
        <v>1.8896999999999999</v>
      </c>
      <c r="E951">
        <v>3.4533999999999998</v>
      </c>
      <c r="F951">
        <v>5.3128000000000002</v>
      </c>
      <c r="H951" s="1">
        <v>37859</v>
      </c>
      <c r="I951">
        <v>4.4733000000000001</v>
      </c>
      <c r="J951">
        <v>1.8896999999999999</v>
      </c>
      <c r="K951">
        <v>3.4533999999999998</v>
      </c>
      <c r="L951">
        <v>5.3128000000000002</v>
      </c>
    </row>
    <row r="952" spans="2:12" x14ac:dyDescent="0.2">
      <c r="B952" s="1">
        <v>37860</v>
      </c>
      <c r="C952">
        <v>4.5349000000000004</v>
      </c>
      <c r="D952">
        <v>1.9654</v>
      </c>
      <c r="E952">
        <v>3.5333999999999999</v>
      </c>
      <c r="F952">
        <v>5.2069999999999999</v>
      </c>
      <c r="H952" s="1">
        <v>37860</v>
      </c>
      <c r="I952">
        <v>4.5349000000000004</v>
      </c>
      <c r="J952">
        <v>1.9654</v>
      </c>
      <c r="K952">
        <v>3.5333999999999999</v>
      </c>
      <c r="L952">
        <v>5.2069999999999999</v>
      </c>
    </row>
    <row r="953" spans="2:12" x14ac:dyDescent="0.2">
      <c r="B953" s="1">
        <v>37861</v>
      </c>
      <c r="C953">
        <v>4.4141000000000004</v>
      </c>
      <c r="D953">
        <v>1.9278</v>
      </c>
      <c r="E953">
        <v>3.4015</v>
      </c>
      <c r="F953">
        <v>5.2228000000000003</v>
      </c>
      <c r="H953" s="1">
        <v>37861</v>
      </c>
      <c r="I953">
        <v>4.4141000000000004</v>
      </c>
      <c r="J953">
        <v>1.9278</v>
      </c>
      <c r="K953">
        <v>3.4015</v>
      </c>
      <c r="L953">
        <v>5.2228000000000003</v>
      </c>
    </row>
    <row r="954" spans="2:12" x14ac:dyDescent="0.2">
      <c r="B954" s="1">
        <v>37862</v>
      </c>
      <c r="C954">
        <v>4.4635999999999996</v>
      </c>
      <c r="D954">
        <v>1.9679</v>
      </c>
      <c r="E954">
        <v>3.4643000000000002</v>
      </c>
      <c r="F954">
        <v>5.2217000000000002</v>
      </c>
      <c r="H954" s="1">
        <v>37862</v>
      </c>
      <c r="I954">
        <v>4.4635999999999996</v>
      </c>
      <c r="J954">
        <v>1.9679</v>
      </c>
      <c r="K954">
        <v>3.4643000000000002</v>
      </c>
      <c r="L954">
        <v>5.2217000000000002</v>
      </c>
    </row>
    <row r="955" spans="2:12" x14ac:dyDescent="0.2">
      <c r="B955" s="1">
        <v>37865</v>
      </c>
      <c r="C955">
        <v>4.4577</v>
      </c>
      <c r="D955">
        <v>1.9598</v>
      </c>
      <c r="E955">
        <v>3.4540000000000002</v>
      </c>
      <c r="F955">
        <v>5.3333000000000004</v>
      </c>
      <c r="H955" s="1">
        <v>37865</v>
      </c>
      <c r="I955">
        <v>4.4577</v>
      </c>
      <c r="J955">
        <v>1.9598</v>
      </c>
      <c r="K955">
        <v>3.4540000000000002</v>
      </c>
      <c r="L955">
        <v>5.3333000000000004</v>
      </c>
    </row>
    <row r="956" spans="2:12" x14ac:dyDescent="0.2">
      <c r="B956" s="1">
        <v>37866</v>
      </c>
      <c r="C956">
        <v>4.5993000000000004</v>
      </c>
      <c r="D956">
        <v>2.0322</v>
      </c>
      <c r="E956">
        <v>3.6078999999999999</v>
      </c>
      <c r="F956">
        <v>5.3495999999999997</v>
      </c>
      <c r="H956" s="1">
        <v>37866</v>
      </c>
      <c r="I956">
        <v>4.5993000000000004</v>
      </c>
      <c r="J956">
        <v>2.0322</v>
      </c>
      <c r="K956">
        <v>3.6078999999999999</v>
      </c>
      <c r="L956">
        <v>5.3495999999999997</v>
      </c>
    </row>
    <row r="957" spans="2:12" x14ac:dyDescent="0.2">
      <c r="B957" s="1">
        <v>37867</v>
      </c>
      <c r="C957">
        <v>4.5933000000000002</v>
      </c>
      <c r="D957">
        <v>1.9999</v>
      </c>
      <c r="E957">
        <v>3.5869</v>
      </c>
      <c r="F957">
        <v>5.3052000000000001</v>
      </c>
      <c r="H957" s="1">
        <v>37867</v>
      </c>
      <c r="I957">
        <v>4.5933000000000002</v>
      </c>
      <c r="J957">
        <v>1.9999</v>
      </c>
      <c r="K957">
        <v>3.5869</v>
      </c>
      <c r="L957">
        <v>5.3052000000000001</v>
      </c>
    </row>
    <row r="958" spans="2:12" x14ac:dyDescent="0.2">
      <c r="B958" s="1">
        <v>37868</v>
      </c>
      <c r="C958">
        <v>4.5034000000000001</v>
      </c>
      <c r="D958">
        <v>1.8872</v>
      </c>
      <c r="E958">
        <v>3.4681000000000002</v>
      </c>
      <c r="F958">
        <v>5.1878000000000002</v>
      </c>
      <c r="H958" s="1">
        <v>37868</v>
      </c>
      <c r="I958">
        <v>4.5034000000000001</v>
      </c>
      <c r="J958">
        <v>1.8872</v>
      </c>
      <c r="K958">
        <v>3.4681000000000002</v>
      </c>
      <c r="L958">
        <v>5.1878000000000002</v>
      </c>
    </row>
    <row r="959" spans="2:12" x14ac:dyDescent="0.2">
      <c r="B959" s="1">
        <v>37869</v>
      </c>
      <c r="C959">
        <v>4.3474000000000004</v>
      </c>
      <c r="D959">
        <v>1.7175</v>
      </c>
      <c r="E959">
        <v>3.2669000000000001</v>
      </c>
      <c r="F959">
        <v>5.2632000000000003</v>
      </c>
      <c r="H959" s="1">
        <v>37869</v>
      </c>
      <c r="I959">
        <v>4.3474000000000004</v>
      </c>
      <c r="J959">
        <v>1.7175</v>
      </c>
      <c r="K959">
        <v>3.2669000000000001</v>
      </c>
      <c r="L959">
        <v>5.2632000000000003</v>
      </c>
    </row>
    <row r="960" spans="2:12" x14ac:dyDescent="0.2">
      <c r="B960" s="1">
        <v>37872</v>
      </c>
      <c r="C960">
        <v>4.4261999999999997</v>
      </c>
      <c r="D960">
        <v>1.7574000000000001</v>
      </c>
      <c r="E960">
        <v>3.3431000000000002</v>
      </c>
      <c r="F960">
        <v>5.2259000000000002</v>
      </c>
      <c r="H960" s="1">
        <v>37872</v>
      </c>
      <c r="I960">
        <v>4.4261999999999997</v>
      </c>
      <c r="J960">
        <v>1.7574000000000001</v>
      </c>
      <c r="K960">
        <v>3.3431000000000002</v>
      </c>
      <c r="L960">
        <v>5.2259000000000002</v>
      </c>
    </row>
    <row r="961" spans="2:12" x14ac:dyDescent="0.2">
      <c r="B961" s="1">
        <v>37873</v>
      </c>
      <c r="C961">
        <v>4.3552</v>
      </c>
      <c r="D961">
        <v>1.6845000000000001</v>
      </c>
      <c r="E961">
        <v>3.2496</v>
      </c>
      <c r="F961">
        <v>5.1532</v>
      </c>
      <c r="H961" s="1">
        <v>37873</v>
      </c>
      <c r="I961">
        <v>4.3552</v>
      </c>
      <c r="J961">
        <v>1.6845000000000001</v>
      </c>
      <c r="K961">
        <v>3.2496</v>
      </c>
      <c r="L961">
        <v>5.1532</v>
      </c>
    </row>
    <row r="962" spans="2:12" x14ac:dyDescent="0.2">
      <c r="B962" s="1">
        <v>37874</v>
      </c>
      <c r="C962">
        <v>4.2710999999999997</v>
      </c>
      <c r="D962">
        <v>1.6275999999999999</v>
      </c>
      <c r="E962">
        <v>3.1427999999999998</v>
      </c>
      <c r="F962">
        <v>5.2035999999999998</v>
      </c>
      <c r="H962" s="1">
        <v>37874</v>
      </c>
      <c r="I962">
        <v>4.2710999999999997</v>
      </c>
      <c r="J962">
        <v>1.6275999999999999</v>
      </c>
      <c r="K962">
        <v>3.1427999999999998</v>
      </c>
      <c r="L962">
        <v>5.2035999999999998</v>
      </c>
    </row>
    <row r="963" spans="2:12" x14ac:dyDescent="0.2">
      <c r="B963" s="1">
        <v>37875</v>
      </c>
      <c r="C963">
        <v>4.3140999999999998</v>
      </c>
      <c r="D963">
        <v>1.6917</v>
      </c>
      <c r="E963">
        <v>3.2511999999999999</v>
      </c>
      <c r="F963">
        <v>5.1593999999999998</v>
      </c>
      <c r="H963" s="1">
        <v>37875</v>
      </c>
      <c r="I963">
        <v>4.3140999999999998</v>
      </c>
      <c r="J963">
        <v>1.6917</v>
      </c>
      <c r="K963">
        <v>3.2511999999999999</v>
      </c>
      <c r="L963">
        <v>5.1593999999999998</v>
      </c>
    </row>
    <row r="964" spans="2:12" x14ac:dyDescent="0.2">
      <c r="B964" s="1">
        <v>37876</v>
      </c>
      <c r="C964">
        <v>4.2515999999999998</v>
      </c>
      <c r="D964">
        <v>1.6173999999999999</v>
      </c>
      <c r="E964">
        <v>3.1385999999999998</v>
      </c>
      <c r="F964">
        <v>5.1824000000000003</v>
      </c>
      <c r="H964" s="1">
        <v>37876</v>
      </c>
      <c r="I964">
        <v>4.2515999999999998</v>
      </c>
      <c r="J964">
        <v>1.6173999999999999</v>
      </c>
      <c r="K964">
        <v>3.1385999999999998</v>
      </c>
      <c r="L964">
        <v>5.1824000000000003</v>
      </c>
    </row>
    <row r="965" spans="2:12" x14ac:dyDescent="0.2">
      <c r="B965" s="1">
        <v>37879</v>
      </c>
      <c r="C965">
        <v>4.2671000000000001</v>
      </c>
      <c r="D965">
        <v>1.5845</v>
      </c>
      <c r="E965">
        <v>3.1215999999999999</v>
      </c>
      <c r="F965">
        <v>5.194</v>
      </c>
      <c r="H965" s="1">
        <v>37879</v>
      </c>
      <c r="I965">
        <v>4.2671000000000001</v>
      </c>
      <c r="J965">
        <v>1.5845</v>
      </c>
      <c r="K965">
        <v>3.1215999999999999</v>
      </c>
      <c r="L965">
        <v>5.194</v>
      </c>
    </row>
    <row r="966" spans="2:12" x14ac:dyDescent="0.2">
      <c r="B966" s="1">
        <v>37880</v>
      </c>
      <c r="C966">
        <v>4.2748999999999997</v>
      </c>
      <c r="D966">
        <v>1.5839000000000001</v>
      </c>
      <c r="E966">
        <v>3.1147999999999998</v>
      </c>
      <c r="F966">
        <v>5.0865</v>
      </c>
      <c r="H966" s="1">
        <v>37880</v>
      </c>
      <c r="I966">
        <v>4.2748999999999997</v>
      </c>
      <c r="J966">
        <v>1.5839000000000001</v>
      </c>
      <c r="K966">
        <v>3.1147999999999998</v>
      </c>
      <c r="L966">
        <v>5.0865</v>
      </c>
    </row>
    <row r="967" spans="2:12" x14ac:dyDescent="0.2">
      <c r="B967" s="1">
        <v>37881</v>
      </c>
      <c r="C967">
        <v>4.1776999999999997</v>
      </c>
      <c r="D967">
        <v>1.6076999999999999</v>
      </c>
      <c r="E967">
        <v>3.0638000000000001</v>
      </c>
      <c r="F967">
        <v>5.0742000000000003</v>
      </c>
      <c r="H967" s="1">
        <v>37881</v>
      </c>
      <c r="I967">
        <v>4.1776999999999997</v>
      </c>
      <c r="J967">
        <v>1.6076999999999999</v>
      </c>
      <c r="K967">
        <v>3.0638000000000001</v>
      </c>
      <c r="L967">
        <v>5.0742000000000003</v>
      </c>
    </row>
    <row r="968" spans="2:12" x14ac:dyDescent="0.2">
      <c r="B968" s="1">
        <v>37882</v>
      </c>
      <c r="C968">
        <v>4.1622000000000003</v>
      </c>
      <c r="D968">
        <v>1.6315999999999999</v>
      </c>
      <c r="E968">
        <v>3.0670999999999999</v>
      </c>
      <c r="F968">
        <v>5.0678999999999998</v>
      </c>
      <c r="H968" s="1">
        <v>37882</v>
      </c>
      <c r="I968">
        <v>4.1622000000000003</v>
      </c>
      <c r="J968">
        <v>1.6315999999999999</v>
      </c>
      <c r="K968">
        <v>3.0670999999999999</v>
      </c>
      <c r="L968">
        <v>5.0678999999999998</v>
      </c>
    </row>
    <row r="969" spans="2:12" x14ac:dyDescent="0.2">
      <c r="B969" s="1">
        <v>37883</v>
      </c>
      <c r="C969">
        <v>4.1601999999999997</v>
      </c>
      <c r="D969">
        <v>1.6627000000000001</v>
      </c>
      <c r="E969">
        <v>3.101</v>
      </c>
      <c r="F969">
        <v>5.1247999999999996</v>
      </c>
      <c r="H969" s="1">
        <v>37883</v>
      </c>
      <c r="I969">
        <v>4.1601999999999997</v>
      </c>
      <c r="J969">
        <v>1.6627000000000001</v>
      </c>
      <c r="K969">
        <v>3.101</v>
      </c>
      <c r="L969">
        <v>5.1247999999999996</v>
      </c>
    </row>
    <row r="970" spans="2:12" x14ac:dyDescent="0.2">
      <c r="B970" s="1">
        <v>37886</v>
      </c>
      <c r="C970">
        <v>4.2164000000000001</v>
      </c>
      <c r="D970">
        <v>1.6294999999999999</v>
      </c>
      <c r="E970">
        <v>3.1215000000000002</v>
      </c>
      <c r="F970">
        <v>5.0915999999999997</v>
      </c>
      <c r="H970" s="1">
        <v>37886</v>
      </c>
      <c r="I970">
        <v>4.2164000000000001</v>
      </c>
      <c r="J970">
        <v>1.6294999999999999</v>
      </c>
      <c r="K970">
        <v>3.1215000000000002</v>
      </c>
      <c r="L970">
        <v>5.0915999999999997</v>
      </c>
    </row>
    <row r="971" spans="2:12" x14ac:dyDescent="0.2">
      <c r="B971" s="1">
        <v>37887</v>
      </c>
      <c r="C971">
        <v>4.2046999999999999</v>
      </c>
      <c r="D971">
        <v>1.629</v>
      </c>
      <c r="E971">
        <v>3.1078000000000001</v>
      </c>
      <c r="F971">
        <v>5.0289999999999999</v>
      </c>
      <c r="H971" s="1">
        <v>37887</v>
      </c>
      <c r="I971">
        <v>4.2046999999999999</v>
      </c>
      <c r="J971">
        <v>1.629</v>
      </c>
      <c r="K971">
        <v>3.1078000000000001</v>
      </c>
      <c r="L971">
        <v>5.0289999999999999</v>
      </c>
    </row>
    <row r="972" spans="2:12" x14ac:dyDescent="0.2">
      <c r="B972" s="1">
        <v>37888</v>
      </c>
      <c r="C972">
        <v>4.1330999999999998</v>
      </c>
      <c r="D972">
        <v>1.6037999999999999</v>
      </c>
      <c r="E972">
        <v>3.0497999999999998</v>
      </c>
      <c r="F972">
        <v>4.9863</v>
      </c>
      <c r="H972" s="1">
        <v>37888</v>
      </c>
      <c r="I972">
        <v>4.1330999999999998</v>
      </c>
      <c r="J972">
        <v>1.6037999999999999</v>
      </c>
      <c r="K972">
        <v>3.0497999999999998</v>
      </c>
      <c r="L972">
        <v>4.9863</v>
      </c>
    </row>
    <row r="973" spans="2:12" x14ac:dyDescent="0.2">
      <c r="B973" s="1">
        <v>37889</v>
      </c>
      <c r="C973">
        <v>4.0810000000000004</v>
      </c>
      <c r="D973">
        <v>1.6409</v>
      </c>
      <c r="E973">
        <v>3.0055999999999998</v>
      </c>
      <c r="F973">
        <v>4.9340000000000002</v>
      </c>
      <c r="H973" s="1">
        <v>37889</v>
      </c>
      <c r="I973">
        <v>4.0810000000000004</v>
      </c>
      <c r="J973">
        <v>1.6409</v>
      </c>
      <c r="K973">
        <v>3.0055999999999998</v>
      </c>
      <c r="L973">
        <v>4.9340000000000002</v>
      </c>
    </row>
    <row r="974" spans="2:12" x14ac:dyDescent="0.2">
      <c r="B974" s="1">
        <v>37890</v>
      </c>
      <c r="C974">
        <v>4.0004999999999997</v>
      </c>
      <c r="D974">
        <v>1.5532999999999999</v>
      </c>
      <c r="E974">
        <v>2.9035000000000002</v>
      </c>
      <c r="F974">
        <v>5.0054999999999996</v>
      </c>
      <c r="H974" s="1">
        <v>37890</v>
      </c>
      <c r="I974">
        <v>4.0004999999999997</v>
      </c>
      <c r="J974">
        <v>1.5532999999999999</v>
      </c>
      <c r="K974">
        <v>2.9035000000000002</v>
      </c>
      <c r="L974">
        <v>5.0054999999999996</v>
      </c>
    </row>
    <row r="975" spans="2:12" x14ac:dyDescent="0.2">
      <c r="B975" s="1">
        <v>37893</v>
      </c>
      <c r="C975">
        <v>4.0750999999999999</v>
      </c>
      <c r="D975">
        <v>1.6011</v>
      </c>
      <c r="E975">
        <v>2.9712999999999998</v>
      </c>
      <c r="F975">
        <v>4.8822999999999999</v>
      </c>
      <c r="H975" s="1">
        <v>37893</v>
      </c>
      <c r="I975">
        <v>4.0750999999999999</v>
      </c>
      <c r="J975">
        <v>1.6011</v>
      </c>
      <c r="K975">
        <v>2.9712999999999998</v>
      </c>
      <c r="L975">
        <v>4.8822999999999999</v>
      </c>
    </row>
    <row r="976" spans="2:12" x14ac:dyDescent="0.2">
      <c r="B976" s="1">
        <v>37894</v>
      </c>
      <c r="C976">
        <v>3.9376000000000002</v>
      </c>
      <c r="D976">
        <v>1.4577</v>
      </c>
      <c r="E976">
        <v>2.8254999999999999</v>
      </c>
      <c r="F976">
        <v>4.8902000000000001</v>
      </c>
      <c r="H976" s="1">
        <v>37894</v>
      </c>
      <c r="I976">
        <v>3.9376000000000002</v>
      </c>
      <c r="J976">
        <v>1.4577</v>
      </c>
      <c r="K976">
        <v>2.8254999999999999</v>
      </c>
      <c r="L976">
        <v>4.8902000000000001</v>
      </c>
    </row>
    <row r="977" spans="2:12" x14ac:dyDescent="0.2">
      <c r="B977" s="1">
        <v>37895</v>
      </c>
      <c r="C977">
        <v>3.9318</v>
      </c>
      <c r="D977">
        <v>1.4416</v>
      </c>
      <c r="E977">
        <v>2.8153000000000001</v>
      </c>
      <c r="F977">
        <v>4.9329000000000001</v>
      </c>
      <c r="H977" s="1">
        <v>37895</v>
      </c>
      <c r="I977">
        <v>3.9318</v>
      </c>
      <c r="J977">
        <v>1.4416</v>
      </c>
      <c r="K977">
        <v>2.8153000000000001</v>
      </c>
      <c r="L977">
        <v>4.9329000000000001</v>
      </c>
    </row>
    <row r="978" spans="2:12" x14ac:dyDescent="0.2">
      <c r="B978" s="1">
        <v>37896</v>
      </c>
      <c r="C978">
        <v>3.9925999999999999</v>
      </c>
      <c r="D978">
        <v>1.4652000000000001</v>
      </c>
      <c r="E978">
        <v>2.8692000000000002</v>
      </c>
      <c r="F978">
        <v>5.0955000000000004</v>
      </c>
      <c r="H978" s="1">
        <v>37896</v>
      </c>
      <c r="I978">
        <v>3.9925999999999999</v>
      </c>
      <c r="J978">
        <v>1.4652000000000001</v>
      </c>
      <c r="K978">
        <v>2.8692000000000002</v>
      </c>
      <c r="L978">
        <v>5.0955000000000004</v>
      </c>
    </row>
    <row r="979" spans="2:12" x14ac:dyDescent="0.2">
      <c r="B979" s="1">
        <v>37897</v>
      </c>
      <c r="C979">
        <v>4.1986999999999997</v>
      </c>
      <c r="D979">
        <v>1.633</v>
      </c>
      <c r="E979">
        <v>3.0973000000000002</v>
      </c>
      <c r="F979">
        <v>5.0686999999999998</v>
      </c>
      <c r="H979" s="1">
        <v>37897</v>
      </c>
      <c r="I979">
        <v>4.1986999999999997</v>
      </c>
      <c r="J979">
        <v>1.633</v>
      </c>
      <c r="K979">
        <v>3.0973000000000002</v>
      </c>
      <c r="L979">
        <v>5.0686999999999998</v>
      </c>
    </row>
    <row r="980" spans="2:12" x14ac:dyDescent="0.2">
      <c r="B980" s="1">
        <v>37900</v>
      </c>
      <c r="C980">
        <v>4.1695000000000002</v>
      </c>
      <c r="D980">
        <v>1.6008</v>
      </c>
      <c r="E980">
        <v>3.0560999999999998</v>
      </c>
      <c r="F980">
        <v>5.1569000000000003</v>
      </c>
      <c r="H980" s="1">
        <v>37900</v>
      </c>
      <c r="I980">
        <v>4.1695000000000002</v>
      </c>
      <c r="J980">
        <v>1.6008</v>
      </c>
      <c r="K980">
        <v>3.0560999999999998</v>
      </c>
      <c r="L980">
        <v>5.1569000000000003</v>
      </c>
    </row>
    <row r="981" spans="2:12" x14ac:dyDescent="0.2">
      <c r="B981" s="1">
        <v>37901</v>
      </c>
      <c r="C981">
        <v>4.2572999999999999</v>
      </c>
      <c r="D981">
        <v>1.641</v>
      </c>
      <c r="E981">
        <v>3.1349999999999998</v>
      </c>
      <c r="F981">
        <v>5.16</v>
      </c>
      <c r="H981" s="1">
        <v>37901</v>
      </c>
      <c r="I981">
        <v>4.2572999999999999</v>
      </c>
      <c r="J981">
        <v>1.641</v>
      </c>
      <c r="K981">
        <v>3.1349999999999998</v>
      </c>
      <c r="L981">
        <v>5.16</v>
      </c>
    </row>
    <row r="982" spans="2:12" x14ac:dyDescent="0.2">
      <c r="B982" s="1">
        <v>37902</v>
      </c>
      <c r="C982">
        <v>4.2356999999999996</v>
      </c>
      <c r="D982">
        <v>1.6169</v>
      </c>
      <c r="E982">
        <v>3.0903</v>
      </c>
      <c r="F982">
        <v>5.2138</v>
      </c>
      <c r="H982" s="1">
        <v>37902</v>
      </c>
      <c r="I982">
        <v>4.2356999999999996</v>
      </c>
      <c r="J982">
        <v>1.6169</v>
      </c>
      <c r="K982">
        <v>3.0903</v>
      </c>
      <c r="L982">
        <v>5.2138</v>
      </c>
    </row>
    <row r="983" spans="2:12" x14ac:dyDescent="0.2">
      <c r="B983" s="1">
        <v>37903</v>
      </c>
      <c r="C983">
        <v>4.2906000000000004</v>
      </c>
      <c r="D983">
        <v>1.6411</v>
      </c>
      <c r="E983">
        <v>3.1726999999999999</v>
      </c>
      <c r="F983">
        <v>5.1798999999999999</v>
      </c>
      <c r="H983" s="1">
        <v>37903</v>
      </c>
      <c r="I983">
        <v>4.2906000000000004</v>
      </c>
      <c r="J983">
        <v>1.6411</v>
      </c>
      <c r="K983">
        <v>3.1726999999999999</v>
      </c>
      <c r="L983">
        <v>5.1798999999999999</v>
      </c>
    </row>
    <row r="984" spans="2:12" x14ac:dyDescent="0.2">
      <c r="B984" s="1">
        <v>37904</v>
      </c>
      <c r="C984">
        <v>4.2690000000000001</v>
      </c>
      <c r="D984">
        <v>1.6411</v>
      </c>
      <c r="E984">
        <v>3.1419999999999999</v>
      </c>
      <c r="F984">
        <v>5.1778000000000004</v>
      </c>
      <c r="H984" s="1">
        <v>37904</v>
      </c>
      <c r="I984">
        <v>4.2690000000000001</v>
      </c>
      <c r="J984">
        <v>1.6411</v>
      </c>
      <c r="K984">
        <v>3.1419999999999999</v>
      </c>
      <c r="L984">
        <v>5.1778000000000004</v>
      </c>
    </row>
    <row r="985" spans="2:12" x14ac:dyDescent="0.2">
      <c r="B985" s="1">
        <v>37907</v>
      </c>
      <c r="C985">
        <v>4.2512999999999996</v>
      </c>
      <c r="D985">
        <v>1.6249</v>
      </c>
      <c r="E985">
        <v>3.1318000000000001</v>
      </c>
      <c r="F985">
        <v>5.2510000000000003</v>
      </c>
      <c r="H985" s="1">
        <v>37907</v>
      </c>
      <c r="I985">
        <v>4.2512999999999996</v>
      </c>
      <c r="J985">
        <v>1.6249</v>
      </c>
      <c r="K985">
        <v>3.1318000000000001</v>
      </c>
      <c r="L985">
        <v>5.2510000000000003</v>
      </c>
    </row>
    <row r="986" spans="2:12" x14ac:dyDescent="0.2">
      <c r="B986" s="1">
        <v>37908</v>
      </c>
      <c r="C986">
        <v>4.3438999999999997</v>
      </c>
      <c r="D986">
        <v>1.6819</v>
      </c>
      <c r="E986">
        <v>3.2170999999999998</v>
      </c>
      <c r="F986">
        <v>5.2874999999999996</v>
      </c>
      <c r="H986" s="1">
        <v>37908</v>
      </c>
      <c r="I986">
        <v>4.3438999999999997</v>
      </c>
      <c r="J986">
        <v>1.6819</v>
      </c>
      <c r="K986">
        <v>3.2170999999999998</v>
      </c>
      <c r="L986">
        <v>5.2874999999999996</v>
      </c>
    </row>
    <row r="987" spans="2:12" x14ac:dyDescent="0.2">
      <c r="B987" s="1">
        <v>37909</v>
      </c>
      <c r="C987">
        <v>4.3974000000000002</v>
      </c>
      <c r="D987">
        <v>1.7636000000000001</v>
      </c>
      <c r="E987">
        <v>3.2924000000000002</v>
      </c>
      <c r="F987">
        <v>5.3047000000000004</v>
      </c>
      <c r="H987" s="1">
        <v>37909</v>
      </c>
      <c r="I987">
        <v>4.3974000000000002</v>
      </c>
      <c r="J987">
        <v>1.7636000000000001</v>
      </c>
      <c r="K987">
        <v>3.2924000000000002</v>
      </c>
      <c r="L987">
        <v>5.3047000000000004</v>
      </c>
    </row>
    <row r="988" spans="2:12" x14ac:dyDescent="0.2">
      <c r="B988" s="1">
        <v>37910</v>
      </c>
      <c r="C988">
        <v>4.4592999999999998</v>
      </c>
      <c r="D988">
        <v>1.9278</v>
      </c>
      <c r="E988">
        <v>3.4026999999999998</v>
      </c>
      <c r="F988">
        <v>5.2488000000000001</v>
      </c>
      <c r="H988" s="1">
        <v>37910</v>
      </c>
      <c r="I988">
        <v>4.4592999999999998</v>
      </c>
      <c r="J988">
        <v>1.9278</v>
      </c>
      <c r="K988">
        <v>3.4026999999999998</v>
      </c>
      <c r="L988">
        <v>5.2488000000000001</v>
      </c>
    </row>
    <row r="989" spans="2:12" x14ac:dyDescent="0.2">
      <c r="B989" s="1">
        <v>37911</v>
      </c>
      <c r="C989">
        <v>4.3875999999999999</v>
      </c>
      <c r="D989">
        <v>1.8548</v>
      </c>
      <c r="E989">
        <v>3.3271000000000002</v>
      </c>
      <c r="F989">
        <v>5.2348999999999997</v>
      </c>
      <c r="H989" s="1">
        <v>37911</v>
      </c>
      <c r="I989">
        <v>4.3875999999999999</v>
      </c>
      <c r="J989">
        <v>1.8548</v>
      </c>
      <c r="K989">
        <v>3.3271000000000002</v>
      </c>
      <c r="L989">
        <v>5.2348999999999997</v>
      </c>
    </row>
    <row r="990" spans="2:12" x14ac:dyDescent="0.2">
      <c r="B990" s="1">
        <v>37914</v>
      </c>
      <c r="C990">
        <v>4.3817000000000004</v>
      </c>
      <c r="D990">
        <v>1.8469</v>
      </c>
      <c r="E990">
        <v>3.3168000000000002</v>
      </c>
      <c r="F990">
        <v>5.2051999999999996</v>
      </c>
      <c r="H990" s="1">
        <v>37914</v>
      </c>
      <c r="I990">
        <v>4.3817000000000004</v>
      </c>
      <c r="J990">
        <v>1.8469</v>
      </c>
      <c r="K990">
        <v>3.3168000000000002</v>
      </c>
      <c r="L990">
        <v>5.2051999999999996</v>
      </c>
    </row>
    <row r="991" spans="2:12" x14ac:dyDescent="0.2">
      <c r="B991" s="1">
        <v>37915</v>
      </c>
      <c r="C991">
        <v>4.3419999999999996</v>
      </c>
      <c r="D991">
        <v>1.8389</v>
      </c>
      <c r="E991">
        <v>3.2858999999999998</v>
      </c>
      <c r="F991">
        <v>5.1346999999999996</v>
      </c>
      <c r="H991" s="1">
        <v>37915</v>
      </c>
      <c r="I991">
        <v>4.3419999999999996</v>
      </c>
      <c r="J991">
        <v>1.8389</v>
      </c>
      <c r="K991">
        <v>3.2858999999999998</v>
      </c>
      <c r="L991">
        <v>5.1346999999999996</v>
      </c>
    </row>
    <row r="992" spans="2:12" x14ac:dyDescent="0.2">
      <c r="B992" s="1">
        <v>37916</v>
      </c>
      <c r="C992">
        <v>4.2512999999999996</v>
      </c>
      <c r="D992">
        <v>1.7565999999999999</v>
      </c>
      <c r="E992">
        <v>3.1796000000000002</v>
      </c>
      <c r="F992">
        <v>5.1946000000000003</v>
      </c>
      <c r="H992" s="1">
        <v>37916</v>
      </c>
      <c r="I992">
        <v>4.2512999999999996</v>
      </c>
      <c r="J992">
        <v>1.7565999999999999</v>
      </c>
      <c r="K992">
        <v>3.1796000000000002</v>
      </c>
      <c r="L992">
        <v>5.1946000000000003</v>
      </c>
    </row>
    <row r="993" spans="2:12" x14ac:dyDescent="0.2">
      <c r="B993" s="1">
        <v>37917</v>
      </c>
      <c r="C993">
        <v>4.3163</v>
      </c>
      <c r="D993">
        <v>1.7981</v>
      </c>
      <c r="E993">
        <v>3.2345000000000002</v>
      </c>
      <c r="F993">
        <v>5.1189999999999998</v>
      </c>
      <c r="H993" s="1">
        <v>37917</v>
      </c>
      <c r="I993">
        <v>4.3163</v>
      </c>
      <c r="J993">
        <v>1.7981</v>
      </c>
      <c r="K993">
        <v>3.2345000000000002</v>
      </c>
      <c r="L993">
        <v>5.1189999999999998</v>
      </c>
    </row>
    <row r="994" spans="2:12" x14ac:dyDescent="0.2">
      <c r="B994" s="1">
        <v>37918</v>
      </c>
      <c r="C994">
        <v>4.2297000000000002</v>
      </c>
      <c r="D994">
        <v>1.7242</v>
      </c>
      <c r="E994">
        <v>3.1419000000000001</v>
      </c>
      <c r="F994">
        <v>5.1398999999999999</v>
      </c>
      <c r="H994" s="1">
        <v>37918</v>
      </c>
      <c r="I994">
        <v>4.2297000000000002</v>
      </c>
      <c r="J994">
        <v>1.7242</v>
      </c>
      <c r="K994">
        <v>3.1419000000000001</v>
      </c>
      <c r="L994">
        <v>5.1398999999999999</v>
      </c>
    </row>
    <row r="995" spans="2:12" x14ac:dyDescent="0.2">
      <c r="B995" s="1">
        <v>37921</v>
      </c>
      <c r="C995">
        <v>4.2591999999999999</v>
      </c>
      <c r="D995">
        <v>1.7741</v>
      </c>
      <c r="E995">
        <v>3.1831</v>
      </c>
      <c r="F995">
        <v>5.0899000000000001</v>
      </c>
      <c r="H995" s="1">
        <v>37921</v>
      </c>
      <c r="I995">
        <v>4.2591999999999999</v>
      </c>
      <c r="J995">
        <v>1.7741</v>
      </c>
      <c r="K995">
        <v>3.1831</v>
      </c>
      <c r="L995">
        <v>5.0899000000000001</v>
      </c>
    </row>
    <row r="996" spans="2:12" x14ac:dyDescent="0.2">
      <c r="B996" s="1">
        <v>37922</v>
      </c>
      <c r="C996">
        <v>4.1768000000000001</v>
      </c>
      <c r="D996">
        <v>1.6662999999999999</v>
      </c>
      <c r="E996">
        <v>3.0838000000000001</v>
      </c>
      <c r="F996">
        <v>5.1755000000000004</v>
      </c>
      <c r="H996" s="1">
        <v>37922</v>
      </c>
      <c r="I996">
        <v>4.1768000000000001</v>
      </c>
      <c r="J996">
        <v>1.6662999999999999</v>
      </c>
      <c r="K996">
        <v>3.0838000000000001</v>
      </c>
      <c r="L996">
        <v>5.1755000000000004</v>
      </c>
    </row>
    <row r="997" spans="2:12" x14ac:dyDescent="0.2">
      <c r="B997" s="1">
        <v>37923</v>
      </c>
      <c r="C997">
        <v>4.2946</v>
      </c>
      <c r="D997">
        <v>1.7495000000000001</v>
      </c>
      <c r="E997">
        <v>3.2038000000000002</v>
      </c>
      <c r="F997">
        <v>5.1977000000000002</v>
      </c>
      <c r="H997" s="1">
        <v>37923</v>
      </c>
      <c r="I997">
        <v>4.2946</v>
      </c>
      <c r="J997">
        <v>1.7495000000000001</v>
      </c>
      <c r="K997">
        <v>3.2038000000000002</v>
      </c>
      <c r="L997">
        <v>5.1977000000000002</v>
      </c>
    </row>
    <row r="998" spans="2:12" x14ac:dyDescent="0.2">
      <c r="B998" s="1">
        <v>37924</v>
      </c>
      <c r="C998">
        <v>4.3422000000000001</v>
      </c>
      <c r="D998">
        <v>1.8568</v>
      </c>
      <c r="E998">
        <v>3.2866</v>
      </c>
      <c r="F998">
        <v>5.1314000000000002</v>
      </c>
      <c r="H998" s="1">
        <v>37924</v>
      </c>
      <c r="I998">
        <v>4.3422000000000001</v>
      </c>
      <c r="J998">
        <v>1.8568</v>
      </c>
      <c r="K998">
        <v>3.2866</v>
      </c>
      <c r="L998">
        <v>5.1314000000000002</v>
      </c>
    </row>
    <row r="999" spans="2:12" x14ac:dyDescent="0.2">
      <c r="B999" s="1">
        <v>37925</v>
      </c>
      <c r="C999">
        <v>4.2927</v>
      </c>
      <c r="D999">
        <v>1.8174999999999999</v>
      </c>
      <c r="E999">
        <v>3.2418</v>
      </c>
      <c r="F999">
        <v>5.1607000000000003</v>
      </c>
      <c r="H999" s="1">
        <v>37925</v>
      </c>
      <c r="I999">
        <v>4.2927</v>
      </c>
      <c r="J999">
        <v>1.8174999999999999</v>
      </c>
      <c r="K999">
        <v>3.2418</v>
      </c>
      <c r="L999">
        <v>5.1607000000000003</v>
      </c>
    </row>
    <row r="1000" spans="2:12" x14ac:dyDescent="0.2">
      <c r="B1000" s="1">
        <v>37928</v>
      </c>
      <c r="C1000">
        <v>4.3403</v>
      </c>
      <c r="D1000">
        <v>1.8742000000000001</v>
      </c>
      <c r="E1000">
        <v>3.2972000000000001</v>
      </c>
      <c r="F1000">
        <v>5.1283000000000003</v>
      </c>
      <c r="H1000" s="1">
        <v>37928</v>
      </c>
      <c r="I1000">
        <v>4.3403</v>
      </c>
      <c r="J1000">
        <v>1.8742000000000001</v>
      </c>
      <c r="K1000">
        <v>3.2972000000000001</v>
      </c>
      <c r="L1000">
        <v>5.1283000000000003</v>
      </c>
    </row>
    <row r="1001" spans="2:12" x14ac:dyDescent="0.2">
      <c r="B1001" s="1">
        <v>37929</v>
      </c>
      <c r="C1001">
        <v>4.2946999999999997</v>
      </c>
      <c r="D1001">
        <v>1.8422000000000001</v>
      </c>
      <c r="E1001">
        <v>3.2523</v>
      </c>
      <c r="F1001">
        <v>5.1828000000000003</v>
      </c>
      <c r="H1001" s="1">
        <v>37929</v>
      </c>
      <c r="I1001">
        <v>4.2946999999999997</v>
      </c>
      <c r="J1001">
        <v>1.8422000000000001</v>
      </c>
      <c r="K1001">
        <v>3.2523</v>
      </c>
      <c r="L1001">
        <v>5.1828000000000003</v>
      </c>
    </row>
    <row r="1002" spans="2:12" x14ac:dyDescent="0.2">
      <c r="B1002" s="1">
        <v>37930</v>
      </c>
      <c r="C1002">
        <v>4.3521999999999998</v>
      </c>
      <c r="D1002">
        <v>1.9234</v>
      </c>
      <c r="E1002">
        <v>3.3321000000000001</v>
      </c>
      <c r="F1002">
        <v>5.2432999999999996</v>
      </c>
      <c r="H1002" s="1">
        <v>37930</v>
      </c>
      <c r="I1002">
        <v>4.3521999999999998</v>
      </c>
      <c r="J1002">
        <v>1.9234</v>
      </c>
      <c r="K1002">
        <v>3.3321000000000001</v>
      </c>
      <c r="L1002">
        <v>5.2432999999999996</v>
      </c>
    </row>
    <row r="1003" spans="2:12" x14ac:dyDescent="0.2">
      <c r="B1003" s="1">
        <v>37931</v>
      </c>
      <c r="C1003">
        <v>4.4081000000000001</v>
      </c>
      <c r="D1003">
        <v>1.9724999999999999</v>
      </c>
      <c r="E1003">
        <v>3.3879000000000001</v>
      </c>
      <c r="F1003">
        <v>5.2529000000000003</v>
      </c>
      <c r="H1003" s="1">
        <v>37931</v>
      </c>
      <c r="I1003">
        <v>4.4081000000000001</v>
      </c>
      <c r="J1003">
        <v>1.9724999999999999</v>
      </c>
      <c r="K1003">
        <v>3.3879000000000001</v>
      </c>
      <c r="L1003">
        <v>5.2529000000000003</v>
      </c>
    </row>
    <row r="1004" spans="2:12" x14ac:dyDescent="0.2">
      <c r="B1004" s="1">
        <v>37932</v>
      </c>
      <c r="C1004">
        <v>4.4382999999999999</v>
      </c>
      <c r="D1004">
        <v>2.0065</v>
      </c>
      <c r="E1004">
        <v>3.4302000000000001</v>
      </c>
      <c r="F1004">
        <v>5.2636000000000003</v>
      </c>
      <c r="H1004" s="1">
        <v>37932</v>
      </c>
      <c r="I1004">
        <v>4.4382999999999999</v>
      </c>
      <c r="J1004">
        <v>2.0065</v>
      </c>
      <c r="K1004">
        <v>3.4302000000000001</v>
      </c>
      <c r="L1004">
        <v>5.2636000000000003</v>
      </c>
    </row>
    <row r="1005" spans="2:12" x14ac:dyDescent="0.2">
      <c r="B1005" s="1">
        <v>37935</v>
      </c>
      <c r="C1005">
        <v>4.4463999999999997</v>
      </c>
      <c r="D1005">
        <v>2.0238999999999998</v>
      </c>
      <c r="E1005">
        <v>3.448</v>
      </c>
      <c r="F1005">
        <v>5.2636000000000003</v>
      </c>
      <c r="H1005" s="1">
        <v>37935</v>
      </c>
      <c r="I1005">
        <v>4.4463999999999997</v>
      </c>
      <c r="J1005">
        <v>2.0238999999999998</v>
      </c>
      <c r="K1005">
        <v>3.448</v>
      </c>
      <c r="L1005">
        <v>5.2636000000000003</v>
      </c>
    </row>
    <row r="1006" spans="2:12" x14ac:dyDescent="0.2">
      <c r="B1006" s="1">
        <v>37936</v>
      </c>
      <c r="C1006">
        <v>4.4463999999999997</v>
      </c>
      <c r="D1006">
        <v>2.0244</v>
      </c>
      <c r="E1006">
        <v>3.4481999999999999</v>
      </c>
      <c r="F1006">
        <v>5.2081</v>
      </c>
      <c r="H1006" s="1">
        <v>37936</v>
      </c>
      <c r="I1006">
        <v>4.4463999999999997</v>
      </c>
      <c r="J1006">
        <v>2.0244</v>
      </c>
      <c r="K1006">
        <v>3.4481999999999999</v>
      </c>
      <c r="L1006">
        <v>5.2081</v>
      </c>
    </row>
    <row r="1007" spans="2:12" x14ac:dyDescent="0.2">
      <c r="B1007" s="1">
        <v>37937</v>
      </c>
      <c r="C1007">
        <v>4.3982999999999999</v>
      </c>
      <c r="D1007">
        <v>2.0167000000000002</v>
      </c>
      <c r="E1007">
        <v>3.3993000000000002</v>
      </c>
      <c r="F1007">
        <v>5.1041999999999996</v>
      </c>
      <c r="H1007" s="1">
        <v>37937</v>
      </c>
      <c r="I1007">
        <v>4.3982999999999999</v>
      </c>
      <c r="J1007">
        <v>2.0167000000000002</v>
      </c>
      <c r="K1007">
        <v>3.3993000000000002</v>
      </c>
      <c r="L1007">
        <v>5.1041999999999996</v>
      </c>
    </row>
    <row r="1008" spans="2:12" x14ac:dyDescent="0.2">
      <c r="B1008" s="1">
        <v>37938</v>
      </c>
      <c r="C1008">
        <v>4.2690000000000001</v>
      </c>
      <c r="D1008">
        <v>1.8774999999999999</v>
      </c>
      <c r="E1008">
        <v>3.2793000000000001</v>
      </c>
      <c r="F1008">
        <v>5.0505000000000004</v>
      </c>
      <c r="H1008" s="1">
        <v>37938</v>
      </c>
      <c r="I1008">
        <v>4.2690000000000001</v>
      </c>
      <c r="J1008">
        <v>1.8774999999999999</v>
      </c>
      <c r="K1008">
        <v>3.2793000000000001</v>
      </c>
      <c r="L1008">
        <v>5.0505000000000004</v>
      </c>
    </row>
    <row r="1009" spans="2:12" x14ac:dyDescent="0.2">
      <c r="B1009" s="1">
        <v>37939</v>
      </c>
      <c r="C1009">
        <v>4.2171000000000003</v>
      </c>
      <c r="D1009">
        <v>1.8047</v>
      </c>
      <c r="E1009">
        <v>3.1875</v>
      </c>
      <c r="F1009">
        <v>5.0473999999999997</v>
      </c>
      <c r="H1009" s="1">
        <v>37939</v>
      </c>
      <c r="I1009">
        <v>4.2171000000000003</v>
      </c>
      <c r="J1009">
        <v>1.8047</v>
      </c>
      <c r="K1009">
        <v>3.1875</v>
      </c>
      <c r="L1009">
        <v>5.0473999999999997</v>
      </c>
    </row>
    <row r="1010" spans="2:12" x14ac:dyDescent="0.2">
      <c r="B1010" s="1">
        <v>37942</v>
      </c>
      <c r="C1010">
        <v>4.194</v>
      </c>
      <c r="D1010">
        <v>1.7804</v>
      </c>
      <c r="E1010">
        <v>3.1535000000000002</v>
      </c>
      <c r="F1010">
        <v>4.9984000000000002</v>
      </c>
      <c r="H1010" s="1">
        <v>37942</v>
      </c>
      <c r="I1010">
        <v>4.194</v>
      </c>
      <c r="J1010">
        <v>1.7804</v>
      </c>
      <c r="K1010">
        <v>3.1535000000000002</v>
      </c>
      <c r="L1010">
        <v>4.9984000000000002</v>
      </c>
    </row>
    <row r="1011" spans="2:12" x14ac:dyDescent="0.2">
      <c r="B1011" s="1">
        <v>37943</v>
      </c>
      <c r="C1011">
        <v>4.1421000000000001</v>
      </c>
      <c r="D1011">
        <v>1.7642</v>
      </c>
      <c r="E1011">
        <v>3.1059000000000001</v>
      </c>
      <c r="F1011">
        <v>5.0814000000000004</v>
      </c>
      <c r="H1011" s="1">
        <v>37943</v>
      </c>
      <c r="I1011">
        <v>4.1421000000000001</v>
      </c>
      <c r="J1011">
        <v>1.7642</v>
      </c>
      <c r="K1011">
        <v>3.1059000000000001</v>
      </c>
      <c r="L1011">
        <v>5.0814000000000004</v>
      </c>
    </row>
    <row r="1012" spans="2:12" x14ac:dyDescent="0.2">
      <c r="B1012" s="1">
        <v>37944</v>
      </c>
      <c r="C1012">
        <v>4.2363999999999997</v>
      </c>
      <c r="D1012">
        <v>1.8631</v>
      </c>
      <c r="E1012">
        <v>3.2143000000000002</v>
      </c>
      <c r="F1012">
        <v>5.0084999999999997</v>
      </c>
      <c r="H1012" s="1">
        <v>37944</v>
      </c>
      <c r="I1012">
        <v>4.2363999999999997</v>
      </c>
      <c r="J1012">
        <v>1.8631</v>
      </c>
      <c r="K1012">
        <v>3.2143000000000002</v>
      </c>
      <c r="L1012">
        <v>5.0084999999999997</v>
      </c>
    </row>
    <row r="1013" spans="2:12" x14ac:dyDescent="0.2">
      <c r="B1013" s="1">
        <v>37945</v>
      </c>
      <c r="C1013">
        <v>4.1516000000000002</v>
      </c>
      <c r="D1013">
        <v>1.7809999999999999</v>
      </c>
      <c r="E1013">
        <v>3.1192000000000002</v>
      </c>
      <c r="F1013">
        <v>5.0145999999999997</v>
      </c>
      <c r="H1013" s="1">
        <v>37945</v>
      </c>
      <c r="I1013">
        <v>4.1516000000000002</v>
      </c>
      <c r="J1013">
        <v>1.7809999999999999</v>
      </c>
      <c r="K1013">
        <v>3.1192000000000002</v>
      </c>
      <c r="L1013">
        <v>5.0145999999999997</v>
      </c>
    </row>
    <row r="1014" spans="2:12" x14ac:dyDescent="0.2">
      <c r="B1014" s="1">
        <v>37946</v>
      </c>
      <c r="C1014">
        <v>4.1592000000000002</v>
      </c>
      <c r="D1014">
        <v>1.8147</v>
      </c>
      <c r="E1014">
        <v>3.1459000000000001</v>
      </c>
      <c r="F1014">
        <v>5.0648</v>
      </c>
      <c r="H1014" s="1">
        <v>37946</v>
      </c>
      <c r="I1014">
        <v>4.1592000000000002</v>
      </c>
      <c r="J1014">
        <v>1.8147</v>
      </c>
      <c r="K1014">
        <v>3.1459000000000001</v>
      </c>
      <c r="L1014">
        <v>5.0648</v>
      </c>
    </row>
    <row r="1015" spans="2:12" x14ac:dyDescent="0.2">
      <c r="B1015" s="1">
        <v>37949</v>
      </c>
      <c r="C1015">
        <v>4.2286000000000001</v>
      </c>
      <c r="D1015">
        <v>1.8895999999999999</v>
      </c>
      <c r="E1015">
        <v>3.2343000000000002</v>
      </c>
      <c r="F1015">
        <v>5.0289000000000001</v>
      </c>
      <c r="H1015" s="1">
        <v>37949</v>
      </c>
      <c r="I1015">
        <v>4.2286000000000001</v>
      </c>
      <c r="J1015">
        <v>1.8895999999999999</v>
      </c>
      <c r="K1015">
        <v>3.2343000000000002</v>
      </c>
      <c r="L1015">
        <v>5.0289000000000001</v>
      </c>
    </row>
    <row r="1016" spans="2:12" x14ac:dyDescent="0.2">
      <c r="B1016" s="1">
        <v>37950</v>
      </c>
      <c r="C1016">
        <v>4.1840999999999999</v>
      </c>
      <c r="D1016">
        <v>1.8318000000000001</v>
      </c>
      <c r="E1016">
        <v>3.1762999999999999</v>
      </c>
      <c r="F1016">
        <v>5.0689000000000002</v>
      </c>
      <c r="H1016" s="1">
        <v>37950</v>
      </c>
      <c r="I1016">
        <v>4.1840999999999999</v>
      </c>
      <c r="J1016">
        <v>1.8318000000000001</v>
      </c>
      <c r="K1016">
        <v>3.1762999999999999</v>
      </c>
      <c r="L1016">
        <v>5.0689000000000002</v>
      </c>
    </row>
    <row r="1017" spans="2:12" x14ac:dyDescent="0.2">
      <c r="B1017" s="1">
        <v>37951</v>
      </c>
      <c r="C1017">
        <v>4.2458999999999998</v>
      </c>
      <c r="D1017">
        <v>1.9240999999999999</v>
      </c>
      <c r="E1017">
        <v>3.258</v>
      </c>
      <c r="F1017">
        <v>5.0689000000000002</v>
      </c>
      <c r="H1017" s="1">
        <v>37951</v>
      </c>
      <c r="I1017">
        <v>4.2458999999999998</v>
      </c>
      <c r="J1017">
        <v>1.9240999999999999</v>
      </c>
      <c r="K1017">
        <v>3.258</v>
      </c>
      <c r="L1017">
        <v>5.0689000000000002</v>
      </c>
    </row>
    <row r="1018" spans="2:12" x14ac:dyDescent="0.2">
      <c r="B1018" s="1">
        <v>37952</v>
      </c>
      <c r="C1018">
        <v>4.2458999999999998</v>
      </c>
      <c r="D1018">
        <v>1.9632000000000001</v>
      </c>
      <c r="E1018">
        <v>3.2578</v>
      </c>
      <c r="F1018">
        <v>5.1311</v>
      </c>
      <c r="H1018" s="1">
        <v>37952</v>
      </c>
      <c r="I1018">
        <v>4.2458999999999998</v>
      </c>
      <c r="J1018">
        <v>1.9632000000000001</v>
      </c>
      <c r="K1018">
        <v>3.2578</v>
      </c>
      <c r="L1018">
        <v>5.1311</v>
      </c>
    </row>
    <row r="1019" spans="2:12" x14ac:dyDescent="0.2">
      <c r="B1019" s="1">
        <v>37953</v>
      </c>
      <c r="C1019">
        <v>4.3315999999999999</v>
      </c>
      <c r="D1019">
        <v>2.0436999999999999</v>
      </c>
      <c r="E1019">
        <v>3.3540000000000001</v>
      </c>
      <c r="F1019">
        <v>5.1509999999999998</v>
      </c>
      <c r="H1019" s="1">
        <v>37953</v>
      </c>
      <c r="I1019">
        <v>4.3315999999999999</v>
      </c>
      <c r="J1019">
        <v>2.0436999999999999</v>
      </c>
      <c r="K1019">
        <v>3.3540000000000001</v>
      </c>
      <c r="L1019">
        <v>5.1509999999999998</v>
      </c>
    </row>
    <row r="1020" spans="2:12" x14ac:dyDescent="0.2">
      <c r="B1020" s="1">
        <v>37956</v>
      </c>
      <c r="C1020">
        <v>4.3845999999999998</v>
      </c>
      <c r="D1020">
        <v>2.0920000000000001</v>
      </c>
      <c r="E1020">
        <v>3.4230999999999998</v>
      </c>
      <c r="F1020">
        <v>5.15</v>
      </c>
      <c r="H1020" s="1">
        <v>37956</v>
      </c>
      <c r="I1020">
        <v>4.3845999999999998</v>
      </c>
      <c r="J1020">
        <v>2.0920000000000001</v>
      </c>
      <c r="K1020">
        <v>3.4230999999999998</v>
      </c>
      <c r="L1020">
        <v>5.15</v>
      </c>
    </row>
    <row r="1021" spans="2:12" x14ac:dyDescent="0.2">
      <c r="B1021" s="1">
        <v>37957</v>
      </c>
      <c r="C1021">
        <v>4.3787000000000003</v>
      </c>
      <c r="D1021">
        <v>2.052</v>
      </c>
      <c r="E1021">
        <v>3.4093</v>
      </c>
      <c r="F1021">
        <v>5.1847000000000003</v>
      </c>
      <c r="H1021" s="1">
        <v>37957</v>
      </c>
      <c r="I1021">
        <v>4.3787000000000003</v>
      </c>
      <c r="J1021">
        <v>2.052</v>
      </c>
      <c r="K1021">
        <v>3.4093</v>
      </c>
      <c r="L1021">
        <v>5.1847000000000003</v>
      </c>
    </row>
    <row r="1022" spans="2:12" x14ac:dyDescent="0.2">
      <c r="B1022" s="1">
        <v>37958</v>
      </c>
      <c r="C1022">
        <v>4.4023000000000003</v>
      </c>
      <c r="D1022">
        <v>2.0684</v>
      </c>
      <c r="E1022">
        <v>3.4266000000000001</v>
      </c>
      <c r="F1022">
        <v>5.1604000000000001</v>
      </c>
      <c r="H1022" s="1">
        <v>37958</v>
      </c>
      <c r="I1022">
        <v>4.4023000000000003</v>
      </c>
      <c r="J1022">
        <v>2.0684</v>
      </c>
      <c r="K1022">
        <v>3.4266000000000001</v>
      </c>
      <c r="L1022">
        <v>5.1604000000000001</v>
      </c>
    </row>
    <row r="1023" spans="2:12" x14ac:dyDescent="0.2">
      <c r="B1023" s="1">
        <v>37959</v>
      </c>
      <c r="C1023">
        <v>4.3650000000000002</v>
      </c>
      <c r="D1023">
        <v>2.0363000000000002</v>
      </c>
      <c r="E1023">
        <v>3.3919999999999999</v>
      </c>
      <c r="F1023">
        <v>5.0616000000000003</v>
      </c>
      <c r="H1023" s="1">
        <v>37959</v>
      </c>
      <c r="I1023">
        <v>4.3650000000000002</v>
      </c>
      <c r="J1023">
        <v>2.0363000000000002</v>
      </c>
      <c r="K1023">
        <v>3.3919999999999999</v>
      </c>
      <c r="L1023">
        <v>5.0616000000000003</v>
      </c>
    </row>
    <row r="1024" spans="2:12" x14ac:dyDescent="0.2">
      <c r="B1024" s="1">
        <v>37960</v>
      </c>
      <c r="C1024">
        <v>4.2302999999999997</v>
      </c>
      <c r="D1024">
        <v>1.8668</v>
      </c>
      <c r="E1024">
        <v>3.2229000000000001</v>
      </c>
      <c r="F1024">
        <v>5.1092000000000004</v>
      </c>
      <c r="H1024" s="1">
        <v>37960</v>
      </c>
      <c r="I1024">
        <v>4.2302999999999997</v>
      </c>
      <c r="J1024">
        <v>1.8668</v>
      </c>
      <c r="K1024">
        <v>3.2229000000000001</v>
      </c>
      <c r="L1024">
        <v>5.1092000000000004</v>
      </c>
    </row>
    <row r="1025" spans="2:12" x14ac:dyDescent="0.2">
      <c r="B1025" s="1">
        <v>37963</v>
      </c>
      <c r="C1025">
        <v>4.2671999999999999</v>
      </c>
      <c r="D1025">
        <v>1.8992</v>
      </c>
      <c r="E1025">
        <v>3.2503000000000002</v>
      </c>
      <c r="F1025">
        <v>5.1635999999999997</v>
      </c>
      <c r="H1025" s="1">
        <v>37963</v>
      </c>
      <c r="I1025">
        <v>4.2671999999999999</v>
      </c>
      <c r="J1025">
        <v>1.8992</v>
      </c>
      <c r="K1025">
        <v>3.2503000000000002</v>
      </c>
      <c r="L1025">
        <v>5.1635999999999997</v>
      </c>
    </row>
    <row r="1026" spans="2:12" x14ac:dyDescent="0.2">
      <c r="B1026" s="1">
        <v>37964</v>
      </c>
      <c r="C1026">
        <v>4.3513000000000002</v>
      </c>
      <c r="D1026">
        <v>1.9641</v>
      </c>
      <c r="E1026">
        <v>3.3469000000000002</v>
      </c>
      <c r="F1026">
        <v>5.1489000000000003</v>
      </c>
      <c r="H1026" s="1">
        <v>37964</v>
      </c>
      <c r="I1026">
        <v>4.3513000000000002</v>
      </c>
      <c r="J1026">
        <v>1.9641</v>
      </c>
      <c r="K1026">
        <v>3.3469000000000002</v>
      </c>
      <c r="L1026">
        <v>5.1489000000000003</v>
      </c>
    </row>
    <row r="1027" spans="2:12" x14ac:dyDescent="0.2">
      <c r="B1027" s="1">
        <v>37965</v>
      </c>
      <c r="C1027">
        <v>4.3159999999999998</v>
      </c>
      <c r="D1027">
        <v>1.9073</v>
      </c>
      <c r="E1027">
        <v>3.2881</v>
      </c>
      <c r="F1027">
        <v>5.1018999999999997</v>
      </c>
      <c r="H1027" s="1">
        <v>37965</v>
      </c>
      <c r="I1027">
        <v>4.3159999999999998</v>
      </c>
      <c r="J1027">
        <v>1.9073</v>
      </c>
      <c r="K1027">
        <v>3.2881</v>
      </c>
      <c r="L1027">
        <v>5.1018999999999997</v>
      </c>
    </row>
    <row r="1028" spans="2:12" x14ac:dyDescent="0.2">
      <c r="B1028" s="1">
        <v>37966</v>
      </c>
      <c r="C1028">
        <v>4.2302</v>
      </c>
      <c r="D1028">
        <v>1.7856000000000001</v>
      </c>
      <c r="E1028">
        <v>3.2046999999999999</v>
      </c>
      <c r="F1028">
        <v>5.0903999999999998</v>
      </c>
      <c r="H1028" s="1">
        <v>37966</v>
      </c>
      <c r="I1028">
        <v>4.2302</v>
      </c>
      <c r="J1028">
        <v>1.7856000000000001</v>
      </c>
      <c r="K1028">
        <v>3.2046999999999999</v>
      </c>
      <c r="L1028">
        <v>5.0903999999999998</v>
      </c>
    </row>
    <row r="1029" spans="2:12" x14ac:dyDescent="0.2">
      <c r="B1029" s="1">
        <v>37967</v>
      </c>
      <c r="C1029">
        <v>4.2378999999999998</v>
      </c>
      <c r="D1029">
        <v>1.8015000000000001</v>
      </c>
      <c r="E1029">
        <v>3.2181999999999999</v>
      </c>
      <c r="F1029">
        <v>5.0956000000000001</v>
      </c>
      <c r="H1029" s="1">
        <v>37967</v>
      </c>
      <c r="I1029">
        <v>4.2378999999999998</v>
      </c>
      <c r="J1029">
        <v>1.8015000000000001</v>
      </c>
      <c r="K1029">
        <v>3.2181999999999999</v>
      </c>
      <c r="L1029">
        <v>5.0956000000000001</v>
      </c>
    </row>
    <row r="1030" spans="2:12" x14ac:dyDescent="0.2">
      <c r="B1030" s="1">
        <v>37970</v>
      </c>
      <c r="C1030">
        <v>4.2573999999999996</v>
      </c>
      <c r="D1030">
        <v>1.8258000000000001</v>
      </c>
      <c r="E1030">
        <v>3.2351000000000001</v>
      </c>
      <c r="F1030">
        <v>5.0646000000000004</v>
      </c>
      <c r="H1030" s="1">
        <v>37970</v>
      </c>
      <c r="I1030">
        <v>4.2573999999999996</v>
      </c>
      <c r="J1030">
        <v>1.8258000000000001</v>
      </c>
      <c r="K1030">
        <v>3.2351000000000001</v>
      </c>
      <c r="L1030">
        <v>5.0646000000000004</v>
      </c>
    </row>
    <row r="1031" spans="2:12" x14ac:dyDescent="0.2">
      <c r="B1031" s="1">
        <v>37971</v>
      </c>
      <c r="C1031">
        <v>4.2126999999999999</v>
      </c>
      <c r="D1031">
        <v>1.7930999999999999</v>
      </c>
      <c r="E1031">
        <v>3.1875</v>
      </c>
      <c r="F1031">
        <v>5.0213999999999999</v>
      </c>
      <c r="H1031" s="1">
        <v>37971</v>
      </c>
      <c r="I1031">
        <v>4.2126999999999999</v>
      </c>
      <c r="J1031">
        <v>1.7930999999999999</v>
      </c>
      <c r="K1031">
        <v>3.1875</v>
      </c>
      <c r="L1031">
        <v>5.0213999999999999</v>
      </c>
    </row>
    <row r="1032" spans="2:12" x14ac:dyDescent="0.2">
      <c r="B1032" s="1">
        <v>37972</v>
      </c>
      <c r="C1032">
        <v>4.1816000000000004</v>
      </c>
      <c r="D1032">
        <v>1.8010999999999999</v>
      </c>
      <c r="E1032">
        <v>3.1772</v>
      </c>
      <c r="F1032">
        <v>4.9433999999999996</v>
      </c>
      <c r="H1032" s="1">
        <v>37972</v>
      </c>
      <c r="I1032">
        <v>4.1816000000000004</v>
      </c>
      <c r="J1032">
        <v>1.8010999999999999</v>
      </c>
      <c r="K1032">
        <v>3.1772</v>
      </c>
      <c r="L1032">
        <v>4.9433999999999996</v>
      </c>
    </row>
    <row r="1033" spans="2:12" x14ac:dyDescent="0.2">
      <c r="B1033" s="1">
        <v>37973</v>
      </c>
      <c r="C1033">
        <v>4.1256000000000004</v>
      </c>
      <c r="D1033">
        <v>1.7846</v>
      </c>
      <c r="E1033">
        <v>3.1465999999999998</v>
      </c>
      <c r="F1033">
        <v>4.9645000000000001</v>
      </c>
      <c r="H1033" s="1">
        <v>37973</v>
      </c>
      <c r="I1033">
        <v>4.1256000000000004</v>
      </c>
      <c r="J1033">
        <v>1.7846</v>
      </c>
      <c r="K1033">
        <v>3.1465999999999998</v>
      </c>
      <c r="L1033">
        <v>4.9645000000000001</v>
      </c>
    </row>
    <row r="1034" spans="2:12" x14ac:dyDescent="0.2">
      <c r="B1034" s="1">
        <v>37974</v>
      </c>
      <c r="C1034">
        <v>4.1332000000000004</v>
      </c>
      <c r="D1034">
        <v>1.7842</v>
      </c>
      <c r="E1034">
        <v>3.153</v>
      </c>
      <c r="F1034">
        <v>4.9795999999999996</v>
      </c>
      <c r="H1034" s="1">
        <v>37974</v>
      </c>
      <c r="I1034">
        <v>4.1332000000000004</v>
      </c>
      <c r="J1034">
        <v>1.7842</v>
      </c>
      <c r="K1034">
        <v>3.153</v>
      </c>
      <c r="L1034">
        <v>4.9795999999999996</v>
      </c>
    </row>
    <row r="1035" spans="2:12" x14ac:dyDescent="0.2">
      <c r="B1035" s="1">
        <v>37977</v>
      </c>
      <c r="C1035">
        <v>4.1679000000000004</v>
      </c>
      <c r="D1035">
        <v>1.8088</v>
      </c>
      <c r="E1035">
        <v>3.1901999999999999</v>
      </c>
      <c r="F1035">
        <v>5.0510999999999999</v>
      </c>
      <c r="H1035" s="1">
        <v>37977</v>
      </c>
      <c r="I1035">
        <v>4.1679000000000004</v>
      </c>
      <c r="J1035">
        <v>1.8088</v>
      </c>
      <c r="K1035">
        <v>3.1901999999999999</v>
      </c>
      <c r="L1035">
        <v>5.0510999999999999</v>
      </c>
    </row>
    <row r="1036" spans="2:12" x14ac:dyDescent="0.2">
      <c r="B1036" s="1">
        <v>37978</v>
      </c>
      <c r="C1036">
        <v>4.2592999999999996</v>
      </c>
      <c r="D1036">
        <v>1.85</v>
      </c>
      <c r="E1036">
        <v>3.2787999999999999</v>
      </c>
      <c r="F1036">
        <v>4.9856999999999996</v>
      </c>
      <c r="H1036" s="1">
        <v>37978</v>
      </c>
      <c r="I1036">
        <v>4.2592999999999996</v>
      </c>
      <c r="J1036">
        <v>1.85</v>
      </c>
      <c r="K1036">
        <v>3.2787999999999999</v>
      </c>
      <c r="L1036">
        <v>4.9856999999999996</v>
      </c>
    </row>
    <row r="1037" spans="2:12" x14ac:dyDescent="0.2">
      <c r="B1037" s="1">
        <v>37979</v>
      </c>
      <c r="C1037">
        <v>4.1833999999999998</v>
      </c>
      <c r="D1037">
        <v>1.835</v>
      </c>
      <c r="E1037">
        <v>3.1899000000000002</v>
      </c>
      <c r="F1037">
        <v>4.9856999999999996</v>
      </c>
      <c r="H1037" s="1">
        <v>37979</v>
      </c>
      <c r="I1037">
        <v>4.1833999999999998</v>
      </c>
      <c r="J1037">
        <v>1.835</v>
      </c>
      <c r="K1037">
        <v>3.1899000000000002</v>
      </c>
      <c r="L1037">
        <v>4.9856999999999996</v>
      </c>
    </row>
    <row r="1038" spans="2:12" x14ac:dyDescent="0.2">
      <c r="B1038" s="1">
        <v>37980</v>
      </c>
      <c r="C1038">
        <v>4.1833</v>
      </c>
      <c r="D1038">
        <v>1.835</v>
      </c>
      <c r="E1038">
        <v>3.1896</v>
      </c>
      <c r="F1038">
        <v>4.9694000000000003</v>
      </c>
      <c r="H1038" s="1">
        <v>37980</v>
      </c>
      <c r="I1038">
        <v>4.1833</v>
      </c>
      <c r="J1038">
        <v>1.835</v>
      </c>
      <c r="K1038">
        <v>3.1896</v>
      </c>
      <c r="L1038">
        <v>4.9694000000000003</v>
      </c>
    </row>
    <row r="1039" spans="2:12" x14ac:dyDescent="0.2">
      <c r="B1039" s="1">
        <v>37981</v>
      </c>
      <c r="C1039">
        <v>4.1502999999999997</v>
      </c>
      <c r="D1039">
        <v>1.8110999999999999</v>
      </c>
      <c r="E1039">
        <v>3.1484999999999999</v>
      </c>
      <c r="F1039">
        <v>5.0468999999999999</v>
      </c>
      <c r="H1039" s="1">
        <v>37981</v>
      </c>
      <c r="I1039">
        <v>4.1502999999999997</v>
      </c>
      <c r="J1039">
        <v>1.8110999999999999</v>
      </c>
      <c r="K1039">
        <v>3.1484999999999999</v>
      </c>
      <c r="L1039">
        <v>5.0468999999999999</v>
      </c>
    </row>
    <row r="1040" spans="2:12" x14ac:dyDescent="0.2">
      <c r="B1040" s="1">
        <v>37984</v>
      </c>
      <c r="C1040">
        <v>4.2416999999999998</v>
      </c>
      <c r="D1040">
        <v>1.851</v>
      </c>
      <c r="E1040">
        <v>3.2271000000000001</v>
      </c>
      <c r="F1040">
        <v>5.0747999999999998</v>
      </c>
      <c r="H1040" s="1">
        <v>37984</v>
      </c>
      <c r="I1040">
        <v>4.2416999999999998</v>
      </c>
      <c r="J1040">
        <v>1.851</v>
      </c>
      <c r="K1040">
        <v>3.2271000000000001</v>
      </c>
      <c r="L1040">
        <v>5.0747999999999998</v>
      </c>
    </row>
    <row r="1041" spans="2:12" x14ac:dyDescent="0.2">
      <c r="B1041" s="1">
        <v>37985</v>
      </c>
      <c r="C1041">
        <v>4.2572999999999999</v>
      </c>
      <c r="D1041">
        <v>1.8270999999999999</v>
      </c>
      <c r="E1041">
        <v>3.2235999999999998</v>
      </c>
      <c r="F1041">
        <v>5.0727000000000002</v>
      </c>
      <c r="H1041" s="1">
        <v>37985</v>
      </c>
      <c r="I1041">
        <v>4.2572999999999999</v>
      </c>
      <c r="J1041">
        <v>1.8270999999999999</v>
      </c>
      <c r="K1041">
        <v>3.2235999999999998</v>
      </c>
      <c r="L1041">
        <v>5.0727000000000002</v>
      </c>
    </row>
    <row r="1042" spans="2:12" x14ac:dyDescent="0.2">
      <c r="B1042" s="1">
        <v>37986</v>
      </c>
      <c r="C1042">
        <v>4.2454999999999998</v>
      </c>
      <c r="D1042">
        <v>1.8189</v>
      </c>
      <c r="E1042">
        <v>3.2473999999999998</v>
      </c>
      <c r="F1042">
        <v>5.0726000000000004</v>
      </c>
      <c r="H1042" s="1">
        <v>37986</v>
      </c>
      <c r="I1042">
        <v>4.2454999999999998</v>
      </c>
      <c r="J1042">
        <v>1.8189</v>
      </c>
      <c r="K1042">
        <v>3.2473999999999998</v>
      </c>
      <c r="L1042">
        <v>5.0726000000000004</v>
      </c>
    </row>
    <row r="1043" spans="2:12" x14ac:dyDescent="0.2">
      <c r="B1043" s="1">
        <v>37987</v>
      </c>
      <c r="C1043">
        <v>4.2454999999999998</v>
      </c>
      <c r="D1043">
        <v>1.8186</v>
      </c>
      <c r="E1043">
        <v>3.2471000000000001</v>
      </c>
      <c r="F1043">
        <v>5.1698000000000004</v>
      </c>
      <c r="H1043" s="1">
        <v>37987</v>
      </c>
      <c r="I1043">
        <v>4.2454999999999998</v>
      </c>
      <c r="J1043">
        <v>1.8186</v>
      </c>
      <c r="K1043">
        <v>3.2471000000000001</v>
      </c>
      <c r="L1043">
        <v>5.1698000000000004</v>
      </c>
    </row>
    <row r="1044" spans="2:12" x14ac:dyDescent="0.2">
      <c r="B1044" s="1">
        <v>37988</v>
      </c>
      <c r="C1044">
        <v>4.3794000000000004</v>
      </c>
      <c r="D1044">
        <v>1.8991</v>
      </c>
      <c r="E1044">
        <v>3.3365999999999998</v>
      </c>
      <c r="F1044">
        <v>5.1772</v>
      </c>
      <c r="H1044" s="1">
        <v>37988</v>
      </c>
      <c r="I1044">
        <v>4.3794000000000004</v>
      </c>
      <c r="J1044">
        <v>1.8991</v>
      </c>
      <c r="K1044">
        <v>3.3365999999999998</v>
      </c>
      <c r="L1044">
        <v>5.1772</v>
      </c>
    </row>
    <row r="1045" spans="2:12" x14ac:dyDescent="0.2">
      <c r="B1045" s="1">
        <v>37991</v>
      </c>
      <c r="C1045">
        <v>4.3773999999999997</v>
      </c>
      <c r="D1045">
        <v>1.9153</v>
      </c>
      <c r="E1045">
        <v>3.347</v>
      </c>
      <c r="F1045">
        <v>5.1006</v>
      </c>
      <c r="H1045" s="1">
        <v>37991</v>
      </c>
      <c r="I1045">
        <v>4.3773999999999997</v>
      </c>
      <c r="J1045">
        <v>1.9153</v>
      </c>
      <c r="K1045">
        <v>3.347</v>
      </c>
      <c r="L1045">
        <v>5.1006</v>
      </c>
    </row>
    <row r="1046" spans="2:12" x14ac:dyDescent="0.2">
      <c r="B1046" s="1">
        <v>37992</v>
      </c>
      <c r="C1046">
        <v>4.2709999999999999</v>
      </c>
      <c r="D1046">
        <v>1.8185</v>
      </c>
      <c r="E1046">
        <v>3.2366999999999999</v>
      </c>
      <c r="F1046">
        <v>5.0757000000000003</v>
      </c>
      <c r="H1046" s="1">
        <v>37992</v>
      </c>
      <c r="I1046">
        <v>4.2709999999999999</v>
      </c>
      <c r="J1046">
        <v>1.8185</v>
      </c>
      <c r="K1046">
        <v>3.2366999999999999</v>
      </c>
      <c r="L1046">
        <v>5.0757000000000003</v>
      </c>
    </row>
    <row r="1047" spans="2:12" x14ac:dyDescent="0.2">
      <c r="B1047" s="1">
        <v>37993</v>
      </c>
      <c r="C1047">
        <v>4.2416</v>
      </c>
      <c r="D1047">
        <v>1.8184</v>
      </c>
      <c r="E1047">
        <v>3.2090999999999998</v>
      </c>
      <c r="F1047">
        <v>5.085</v>
      </c>
      <c r="H1047" s="1">
        <v>37993</v>
      </c>
      <c r="I1047">
        <v>4.2416</v>
      </c>
      <c r="J1047">
        <v>1.8184</v>
      </c>
      <c r="K1047">
        <v>3.2090999999999998</v>
      </c>
      <c r="L1047">
        <v>5.085</v>
      </c>
    </row>
    <row r="1048" spans="2:12" x14ac:dyDescent="0.2">
      <c r="B1048" s="1">
        <v>37994</v>
      </c>
      <c r="C1048">
        <v>4.2553000000000001</v>
      </c>
      <c r="D1048">
        <v>1.8264</v>
      </c>
      <c r="E1048">
        <v>3.2568000000000001</v>
      </c>
      <c r="F1048">
        <v>4.9592000000000001</v>
      </c>
      <c r="H1048" s="1">
        <v>37994</v>
      </c>
      <c r="I1048">
        <v>4.2553000000000001</v>
      </c>
      <c r="J1048">
        <v>1.8264</v>
      </c>
      <c r="K1048">
        <v>3.2568000000000001</v>
      </c>
      <c r="L1048">
        <v>4.9592000000000001</v>
      </c>
    </row>
    <row r="1049" spans="2:12" x14ac:dyDescent="0.2">
      <c r="B1049" s="1">
        <v>37995</v>
      </c>
      <c r="C1049">
        <v>4.0803000000000003</v>
      </c>
      <c r="D1049">
        <v>1.6559999999999999</v>
      </c>
      <c r="E1049">
        <v>3.0464000000000002</v>
      </c>
      <c r="F1049">
        <v>4.9722999999999997</v>
      </c>
      <c r="H1049" s="1">
        <v>37995</v>
      </c>
      <c r="I1049">
        <v>4.0803000000000003</v>
      </c>
      <c r="J1049">
        <v>1.6559999999999999</v>
      </c>
      <c r="K1049">
        <v>3.0464000000000002</v>
      </c>
      <c r="L1049">
        <v>4.9722999999999997</v>
      </c>
    </row>
    <row r="1050" spans="2:12" x14ac:dyDescent="0.2">
      <c r="B1050" s="1">
        <v>37998</v>
      </c>
      <c r="C1050">
        <v>4.0861000000000001</v>
      </c>
      <c r="D1050">
        <v>1.6476</v>
      </c>
      <c r="E1050">
        <v>3.0430999999999999</v>
      </c>
      <c r="F1050">
        <v>4.9188999999999998</v>
      </c>
      <c r="H1050" s="1">
        <v>37998</v>
      </c>
      <c r="I1050">
        <v>4.0861000000000001</v>
      </c>
      <c r="J1050">
        <v>1.6476</v>
      </c>
      <c r="K1050">
        <v>3.0430999999999999</v>
      </c>
      <c r="L1050">
        <v>4.9188999999999998</v>
      </c>
    </row>
    <row r="1051" spans="2:12" x14ac:dyDescent="0.2">
      <c r="B1051" s="1">
        <v>37999</v>
      </c>
      <c r="C1051">
        <v>4.0110000000000001</v>
      </c>
      <c r="D1051">
        <v>1.5825</v>
      </c>
      <c r="E1051">
        <v>2.9487999999999999</v>
      </c>
      <c r="F1051">
        <v>4.8939000000000004</v>
      </c>
      <c r="H1051" s="1">
        <v>37999</v>
      </c>
      <c r="I1051">
        <v>4.0110000000000001</v>
      </c>
      <c r="J1051">
        <v>1.5825</v>
      </c>
      <c r="K1051">
        <v>2.9487999999999999</v>
      </c>
      <c r="L1051">
        <v>4.8939000000000004</v>
      </c>
    </row>
    <row r="1052" spans="2:12" x14ac:dyDescent="0.2">
      <c r="B1052" s="1">
        <v>38000</v>
      </c>
      <c r="C1052">
        <v>3.9937</v>
      </c>
      <c r="D1052">
        <v>1.6226</v>
      </c>
      <c r="E1052">
        <v>2.9588999999999999</v>
      </c>
      <c r="F1052">
        <v>4.8552</v>
      </c>
      <c r="H1052" s="1">
        <v>38000</v>
      </c>
      <c r="I1052">
        <v>3.9937</v>
      </c>
      <c r="J1052">
        <v>1.6226</v>
      </c>
      <c r="K1052">
        <v>2.9588999999999999</v>
      </c>
      <c r="L1052">
        <v>4.8552</v>
      </c>
    </row>
    <row r="1053" spans="2:12" x14ac:dyDescent="0.2">
      <c r="B1053" s="1">
        <v>38001</v>
      </c>
      <c r="C1053">
        <v>3.9687999999999999</v>
      </c>
      <c r="D1053">
        <v>1.6385000000000001</v>
      </c>
      <c r="E1053">
        <v>2.9655</v>
      </c>
      <c r="F1053">
        <v>4.8918999999999997</v>
      </c>
      <c r="H1053" s="1">
        <v>38001</v>
      </c>
      <c r="I1053">
        <v>3.9687999999999999</v>
      </c>
      <c r="J1053">
        <v>1.6385000000000001</v>
      </c>
      <c r="K1053">
        <v>2.9655</v>
      </c>
      <c r="L1053">
        <v>4.8918999999999997</v>
      </c>
    </row>
    <row r="1054" spans="2:12" x14ac:dyDescent="0.2">
      <c r="B1054" s="1">
        <v>38002</v>
      </c>
      <c r="C1054">
        <v>4.0298999999999996</v>
      </c>
      <c r="D1054">
        <v>1.6698999999999999</v>
      </c>
      <c r="E1054">
        <v>3.056</v>
      </c>
      <c r="F1054">
        <v>4.8917999999999999</v>
      </c>
      <c r="H1054" s="1">
        <v>38002</v>
      </c>
      <c r="I1054">
        <v>4.0298999999999996</v>
      </c>
      <c r="J1054">
        <v>1.6698999999999999</v>
      </c>
      <c r="K1054">
        <v>3.056</v>
      </c>
      <c r="L1054">
        <v>4.8917999999999999</v>
      </c>
    </row>
    <row r="1055" spans="2:12" x14ac:dyDescent="0.2">
      <c r="B1055" s="1">
        <v>38005</v>
      </c>
      <c r="C1055">
        <v>4.0297999999999998</v>
      </c>
      <c r="D1055">
        <v>1.6696</v>
      </c>
      <c r="E1055">
        <v>3.0558999999999998</v>
      </c>
      <c r="F1055">
        <v>4.9238</v>
      </c>
      <c r="H1055" s="1">
        <v>38005</v>
      </c>
      <c r="I1055">
        <v>4.0297999999999998</v>
      </c>
      <c r="J1055">
        <v>1.6696</v>
      </c>
      <c r="K1055">
        <v>3.0558999999999998</v>
      </c>
      <c r="L1055">
        <v>4.9238</v>
      </c>
    </row>
    <row r="1056" spans="2:12" x14ac:dyDescent="0.2">
      <c r="B1056" s="1">
        <v>38006</v>
      </c>
      <c r="C1056">
        <v>4.0548000000000002</v>
      </c>
      <c r="D1056">
        <v>1.6529</v>
      </c>
      <c r="E1056">
        <v>3.0388000000000002</v>
      </c>
      <c r="F1056">
        <v>4.9038000000000004</v>
      </c>
      <c r="H1056" s="1">
        <v>38006</v>
      </c>
      <c r="I1056">
        <v>4.0548000000000002</v>
      </c>
      <c r="J1056">
        <v>1.6529</v>
      </c>
      <c r="K1056">
        <v>3.0388000000000002</v>
      </c>
      <c r="L1056">
        <v>4.9038000000000004</v>
      </c>
    </row>
    <row r="1057" spans="2:12" x14ac:dyDescent="0.2">
      <c r="B1057" s="1">
        <v>38007</v>
      </c>
      <c r="C1057">
        <v>4.0182000000000002</v>
      </c>
      <c r="D1057">
        <v>1.6365000000000001</v>
      </c>
      <c r="E1057">
        <v>3.0049999999999999</v>
      </c>
      <c r="F1057">
        <v>4.8433000000000002</v>
      </c>
      <c r="H1057" s="1">
        <v>38007</v>
      </c>
      <c r="I1057">
        <v>4.0182000000000002</v>
      </c>
      <c r="J1057">
        <v>1.6365000000000001</v>
      </c>
      <c r="K1057">
        <v>3.0049999999999999</v>
      </c>
      <c r="L1057">
        <v>4.8433000000000002</v>
      </c>
    </row>
    <row r="1058" spans="2:12" x14ac:dyDescent="0.2">
      <c r="B1058" s="1">
        <v>38008</v>
      </c>
      <c r="C1058">
        <v>3.9529999999999998</v>
      </c>
      <c r="D1058">
        <v>1.5951</v>
      </c>
      <c r="E1058">
        <v>2.9373999999999998</v>
      </c>
      <c r="F1058">
        <v>4.9428999999999998</v>
      </c>
      <c r="H1058" s="1">
        <v>38008</v>
      </c>
      <c r="I1058">
        <v>3.9529999999999998</v>
      </c>
      <c r="J1058">
        <v>1.5951</v>
      </c>
      <c r="K1058">
        <v>2.9373999999999998</v>
      </c>
      <c r="L1058">
        <v>4.9428999999999998</v>
      </c>
    </row>
    <row r="1059" spans="2:12" x14ac:dyDescent="0.2">
      <c r="B1059" s="1">
        <v>38009</v>
      </c>
      <c r="C1059">
        <v>4.0720000000000001</v>
      </c>
      <c r="D1059">
        <v>1.6597999999999999</v>
      </c>
      <c r="E1059">
        <v>3.0587</v>
      </c>
      <c r="F1059">
        <v>4.9832999999999998</v>
      </c>
      <c r="H1059" s="1">
        <v>38009</v>
      </c>
      <c r="I1059">
        <v>4.0720000000000001</v>
      </c>
      <c r="J1059">
        <v>1.6597999999999999</v>
      </c>
      <c r="K1059">
        <v>3.0587</v>
      </c>
      <c r="L1059">
        <v>4.9832999999999998</v>
      </c>
    </row>
    <row r="1060" spans="2:12" x14ac:dyDescent="0.2">
      <c r="B1060" s="1">
        <v>38012</v>
      </c>
      <c r="C1060">
        <v>4.1300999999999997</v>
      </c>
      <c r="D1060">
        <v>1.6926000000000001</v>
      </c>
      <c r="E1060">
        <v>3.113</v>
      </c>
      <c r="F1060">
        <v>4.9367999999999999</v>
      </c>
      <c r="H1060" s="1">
        <v>38012</v>
      </c>
      <c r="I1060">
        <v>4.1300999999999997</v>
      </c>
      <c r="J1060">
        <v>1.6926000000000001</v>
      </c>
      <c r="K1060">
        <v>3.113</v>
      </c>
      <c r="L1060">
        <v>4.9367999999999999</v>
      </c>
    </row>
    <row r="1061" spans="2:12" x14ac:dyDescent="0.2">
      <c r="B1061" s="1">
        <v>38013</v>
      </c>
      <c r="C1061">
        <v>4.0738000000000003</v>
      </c>
      <c r="D1061">
        <v>1.6427</v>
      </c>
      <c r="E1061">
        <v>3.0482999999999998</v>
      </c>
      <c r="F1061">
        <v>5.0026000000000002</v>
      </c>
      <c r="H1061" s="1">
        <v>38013</v>
      </c>
      <c r="I1061">
        <v>4.0738000000000003</v>
      </c>
      <c r="J1061">
        <v>1.6427</v>
      </c>
      <c r="K1061">
        <v>3.0482999999999998</v>
      </c>
      <c r="L1061">
        <v>5.0026000000000002</v>
      </c>
    </row>
    <row r="1062" spans="2:12" x14ac:dyDescent="0.2">
      <c r="B1062" s="1">
        <v>38014</v>
      </c>
      <c r="C1062">
        <v>4.1885000000000003</v>
      </c>
      <c r="D1062">
        <v>1.8165</v>
      </c>
      <c r="E1062">
        <v>3.2086000000000001</v>
      </c>
      <c r="F1062">
        <v>4.9996</v>
      </c>
      <c r="H1062" s="1">
        <v>38014</v>
      </c>
      <c r="I1062">
        <v>4.1885000000000003</v>
      </c>
      <c r="J1062">
        <v>1.8165</v>
      </c>
      <c r="K1062">
        <v>3.2086000000000001</v>
      </c>
      <c r="L1062">
        <v>4.9996</v>
      </c>
    </row>
    <row r="1063" spans="2:12" x14ac:dyDescent="0.2">
      <c r="B1063" s="1">
        <v>38015</v>
      </c>
      <c r="C1063">
        <v>4.1729000000000003</v>
      </c>
      <c r="D1063">
        <v>1.7830999999999999</v>
      </c>
      <c r="E1063">
        <v>3.1880000000000002</v>
      </c>
      <c r="F1063">
        <v>4.9610000000000003</v>
      </c>
      <c r="H1063" s="1">
        <v>38015</v>
      </c>
      <c r="I1063">
        <v>4.1729000000000003</v>
      </c>
      <c r="J1063">
        <v>1.7830999999999999</v>
      </c>
      <c r="K1063">
        <v>3.1880000000000002</v>
      </c>
      <c r="L1063">
        <v>4.9610000000000003</v>
      </c>
    </row>
    <row r="1064" spans="2:12" x14ac:dyDescent="0.2">
      <c r="B1064" s="1">
        <v>38016</v>
      </c>
      <c r="C1064">
        <v>4.1318999999999999</v>
      </c>
      <c r="D1064">
        <v>1.8189</v>
      </c>
      <c r="E1064">
        <v>3.1433</v>
      </c>
      <c r="F1064">
        <v>4.9832999999999998</v>
      </c>
      <c r="H1064" s="1">
        <v>38016</v>
      </c>
      <c r="I1064">
        <v>4.1318999999999999</v>
      </c>
      <c r="J1064">
        <v>1.8189</v>
      </c>
      <c r="K1064">
        <v>3.1433</v>
      </c>
      <c r="L1064">
        <v>4.9832999999999998</v>
      </c>
    </row>
    <row r="1065" spans="2:12" x14ac:dyDescent="0.2">
      <c r="B1065" s="1">
        <v>38019</v>
      </c>
      <c r="C1065">
        <v>4.1455000000000002</v>
      </c>
      <c r="D1065">
        <v>1.8028</v>
      </c>
      <c r="E1065">
        <v>3.1467000000000001</v>
      </c>
      <c r="F1065">
        <v>4.9488000000000003</v>
      </c>
      <c r="H1065" s="1">
        <v>38019</v>
      </c>
      <c r="I1065">
        <v>4.1455000000000002</v>
      </c>
      <c r="J1065">
        <v>1.8028</v>
      </c>
      <c r="K1065">
        <v>3.1467000000000001</v>
      </c>
      <c r="L1065">
        <v>4.9488000000000003</v>
      </c>
    </row>
    <row r="1066" spans="2:12" x14ac:dyDescent="0.2">
      <c r="B1066" s="1">
        <v>38020</v>
      </c>
      <c r="C1066">
        <v>4.0968</v>
      </c>
      <c r="D1066">
        <v>1.7464999999999999</v>
      </c>
      <c r="E1066">
        <v>3.0918999999999999</v>
      </c>
      <c r="F1066">
        <v>4.9549000000000003</v>
      </c>
      <c r="H1066" s="1">
        <v>38020</v>
      </c>
      <c r="I1066">
        <v>4.0968</v>
      </c>
      <c r="J1066">
        <v>1.7464999999999999</v>
      </c>
      <c r="K1066">
        <v>3.0918999999999999</v>
      </c>
      <c r="L1066">
        <v>4.9549000000000003</v>
      </c>
    </row>
    <row r="1067" spans="2:12" x14ac:dyDescent="0.2">
      <c r="B1067" s="1">
        <v>38021</v>
      </c>
      <c r="C1067">
        <v>4.1123000000000003</v>
      </c>
      <c r="D1067">
        <v>1.7544</v>
      </c>
      <c r="E1067">
        <v>3.1122999999999998</v>
      </c>
      <c r="F1067">
        <v>4.9812000000000003</v>
      </c>
      <c r="H1067" s="1">
        <v>38021</v>
      </c>
      <c r="I1067">
        <v>4.1123000000000003</v>
      </c>
      <c r="J1067">
        <v>1.7544</v>
      </c>
      <c r="K1067">
        <v>3.1122999999999998</v>
      </c>
      <c r="L1067">
        <v>4.9812000000000003</v>
      </c>
    </row>
    <row r="1068" spans="2:12" x14ac:dyDescent="0.2">
      <c r="B1068" s="1">
        <v>38022</v>
      </c>
      <c r="C1068">
        <v>4.1669</v>
      </c>
      <c r="D1068">
        <v>1.8266</v>
      </c>
      <c r="E1068">
        <v>3.1808000000000001</v>
      </c>
      <c r="F1068">
        <v>4.9165999999999999</v>
      </c>
      <c r="H1068" s="1">
        <v>38022</v>
      </c>
      <c r="I1068">
        <v>4.1669</v>
      </c>
      <c r="J1068">
        <v>1.8266</v>
      </c>
      <c r="K1068">
        <v>3.1808000000000001</v>
      </c>
      <c r="L1068">
        <v>4.9165999999999999</v>
      </c>
    </row>
    <row r="1069" spans="2:12" x14ac:dyDescent="0.2">
      <c r="B1069" s="1">
        <v>38023</v>
      </c>
      <c r="C1069">
        <v>4.0772000000000004</v>
      </c>
      <c r="D1069">
        <v>1.7456</v>
      </c>
      <c r="E1069">
        <v>3.0846</v>
      </c>
      <c r="F1069">
        <v>4.8996000000000004</v>
      </c>
      <c r="H1069" s="1">
        <v>38023</v>
      </c>
      <c r="I1069">
        <v>4.0772000000000004</v>
      </c>
      <c r="J1069">
        <v>1.7456</v>
      </c>
      <c r="K1069">
        <v>3.0846</v>
      </c>
      <c r="L1069">
        <v>4.8996000000000004</v>
      </c>
    </row>
    <row r="1070" spans="2:12" x14ac:dyDescent="0.2">
      <c r="B1070" s="1">
        <v>38026</v>
      </c>
      <c r="C1070">
        <v>4.0519999999999996</v>
      </c>
      <c r="D1070">
        <v>1.7373000000000001</v>
      </c>
      <c r="E1070">
        <v>3.0501999999999998</v>
      </c>
      <c r="F1070">
        <v>4.9497999999999998</v>
      </c>
      <c r="H1070" s="1">
        <v>38026</v>
      </c>
      <c r="I1070">
        <v>4.0519999999999996</v>
      </c>
      <c r="J1070">
        <v>1.7373000000000001</v>
      </c>
      <c r="K1070">
        <v>3.0501999999999998</v>
      </c>
      <c r="L1070">
        <v>4.9497999999999998</v>
      </c>
    </row>
    <row r="1071" spans="2:12" x14ac:dyDescent="0.2">
      <c r="B1071" s="1">
        <v>38027</v>
      </c>
      <c r="C1071">
        <v>4.1120999999999999</v>
      </c>
      <c r="D1071">
        <v>1.8019000000000001</v>
      </c>
      <c r="E1071">
        <v>3.1187</v>
      </c>
      <c r="F1071">
        <v>4.8994999999999997</v>
      </c>
      <c r="H1071" s="1">
        <v>38027</v>
      </c>
      <c r="I1071">
        <v>4.1120999999999999</v>
      </c>
      <c r="J1071">
        <v>1.8019000000000001</v>
      </c>
      <c r="K1071">
        <v>3.1187</v>
      </c>
      <c r="L1071">
        <v>4.8994999999999997</v>
      </c>
    </row>
    <row r="1072" spans="2:12" x14ac:dyDescent="0.2">
      <c r="B1072" s="1">
        <v>38028</v>
      </c>
      <c r="C1072">
        <v>4.0305999999999997</v>
      </c>
      <c r="D1072">
        <v>1.7044999999999999</v>
      </c>
      <c r="E1072">
        <v>3.0055000000000001</v>
      </c>
      <c r="F1072">
        <v>4.9265999999999996</v>
      </c>
      <c r="H1072" s="1">
        <v>38028</v>
      </c>
      <c r="I1072">
        <v>4.0305999999999997</v>
      </c>
      <c r="J1072">
        <v>1.7044999999999999</v>
      </c>
      <c r="K1072">
        <v>3.0055000000000001</v>
      </c>
      <c r="L1072">
        <v>4.9265999999999996</v>
      </c>
    </row>
    <row r="1073" spans="2:12" x14ac:dyDescent="0.2">
      <c r="B1073" s="1">
        <v>38029</v>
      </c>
      <c r="C1073">
        <v>4.0441000000000003</v>
      </c>
      <c r="D1073">
        <v>1.7042999999999999</v>
      </c>
      <c r="E1073">
        <v>3.0440999999999998</v>
      </c>
      <c r="F1073">
        <v>4.9165000000000001</v>
      </c>
      <c r="H1073" s="1">
        <v>38029</v>
      </c>
      <c r="I1073">
        <v>4.0441000000000003</v>
      </c>
      <c r="J1073">
        <v>1.7042999999999999</v>
      </c>
      <c r="K1073">
        <v>3.0440999999999998</v>
      </c>
      <c r="L1073">
        <v>4.9165000000000001</v>
      </c>
    </row>
    <row r="1074" spans="2:12" x14ac:dyDescent="0.2">
      <c r="B1074" s="1">
        <v>38030</v>
      </c>
      <c r="C1074">
        <v>4.0401999999999996</v>
      </c>
      <c r="D1074">
        <v>1.6707000000000001</v>
      </c>
      <c r="E1074">
        <v>3.0102000000000002</v>
      </c>
      <c r="F1074">
        <v>4.9164000000000003</v>
      </c>
      <c r="H1074" s="1">
        <v>38030</v>
      </c>
      <c r="I1074">
        <v>4.0401999999999996</v>
      </c>
      <c r="J1074">
        <v>1.6707000000000001</v>
      </c>
      <c r="K1074">
        <v>3.0102000000000002</v>
      </c>
      <c r="L1074">
        <v>4.9164000000000003</v>
      </c>
    </row>
    <row r="1075" spans="2:12" x14ac:dyDescent="0.2">
      <c r="B1075" s="1">
        <v>38033</v>
      </c>
      <c r="C1075">
        <v>4.0401999999999996</v>
      </c>
      <c r="D1075">
        <v>1.6704000000000001</v>
      </c>
      <c r="E1075">
        <v>3.0101</v>
      </c>
      <c r="F1075">
        <v>4.9114000000000004</v>
      </c>
      <c r="H1075" s="1">
        <v>38033</v>
      </c>
      <c r="I1075">
        <v>4.0401999999999996</v>
      </c>
      <c r="J1075">
        <v>1.6704000000000001</v>
      </c>
      <c r="K1075">
        <v>3.0101</v>
      </c>
      <c r="L1075">
        <v>4.9114000000000004</v>
      </c>
    </row>
    <row r="1076" spans="2:12" x14ac:dyDescent="0.2">
      <c r="B1076" s="1">
        <v>38034</v>
      </c>
      <c r="C1076">
        <v>4.0382999999999996</v>
      </c>
      <c r="D1076">
        <v>1.6619999999999999</v>
      </c>
      <c r="E1076">
        <v>2.9998999999999998</v>
      </c>
      <c r="F1076">
        <v>4.9104000000000001</v>
      </c>
      <c r="H1076" s="1">
        <v>38034</v>
      </c>
      <c r="I1076">
        <v>4.0382999999999996</v>
      </c>
      <c r="J1076">
        <v>1.6619999999999999</v>
      </c>
      <c r="K1076">
        <v>2.9998999999999998</v>
      </c>
      <c r="L1076">
        <v>4.9104000000000001</v>
      </c>
    </row>
    <row r="1077" spans="2:12" x14ac:dyDescent="0.2">
      <c r="B1077" s="1">
        <v>38035</v>
      </c>
      <c r="C1077">
        <v>4.0479000000000003</v>
      </c>
      <c r="D1077">
        <v>1.6782999999999999</v>
      </c>
      <c r="E1077">
        <v>3.0169000000000001</v>
      </c>
      <c r="F1077">
        <v>4.8944000000000001</v>
      </c>
      <c r="H1077" s="1">
        <v>38035</v>
      </c>
      <c r="I1077">
        <v>4.0479000000000003</v>
      </c>
      <c r="J1077">
        <v>1.6782999999999999</v>
      </c>
      <c r="K1077">
        <v>3.0169000000000001</v>
      </c>
      <c r="L1077">
        <v>4.8944000000000001</v>
      </c>
    </row>
    <row r="1078" spans="2:12" x14ac:dyDescent="0.2">
      <c r="B1078" s="1">
        <v>38036</v>
      </c>
      <c r="C1078">
        <v>4.0305999999999997</v>
      </c>
      <c r="D1078">
        <v>1.6453</v>
      </c>
      <c r="E1078">
        <v>2.9965000000000002</v>
      </c>
      <c r="F1078">
        <v>4.9524999999999997</v>
      </c>
      <c r="H1078" s="1">
        <v>38036</v>
      </c>
      <c r="I1078">
        <v>4.0305999999999997</v>
      </c>
      <c r="J1078">
        <v>1.6453</v>
      </c>
      <c r="K1078">
        <v>2.9965000000000002</v>
      </c>
      <c r="L1078">
        <v>4.9524999999999997</v>
      </c>
    </row>
    <row r="1079" spans="2:12" x14ac:dyDescent="0.2">
      <c r="B1079" s="1">
        <v>38037</v>
      </c>
      <c r="C1079">
        <v>4.0960999999999999</v>
      </c>
      <c r="D1079">
        <v>1.7018</v>
      </c>
      <c r="E1079">
        <v>3.0783</v>
      </c>
      <c r="F1079">
        <v>4.9012000000000002</v>
      </c>
      <c r="H1079" s="1">
        <v>38037</v>
      </c>
      <c r="I1079">
        <v>4.0960999999999999</v>
      </c>
      <c r="J1079">
        <v>1.7018</v>
      </c>
      <c r="K1079">
        <v>3.0783</v>
      </c>
      <c r="L1079">
        <v>4.9012000000000002</v>
      </c>
    </row>
    <row r="1080" spans="2:12" x14ac:dyDescent="0.2">
      <c r="B1080" s="1">
        <v>38040</v>
      </c>
      <c r="C1080">
        <v>4.0362999999999998</v>
      </c>
      <c r="D1080">
        <v>1.6521999999999999</v>
      </c>
      <c r="E1080">
        <v>3.0066999999999999</v>
      </c>
      <c r="F1080">
        <v>4.8962000000000003</v>
      </c>
      <c r="H1080" s="1">
        <v>38040</v>
      </c>
      <c r="I1080">
        <v>4.0362999999999998</v>
      </c>
      <c r="J1080">
        <v>1.6521999999999999</v>
      </c>
      <c r="K1080">
        <v>3.0066999999999999</v>
      </c>
      <c r="L1080">
        <v>4.8962000000000003</v>
      </c>
    </row>
    <row r="1081" spans="2:12" x14ac:dyDescent="0.2">
      <c r="B1081" s="1">
        <v>38041</v>
      </c>
      <c r="C1081">
        <v>4.0228999999999999</v>
      </c>
      <c r="D1081">
        <v>1.6355</v>
      </c>
      <c r="E1081">
        <v>2.9863</v>
      </c>
      <c r="F1081">
        <v>4.8861999999999997</v>
      </c>
      <c r="H1081" s="1">
        <v>38041</v>
      </c>
      <c r="I1081">
        <v>4.0228999999999999</v>
      </c>
      <c r="J1081">
        <v>1.6355</v>
      </c>
      <c r="K1081">
        <v>2.9863</v>
      </c>
      <c r="L1081">
        <v>4.8861999999999997</v>
      </c>
    </row>
    <row r="1082" spans="2:12" x14ac:dyDescent="0.2">
      <c r="B1082" s="1">
        <v>38042</v>
      </c>
      <c r="C1082">
        <v>4.0075000000000003</v>
      </c>
      <c r="D1082">
        <v>1.6022000000000001</v>
      </c>
      <c r="E1082">
        <v>2.9658000000000002</v>
      </c>
      <c r="F1082">
        <v>4.9051</v>
      </c>
      <c r="H1082" s="1">
        <v>38042</v>
      </c>
      <c r="I1082">
        <v>4.0075000000000003</v>
      </c>
      <c r="J1082">
        <v>1.6022000000000001</v>
      </c>
      <c r="K1082">
        <v>2.9658000000000002</v>
      </c>
      <c r="L1082">
        <v>4.9051</v>
      </c>
    </row>
    <row r="1083" spans="2:12" x14ac:dyDescent="0.2">
      <c r="B1083" s="1">
        <v>38043</v>
      </c>
      <c r="C1083">
        <v>4.0343999999999998</v>
      </c>
      <c r="D1083">
        <v>1.6729000000000001</v>
      </c>
      <c r="E1083">
        <v>2.9895999999999998</v>
      </c>
      <c r="F1083">
        <v>4.8373999999999997</v>
      </c>
      <c r="H1083" s="1">
        <v>38043</v>
      </c>
      <c r="I1083">
        <v>4.0343999999999998</v>
      </c>
      <c r="J1083">
        <v>1.6729000000000001</v>
      </c>
      <c r="K1083">
        <v>2.9895999999999998</v>
      </c>
      <c r="L1083">
        <v>4.8373999999999997</v>
      </c>
    </row>
    <row r="1084" spans="2:12" x14ac:dyDescent="0.2">
      <c r="B1084" s="1">
        <v>38044</v>
      </c>
      <c r="C1084">
        <v>3.9710999999999999</v>
      </c>
      <c r="D1084">
        <v>1.641</v>
      </c>
      <c r="E1084">
        <v>2.9384999999999999</v>
      </c>
      <c r="F1084">
        <v>4.8384</v>
      </c>
      <c r="H1084" s="1">
        <v>38044</v>
      </c>
      <c r="I1084">
        <v>3.9710999999999999</v>
      </c>
      <c r="J1084">
        <v>1.641</v>
      </c>
      <c r="K1084">
        <v>2.9384999999999999</v>
      </c>
      <c r="L1084">
        <v>4.8384</v>
      </c>
    </row>
    <row r="1085" spans="2:12" x14ac:dyDescent="0.2">
      <c r="B1085" s="1">
        <v>38047</v>
      </c>
      <c r="C1085">
        <v>3.9729999999999999</v>
      </c>
      <c r="D1085">
        <v>1.649</v>
      </c>
      <c r="E1085">
        <v>2.952</v>
      </c>
      <c r="F1085">
        <v>4.9009999999999998</v>
      </c>
      <c r="H1085" s="1">
        <v>38047</v>
      </c>
      <c r="I1085">
        <v>3.9729999999999999</v>
      </c>
      <c r="J1085">
        <v>1.649</v>
      </c>
      <c r="K1085">
        <v>2.952</v>
      </c>
      <c r="L1085">
        <v>4.9009999999999998</v>
      </c>
    </row>
    <row r="1086" spans="2:12" x14ac:dyDescent="0.2">
      <c r="B1086" s="1">
        <v>38048</v>
      </c>
      <c r="C1086">
        <v>4.0420999999999996</v>
      </c>
      <c r="D1086">
        <v>1.7211000000000001</v>
      </c>
      <c r="E1086">
        <v>3.0236999999999998</v>
      </c>
      <c r="F1086">
        <v>4.9028999999999998</v>
      </c>
      <c r="H1086" s="1">
        <v>38048</v>
      </c>
      <c r="I1086">
        <v>4.0420999999999996</v>
      </c>
      <c r="J1086">
        <v>1.7211000000000001</v>
      </c>
      <c r="K1086">
        <v>3.0236999999999998</v>
      </c>
      <c r="L1086">
        <v>4.9028999999999998</v>
      </c>
    </row>
    <row r="1087" spans="2:12" x14ac:dyDescent="0.2">
      <c r="B1087" s="1">
        <v>38049</v>
      </c>
      <c r="C1087">
        <v>4.0498000000000003</v>
      </c>
      <c r="D1087">
        <v>1.7213000000000001</v>
      </c>
      <c r="E1087">
        <v>3.0272000000000001</v>
      </c>
      <c r="F1087">
        <v>4.8769</v>
      </c>
      <c r="H1087" s="1">
        <v>38049</v>
      </c>
      <c r="I1087">
        <v>4.0498000000000003</v>
      </c>
      <c r="J1087">
        <v>1.7213000000000001</v>
      </c>
      <c r="K1087">
        <v>3.0272000000000001</v>
      </c>
      <c r="L1087">
        <v>4.8769</v>
      </c>
    </row>
    <row r="1088" spans="2:12" x14ac:dyDescent="0.2">
      <c r="B1088" s="1">
        <v>38050</v>
      </c>
      <c r="C1088">
        <v>4.0151000000000003</v>
      </c>
      <c r="D1088">
        <v>1.6972</v>
      </c>
      <c r="E1088">
        <v>2.9895</v>
      </c>
      <c r="F1088">
        <v>4.7628000000000004</v>
      </c>
      <c r="H1088" s="1">
        <v>38050</v>
      </c>
      <c r="I1088">
        <v>4.0151000000000003</v>
      </c>
      <c r="J1088">
        <v>1.6972</v>
      </c>
      <c r="K1088">
        <v>2.9895</v>
      </c>
      <c r="L1088">
        <v>4.7628000000000004</v>
      </c>
    </row>
    <row r="1089" spans="2:12" x14ac:dyDescent="0.2">
      <c r="B1089" s="1">
        <v>38051</v>
      </c>
      <c r="C1089">
        <v>3.8491</v>
      </c>
      <c r="D1089">
        <v>1.5605</v>
      </c>
      <c r="E1089">
        <v>2.802</v>
      </c>
      <c r="F1089">
        <v>4.7076000000000002</v>
      </c>
      <c r="H1089" s="1">
        <v>38051</v>
      </c>
      <c r="I1089">
        <v>3.8491</v>
      </c>
      <c r="J1089">
        <v>1.5605</v>
      </c>
      <c r="K1089">
        <v>2.802</v>
      </c>
      <c r="L1089">
        <v>4.7076000000000002</v>
      </c>
    </row>
    <row r="1090" spans="2:12" x14ac:dyDescent="0.2">
      <c r="B1090" s="1">
        <v>38054</v>
      </c>
      <c r="C1090">
        <v>3.7679999999999998</v>
      </c>
      <c r="D1090">
        <v>1.496</v>
      </c>
      <c r="E1090">
        <v>2.7004000000000001</v>
      </c>
      <c r="F1090">
        <v>4.6692999999999998</v>
      </c>
      <c r="H1090" s="1">
        <v>38054</v>
      </c>
      <c r="I1090">
        <v>3.7679999999999998</v>
      </c>
      <c r="J1090">
        <v>1.496</v>
      </c>
      <c r="K1090">
        <v>2.7004000000000001</v>
      </c>
      <c r="L1090">
        <v>4.6692999999999998</v>
      </c>
    </row>
    <row r="1091" spans="2:12" x14ac:dyDescent="0.2">
      <c r="B1091" s="1">
        <v>38055</v>
      </c>
      <c r="C1091">
        <v>3.7210999999999999</v>
      </c>
      <c r="D1091">
        <v>1.4797</v>
      </c>
      <c r="E1091">
        <v>2.653</v>
      </c>
      <c r="F1091">
        <v>4.6692999999999998</v>
      </c>
      <c r="H1091" s="1">
        <v>38055</v>
      </c>
      <c r="I1091">
        <v>3.7210999999999999</v>
      </c>
      <c r="J1091">
        <v>1.4797</v>
      </c>
      <c r="K1091">
        <v>2.653</v>
      </c>
      <c r="L1091">
        <v>4.6692999999999998</v>
      </c>
    </row>
    <row r="1092" spans="2:12" x14ac:dyDescent="0.2">
      <c r="B1092" s="1">
        <v>38056</v>
      </c>
      <c r="C1092">
        <v>3.7284999999999999</v>
      </c>
      <c r="D1092">
        <v>1.5037</v>
      </c>
      <c r="E1092">
        <v>2.6629</v>
      </c>
      <c r="F1092">
        <v>4.6645000000000003</v>
      </c>
      <c r="H1092" s="1">
        <v>38056</v>
      </c>
      <c r="I1092">
        <v>3.7284999999999999</v>
      </c>
      <c r="J1092">
        <v>1.5037</v>
      </c>
      <c r="K1092">
        <v>2.6629</v>
      </c>
      <c r="L1092">
        <v>4.6645000000000003</v>
      </c>
    </row>
    <row r="1093" spans="2:12" x14ac:dyDescent="0.2">
      <c r="B1093" s="1">
        <v>38057</v>
      </c>
      <c r="C1093">
        <v>3.6985000000000001</v>
      </c>
      <c r="D1093">
        <v>1.4551000000000001</v>
      </c>
      <c r="E1093">
        <v>2.6450999999999998</v>
      </c>
      <c r="F1093">
        <v>4.7169999999999996</v>
      </c>
      <c r="H1093" s="1">
        <v>38057</v>
      </c>
      <c r="I1093">
        <v>3.6985000000000001</v>
      </c>
      <c r="J1093">
        <v>1.4551000000000001</v>
      </c>
      <c r="K1093">
        <v>2.6450999999999998</v>
      </c>
      <c r="L1093">
        <v>4.7169999999999996</v>
      </c>
    </row>
    <row r="1094" spans="2:12" x14ac:dyDescent="0.2">
      <c r="B1094" s="1">
        <v>38058</v>
      </c>
      <c r="C1094">
        <v>3.7770000000000001</v>
      </c>
      <c r="D1094">
        <v>1.5193000000000001</v>
      </c>
      <c r="E1094">
        <v>2.7326999999999999</v>
      </c>
      <c r="F1094">
        <v>4.7054</v>
      </c>
      <c r="H1094" s="1">
        <v>38058</v>
      </c>
      <c r="I1094">
        <v>3.7770000000000001</v>
      </c>
      <c r="J1094">
        <v>1.5193000000000001</v>
      </c>
      <c r="K1094">
        <v>2.7326999999999999</v>
      </c>
      <c r="L1094">
        <v>4.7054</v>
      </c>
    </row>
    <row r="1095" spans="2:12" x14ac:dyDescent="0.2">
      <c r="B1095" s="1">
        <v>38061</v>
      </c>
      <c r="C1095">
        <v>3.7618999999999998</v>
      </c>
      <c r="D1095">
        <v>1.5271999999999999</v>
      </c>
      <c r="E1095">
        <v>2.7292999999999998</v>
      </c>
      <c r="F1095">
        <v>4.6424000000000003</v>
      </c>
      <c r="H1095" s="1">
        <v>38061</v>
      </c>
      <c r="I1095">
        <v>3.7618999999999998</v>
      </c>
      <c r="J1095">
        <v>1.5271999999999999</v>
      </c>
      <c r="K1095">
        <v>2.7292999999999998</v>
      </c>
      <c r="L1095">
        <v>4.6424000000000003</v>
      </c>
    </row>
    <row r="1096" spans="2:12" x14ac:dyDescent="0.2">
      <c r="B1096" s="1">
        <v>38062</v>
      </c>
      <c r="C1096">
        <v>3.6793999999999998</v>
      </c>
      <c r="D1096">
        <v>1.4702</v>
      </c>
      <c r="E1096">
        <v>2.6417999999999999</v>
      </c>
      <c r="F1096">
        <v>4.6642000000000001</v>
      </c>
      <c r="H1096" s="1">
        <v>38062</v>
      </c>
      <c r="I1096">
        <v>3.6793999999999998</v>
      </c>
      <c r="J1096">
        <v>1.4702</v>
      </c>
      <c r="K1096">
        <v>2.6417999999999999</v>
      </c>
      <c r="L1096">
        <v>4.6642000000000001</v>
      </c>
    </row>
    <row r="1097" spans="2:12" x14ac:dyDescent="0.2">
      <c r="B1097" s="1">
        <v>38063</v>
      </c>
      <c r="C1097">
        <v>3.7111000000000001</v>
      </c>
      <c r="D1097">
        <v>1.4944</v>
      </c>
      <c r="E1097">
        <v>2.6686999999999999</v>
      </c>
      <c r="F1097">
        <v>4.6996000000000002</v>
      </c>
      <c r="H1097" s="1">
        <v>38063</v>
      </c>
      <c r="I1097">
        <v>3.7111000000000001</v>
      </c>
      <c r="J1097">
        <v>1.4944</v>
      </c>
      <c r="K1097">
        <v>2.6686999999999999</v>
      </c>
      <c r="L1097">
        <v>4.6996000000000002</v>
      </c>
    </row>
    <row r="1098" spans="2:12" x14ac:dyDescent="0.2">
      <c r="B1098" s="1">
        <v>38064</v>
      </c>
      <c r="C1098">
        <v>3.7542</v>
      </c>
      <c r="D1098">
        <v>1.5186999999999999</v>
      </c>
      <c r="E1098">
        <v>2.7227000000000001</v>
      </c>
      <c r="F1098">
        <v>4.7042000000000002</v>
      </c>
      <c r="H1098" s="1">
        <v>38064</v>
      </c>
      <c r="I1098">
        <v>3.7542</v>
      </c>
      <c r="J1098">
        <v>1.5186999999999999</v>
      </c>
      <c r="K1098">
        <v>2.7227000000000001</v>
      </c>
      <c r="L1098">
        <v>4.7042000000000002</v>
      </c>
    </row>
    <row r="1099" spans="2:12" x14ac:dyDescent="0.2">
      <c r="B1099" s="1">
        <v>38065</v>
      </c>
      <c r="C1099">
        <v>3.7709999999999999</v>
      </c>
      <c r="D1099">
        <v>1.51</v>
      </c>
      <c r="E1099">
        <v>2.7330000000000001</v>
      </c>
      <c r="F1099">
        <v>4.6639999999999997</v>
      </c>
      <c r="H1099" s="1">
        <v>38065</v>
      </c>
      <c r="I1099">
        <v>3.7709999999999999</v>
      </c>
      <c r="J1099">
        <v>1.51</v>
      </c>
      <c r="K1099">
        <v>2.7330000000000001</v>
      </c>
      <c r="L1099">
        <v>4.6639999999999997</v>
      </c>
    </row>
    <row r="1100" spans="2:12" x14ac:dyDescent="0.2">
      <c r="B1100" s="1">
        <v>38068</v>
      </c>
      <c r="C1100">
        <v>3.7126000000000001</v>
      </c>
      <c r="D1100">
        <v>1.4770000000000001</v>
      </c>
      <c r="E1100">
        <v>2.6755</v>
      </c>
      <c r="F1100">
        <v>4.6516000000000002</v>
      </c>
      <c r="H1100" s="1">
        <v>38068</v>
      </c>
      <c r="I1100">
        <v>3.7126000000000001</v>
      </c>
      <c r="J1100">
        <v>1.4770000000000001</v>
      </c>
      <c r="K1100">
        <v>2.6755</v>
      </c>
      <c r="L1100">
        <v>4.6516000000000002</v>
      </c>
    </row>
    <row r="1101" spans="2:12" x14ac:dyDescent="0.2">
      <c r="B1101" s="1">
        <v>38069</v>
      </c>
      <c r="C1101">
        <v>3.6901000000000002</v>
      </c>
      <c r="D1101">
        <v>1.4685999999999999</v>
      </c>
      <c r="E1101">
        <v>2.6553</v>
      </c>
      <c r="F1101">
        <v>4.6581999999999999</v>
      </c>
      <c r="H1101" s="1">
        <v>38069</v>
      </c>
      <c r="I1101">
        <v>3.6901000000000002</v>
      </c>
      <c r="J1101">
        <v>1.4685999999999999</v>
      </c>
      <c r="K1101">
        <v>2.6553</v>
      </c>
      <c r="L1101">
        <v>4.6581999999999999</v>
      </c>
    </row>
    <row r="1102" spans="2:12" x14ac:dyDescent="0.2">
      <c r="B1102" s="1">
        <v>38070</v>
      </c>
      <c r="C1102">
        <v>3.7069000000000001</v>
      </c>
      <c r="D1102">
        <v>1.4601999999999999</v>
      </c>
      <c r="E1102">
        <v>2.6654</v>
      </c>
      <c r="F1102">
        <v>4.6916000000000002</v>
      </c>
      <c r="H1102" s="1">
        <v>38070</v>
      </c>
      <c r="I1102">
        <v>3.7069000000000001</v>
      </c>
      <c r="J1102">
        <v>1.4601999999999999</v>
      </c>
      <c r="K1102">
        <v>2.6654</v>
      </c>
      <c r="L1102">
        <v>4.6916000000000002</v>
      </c>
    </row>
    <row r="1103" spans="2:12" x14ac:dyDescent="0.2">
      <c r="B1103" s="1">
        <v>38071</v>
      </c>
      <c r="C1103">
        <v>3.7368000000000001</v>
      </c>
      <c r="D1103">
        <v>1.5</v>
      </c>
      <c r="E1103">
        <v>2.6789999999999998</v>
      </c>
      <c r="F1103">
        <v>4.7610000000000001</v>
      </c>
      <c r="H1103" s="1">
        <v>38071</v>
      </c>
      <c r="I1103">
        <v>3.7368000000000001</v>
      </c>
      <c r="J1103">
        <v>1.5</v>
      </c>
      <c r="K1103">
        <v>2.6789999999999998</v>
      </c>
      <c r="L1103">
        <v>4.7610000000000001</v>
      </c>
    </row>
    <row r="1104" spans="2:12" x14ac:dyDescent="0.2">
      <c r="B1104" s="1">
        <v>38072</v>
      </c>
      <c r="C1104">
        <v>3.8292000000000002</v>
      </c>
      <c r="D1104">
        <v>1.5797000000000001</v>
      </c>
      <c r="E1104">
        <v>2.7843</v>
      </c>
      <c r="F1104">
        <v>4.8098999999999998</v>
      </c>
      <c r="H1104" s="1">
        <v>38072</v>
      </c>
      <c r="I1104">
        <v>3.8292000000000002</v>
      </c>
      <c r="J1104">
        <v>1.5797000000000001</v>
      </c>
      <c r="K1104">
        <v>2.7843</v>
      </c>
      <c r="L1104">
        <v>4.8098999999999998</v>
      </c>
    </row>
    <row r="1105" spans="2:12" x14ac:dyDescent="0.2">
      <c r="B1105" s="1">
        <v>38075</v>
      </c>
      <c r="C1105">
        <v>3.8881999999999999</v>
      </c>
      <c r="D1105">
        <v>1.6115999999999999</v>
      </c>
      <c r="E1105">
        <v>2.8424999999999998</v>
      </c>
      <c r="F1105">
        <v>4.8128000000000002</v>
      </c>
      <c r="H1105" s="1">
        <v>38075</v>
      </c>
      <c r="I1105">
        <v>3.8881999999999999</v>
      </c>
      <c r="J1105">
        <v>1.6115999999999999</v>
      </c>
      <c r="K1105">
        <v>2.8424999999999998</v>
      </c>
      <c r="L1105">
        <v>4.8128000000000002</v>
      </c>
    </row>
    <row r="1106" spans="2:12" x14ac:dyDescent="0.2">
      <c r="B1106" s="1">
        <v>38076</v>
      </c>
      <c r="C1106">
        <v>3.8938999999999999</v>
      </c>
      <c r="D1106">
        <v>1.6195999999999999</v>
      </c>
      <c r="E1106">
        <v>2.8494000000000002</v>
      </c>
      <c r="F1106">
        <v>4.7716000000000003</v>
      </c>
      <c r="H1106" s="1">
        <v>38076</v>
      </c>
      <c r="I1106">
        <v>3.8938999999999999</v>
      </c>
      <c r="J1106">
        <v>1.6195999999999999</v>
      </c>
      <c r="K1106">
        <v>2.8494000000000002</v>
      </c>
      <c r="L1106">
        <v>4.7716000000000003</v>
      </c>
    </row>
    <row r="1107" spans="2:12" x14ac:dyDescent="0.2">
      <c r="B1107" s="1">
        <v>38077</v>
      </c>
      <c r="C1107">
        <v>3.8348</v>
      </c>
      <c r="D1107">
        <v>1.5718000000000001</v>
      </c>
      <c r="E1107">
        <v>2.7776999999999998</v>
      </c>
      <c r="F1107">
        <v>4.8009000000000004</v>
      </c>
      <c r="H1107" s="1">
        <v>38077</v>
      </c>
      <c r="I1107">
        <v>3.8348</v>
      </c>
      <c r="J1107">
        <v>1.5718000000000001</v>
      </c>
      <c r="K1107">
        <v>2.7776999999999998</v>
      </c>
      <c r="L1107">
        <v>4.8009000000000004</v>
      </c>
    </row>
    <row r="1108" spans="2:12" x14ac:dyDescent="0.2">
      <c r="B1108" s="1">
        <v>38078</v>
      </c>
      <c r="C1108">
        <v>3.8786</v>
      </c>
      <c r="D1108">
        <v>1.6198999999999999</v>
      </c>
      <c r="E1108">
        <v>2.8393999999999999</v>
      </c>
      <c r="F1108">
        <v>4.9776999999999996</v>
      </c>
      <c r="H1108" s="1">
        <v>38078</v>
      </c>
      <c r="I1108">
        <v>3.8786</v>
      </c>
      <c r="J1108">
        <v>1.6198999999999999</v>
      </c>
      <c r="K1108">
        <v>2.8393999999999999</v>
      </c>
      <c r="L1108">
        <v>4.9776999999999996</v>
      </c>
    </row>
    <row r="1109" spans="2:12" x14ac:dyDescent="0.2">
      <c r="B1109" s="1">
        <v>38079</v>
      </c>
      <c r="C1109">
        <v>4.1435000000000004</v>
      </c>
      <c r="D1109">
        <v>1.8460000000000001</v>
      </c>
      <c r="E1109">
        <v>3.1334</v>
      </c>
      <c r="F1109">
        <v>5.0412999999999997</v>
      </c>
      <c r="H1109" s="1">
        <v>38079</v>
      </c>
      <c r="I1109">
        <v>4.1435000000000004</v>
      </c>
      <c r="J1109">
        <v>1.8460000000000001</v>
      </c>
      <c r="K1109">
        <v>3.1334</v>
      </c>
      <c r="L1109">
        <v>5.0412999999999997</v>
      </c>
    </row>
    <row r="1110" spans="2:12" x14ac:dyDescent="0.2">
      <c r="B1110" s="1">
        <v>38082</v>
      </c>
      <c r="C1110">
        <v>4.2064000000000004</v>
      </c>
      <c r="D1110">
        <v>1.8788</v>
      </c>
      <c r="E1110">
        <v>3.2</v>
      </c>
      <c r="F1110">
        <v>4.9970999999999997</v>
      </c>
      <c r="H1110" s="1">
        <v>38082</v>
      </c>
      <c r="I1110">
        <v>4.2064000000000004</v>
      </c>
      <c r="J1110">
        <v>1.8788</v>
      </c>
      <c r="K1110">
        <v>3.2</v>
      </c>
      <c r="L1110">
        <v>4.9970999999999997</v>
      </c>
    </row>
    <row r="1111" spans="2:12" x14ac:dyDescent="0.2">
      <c r="B1111" s="1">
        <v>38083</v>
      </c>
      <c r="C1111">
        <v>4.1475</v>
      </c>
      <c r="D1111">
        <v>1.8307</v>
      </c>
      <c r="E1111">
        <v>3.1339000000000001</v>
      </c>
      <c r="F1111">
        <v>5.0042</v>
      </c>
      <c r="H1111" s="1">
        <v>38083</v>
      </c>
      <c r="I1111">
        <v>4.1475</v>
      </c>
      <c r="J1111">
        <v>1.8307</v>
      </c>
      <c r="K1111">
        <v>3.1339000000000001</v>
      </c>
      <c r="L1111">
        <v>5.0042</v>
      </c>
    </row>
    <row r="1112" spans="2:12" x14ac:dyDescent="0.2">
      <c r="B1112" s="1">
        <v>38084</v>
      </c>
      <c r="C1112">
        <v>4.1573000000000002</v>
      </c>
      <c r="D1112">
        <v>1.8392999999999999</v>
      </c>
      <c r="E1112">
        <v>3.1863000000000001</v>
      </c>
      <c r="F1112">
        <v>5.0278</v>
      </c>
      <c r="H1112" s="1">
        <v>38084</v>
      </c>
      <c r="I1112">
        <v>4.1573000000000002</v>
      </c>
      <c r="J1112">
        <v>1.8392999999999999</v>
      </c>
      <c r="K1112">
        <v>3.1863000000000001</v>
      </c>
      <c r="L1112">
        <v>5.0278</v>
      </c>
    </row>
    <row r="1113" spans="2:12" x14ac:dyDescent="0.2">
      <c r="B1113" s="1">
        <v>38085</v>
      </c>
      <c r="C1113">
        <v>4.1909000000000001</v>
      </c>
      <c r="D1113">
        <v>1.8573999999999999</v>
      </c>
      <c r="E1113">
        <v>3.2170000000000001</v>
      </c>
      <c r="F1113">
        <v>5.0277000000000003</v>
      </c>
      <c r="H1113" s="1">
        <v>38085</v>
      </c>
      <c r="I1113">
        <v>4.1909000000000001</v>
      </c>
      <c r="J1113">
        <v>1.8573999999999999</v>
      </c>
      <c r="K1113">
        <v>3.2170000000000001</v>
      </c>
      <c r="L1113">
        <v>5.0277000000000003</v>
      </c>
    </row>
    <row r="1114" spans="2:12" x14ac:dyDescent="0.2">
      <c r="B1114" s="1">
        <v>38086</v>
      </c>
      <c r="C1114">
        <v>4.1909000000000001</v>
      </c>
      <c r="D1114">
        <v>1.8579000000000001</v>
      </c>
      <c r="E1114">
        <v>3.2170000000000001</v>
      </c>
      <c r="F1114">
        <v>5.0597000000000003</v>
      </c>
      <c r="H1114" s="1">
        <v>38086</v>
      </c>
      <c r="I1114">
        <v>4.1909000000000001</v>
      </c>
      <c r="J1114">
        <v>1.8579000000000001</v>
      </c>
      <c r="K1114">
        <v>3.2170000000000001</v>
      </c>
      <c r="L1114">
        <v>5.0597000000000003</v>
      </c>
    </row>
    <row r="1115" spans="2:12" x14ac:dyDescent="0.2">
      <c r="B1115" s="1">
        <v>38089</v>
      </c>
      <c r="C1115">
        <v>4.2285000000000004</v>
      </c>
      <c r="D1115">
        <v>1.8829</v>
      </c>
      <c r="E1115">
        <v>3.2545999999999999</v>
      </c>
      <c r="F1115">
        <v>5.1550000000000002</v>
      </c>
      <c r="H1115" s="1">
        <v>38089</v>
      </c>
      <c r="I1115">
        <v>4.2285000000000004</v>
      </c>
      <c r="J1115">
        <v>1.8829</v>
      </c>
      <c r="K1115">
        <v>3.2545999999999999</v>
      </c>
      <c r="L1115">
        <v>5.1550000000000002</v>
      </c>
    </row>
    <row r="1116" spans="2:12" x14ac:dyDescent="0.2">
      <c r="B1116" s="1">
        <v>38090</v>
      </c>
      <c r="C1116">
        <v>4.3518999999999997</v>
      </c>
      <c r="D1116">
        <v>1.9895</v>
      </c>
      <c r="E1116">
        <v>3.3782999999999999</v>
      </c>
      <c r="F1116">
        <v>5.1592000000000002</v>
      </c>
      <c r="H1116" s="1">
        <v>38090</v>
      </c>
      <c r="I1116">
        <v>4.3518999999999997</v>
      </c>
      <c r="J1116">
        <v>1.9895</v>
      </c>
      <c r="K1116">
        <v>3.3782999999999999</v>
      </c>
      <c r="L1116">
        <v>5.1592000000000002</v>
      </c>
    </row>
    <row r="1117" spans="2:12" x14ac:dyDescent="0.2">
      <c r="B1117" s="1">
        <v>38091</v>
      </c>
      <c r="C1117">
        <v>4.3639999999999999</v>
      </c>
      <c r="D1117">
        <v>2.0724999999999998</v>
      </c>
      <c r="E1117">
        <v>3.4161999999999999</v>
      </c>
      <c r="F1117">
        <v>5.2092000000000001</v>
      </c>
      <c r="H1117" s="1">
        <v>38091</v>
      </c>
      <c r="I1117">
        <v>4.3639999999999999</v>
      </c>
      <c r="J1117">
        <v>2.0724999999999998</v>
      </c>
      <c r="K1117">
        <v>3.4161999999999999</v>
      </c>
      <c r="L1117">
        <v>5.2092000000000001</v>
      </c>
    </row>
    <row r="1118" spans="2:12" x14ac:dyDescent="0.2">
      <c r="B1118" s="1">
        <v>38092</v>
      </c>
      <c r="C1118">
        <v>4.4002999999999997</v>
      </c>
      <c r="D1118">
        <v>2.0567000000000002</v>
      </c>
      <c r="E1118">
        <v>3.4474999999999998</v>
      </c>
      <c r="F1118">
        <v>5.1687000000000003</v>
      </c>
      <c r="H1118" s="1">
        <v>38092</v>
      </c>
      <c r="I1118">
        <v>4.4002999999999997</v>
      </c>
      <c r="J1118">
        <v>2.0567000000000002</v>
      </c>
      <c r="K1118">
        <v>3.4474999999999998</v>
      </c>
      <c r="L1118">
        <v>5.1687000000000003</v>
      </c>
    </row>
    <row r="1119" spans="2:12" x14ac:dyDescent="0.2">
      <c r="B1119" s="1">
        <v>38093</v>
      </c>
      <c r="C1119">
        <v>4.3383000000000003</v>
      </c>
      <c r="D1119">
        <v>1.9845999999999999</v>
      </c>
      <c r="E1119">
        <v>3.3649</v>
      </c>
      <c r="F1119">
        <v>5.2091000000000003</v>
      </c>
      <c r="H1119" s="1">
        <v>38093</v>
      </c>
      <c r="I1119">
        <v>4.3383000000000003</v>
      </c>
      <c r="J1119">
        <v>1.9845999999999999</v>
      </c>
      <c r="K1119">
        <v>3.3649</v>
      </c>
      <c r="L1119">
        <v>5.2091000000000003</v>
      </c>
    </row>
    <row r="1120" spans="2:12" x14ac:dyDescent="0.2">
      <c r="B1120" s="1">
        <v>38096</v>
      </c>
      <c r="C1120">
        <v>4.3845000000000001</v>
      </c>
      <c r="D1120">
        <v>2.0348999999999999</v>
      </c>
      <c r="E1120">
        <v>3.4203000000000001</v>
      </c>
      <c r="F1120">
        <v>5.2606999999999999</v>
      </c>
      <c r="H1120" s="1">
        <v>38096</v>
      </c>
      <c r="I1120">
        <v>4.3845000000000001</v>
      </c>
      <c r="J1120">
        <v>2.0348999999999999</v>
      </c>
      <c r="K1120">
        <v>3.4203000000000001</v>
      </c>
      <c r="L1120">
        <v>5.2606999999999999</v>
      </c>
    </row>
    <row r="1121" spans="2:12" x14ac:dyDescent="0.2">
      <c r="B1121" s="1">
        <v>38097</v>
      </c>
      <c r="C1121">
        <v>4.4573</v>
      </c>
      <c r="D1121">
        <v>2.1520000000000001</v>
      </c>
      <c r="E1121">
        <v>3.5142000000000002</v>
      </c>
      <c r="F1121">
        <v>5.2262000000000004</v>
      </c>
      <c r="H1121" s="1">
        <v>38097</v>
      </c>
      <c r="I1121">
        <v>4.4573</v>
      </c>
      <c r="J1121">
        <v>2.1520000000000001</v>
      </c>
      <c r="K1121">
        <v>3.5142000000000002</v>
      </c>
      <c r="L1121">
        <v>5.2262000000000004</v>
      </c>
    </row>
    <row r="1122" spans="2:12" x14ac:dyDescent="0.2">
      <c r="B1122" s="1">
        <v>38098</v>
      </c>
      <c r="C1122">
        <v>4.423</v>
      </c>
      <c r="D1122">
        <v>2.1612</v>
      </c>
      <c r="E1122">
        <v>3.5074000000000001</v>
      </c>
      <c r="F1122">
        <v>5.1940999999999997</v>
      </c>
      <c r="H1122" s="1">
        <v>38098</v>
      </c>
      <c r="I1122">
        <v>4.423</v>
      </c>
      <c r="J1122">
        <v>2.1612</v>
      </c>
      <c r="K1122">
        <v>3.5074000000000001</v>
      </c>
      <c r="L1122">
        <v>5.1940999999999997</v>
      </c>
    </row>
    <row r="1123" spans="2:12" x14ac:dyDescent="0.2">
      <c r="B1123" s="1">
        <v>38099</v>
      </c>
      <c r="C1123">
        <v>4.3807</v>
      </c>
      <c r="D1123">
        <v>2.1120999999999999</v>
      </c>
      <c r="E1123">
        <v>3.4588999999999999</v>
      </c>
      <c r="F1123">
        <v>5.2390999999999996</v>
      </c>
      <c r="H1123" s="1">
        <v>38099</v>
      </c>
      <c r="I1123">
        <v>4.3807</v>
      </c>
      <c r="J1123">
        <v>2.1120999999999999</v>
      </c>
      <c r="K1123">
        <v>3.4588999999999999</v>
      </c>
      <c r="L1123">
        <v>5.2390999999999996</v>
      </c>
    </row>
    <row r="1124" spans="2:12" x14ac:dyDescent="0.2">
      <c r="B1124" s="1">
        <v>38100</v>
      </c>
      <c r="C1124">
        <v>4.4577999999999998</v>
      </c>
      <c r="D1124">
        <v>2.2320000000000002</v>
      </c>
      <c r="E1124">
        <v>3.5710000000000002</v>
      </c>
      <c r="F1124">
        <v>5.2271999999999998</v>
      </c>
      <c r="H1124" s="1">
        <v>38100</v>
      </c>
      <c r="I1124">
        <v>4.4577999999999998</v>
      </c>
      <c r="J1124">
        <v>2.2320000000000002</v>
      </c>
      <c r="K1124">
        <v>3.5710000000000002</v>
      </c>
      <c r="L1124">
        <v>5.2271999999999998</v>
      </c>
    </row>
    <row r="1125" spans="2:12" x14ac:dyDescent="0.2">
      <c r="B1125" s="1">
        <v>38103</v>
      </c>
      <c r="C1125">
        <v>4.4336000000000002</v>
      </c>
      <c r="D1125">
        <v>2.2246000000000001</v>
      </c>
      <c r="E1125">
        <v>3.5537999999999998</v>
      </c>
      <c r="F1125">
        <v>5.1993999999999998</v>
      </c>
      <c r="H1125" s="1">
        <v>38103</v>
      </c>
      <c r="I1125">
        <v>4.4336000000000002</v>
      </c>
      <c r="J1125">
        <v>2.2246000000000001</v>
      </c>
      <c r="K1125">
        <v>3.5537999999999998</v>
      </c>
      <c r="L1125">
        <v>5.1993999999999998</v>
      </c>
    </row>
    <row r="1126" spans="2:12" x14ac:dyDescent="0.2">
      <c r="B1126" s="1">
        <v>38104</v>
      </c>
      <c r="C1126">
        <v>4.3832000000000004</v>
      </c>
      <c r="D1126">
        <v>2.1415000000000002</v>
      </c>
      <c r="E1126">
        <v>3.4841000000000002</v>
      </c>
      <c r="F1126">
        <v>5.2855999999999996</v>
      </c>
      <c r="H1126" s="1">
        <v>38104</v>
      </c>
      <c r="I1126">
        <v>4.3832000000000004</v>
      </c>
      <c r="J1126">
        <v>2.1415000000000002</v>
      </c>
      <c r="K1126">
        <v>3.4841000000000002</v>
      </c>
      <c r="L1126">
        <v>5.2855999999999996</v>
      </c>
    </row>
    <row r="1127" spans="2:12" x14ac:dyDescent="0.2">
      <c r="B1127" s="1">
        <v>38105</v>
      </c>
      <c r="C1127">
        <v>4.4966999999999997</v>
      </c>
      <c r="D1127">
        <v>2.2435</v>
      </c>
      <c r="E1127">
        <v>3.6173000000000002</v>
      </c>
      <c r="F1127">
        <v>5.3139000000000003</v>
      </c>
      <c r="H1127" s="1">
        <v>38105</v>
      </c>
      <c r="I1127">
        <v>4.4966999999999997</v>
      </c>
      <c r="J1127">
        <v>2.2435</v>
      </c>
      <c r="K1127">
        <v>3.6173000000000002</v>
      </c>
      <c r="L1127">
        <v>5.3139000000000003</v>
      </c>
    </row>
    <row r="1128" spans="2:12" x14ac:dyDescent="0.2">
      <c r="B1128" s="1">
        <v>38106</v>
      </c>
      <c r="C1128">
        <v>4.5355999999999996</v>
      </c>
      <c r="D1128">
        <v>2.3464999999999998</v>
      </c>
      <c r="E1128">
        <v>3.6526999999999998</v>
      </c>
      <c r="F1128">
        <v>5.2843999999999998</v>
      </c>
      <c r="H1128" s="1">
        <v>38106</v>
      </c>
      <c r="I1128">
        <v>4.5355999999999996</v>
      </c>
      <c r="J1128">
        <v>2.3464999999999998</v>
      </c>
      <c r="K1128">
        <v>3.6526999999999998</v>
      </c>
      <c r="L1128">
        <v>5.2843999999999998</v>
      </c>
    </row>
    <row r="1129" spans="2:12" x14ac:dyDescent="0.2">
      <c r="B1129" s="1">
        <v>38107</v>
      </c>
      <c r="C1129">
        <v>4.5053000000000001</v>
      </c>
      <c r="D1129">
        <v>2.3144999999999998</v>
      </c>
      <c r="E1129">
        <v>3.6217999999999999</v>
      </c>
      <c r="F1129">
        <v>5.2778999999999998</v>
      </c>
      <c r="H1129" s="1">
        <v>38107</v>
      </c>
      <c r="I1129">
        <v>4.5053000000000001</v>
      </c>
      <c r="J1129">
        <v>2.3144999999999998</v>
      </c>
      <c r="K1129">
        <v>3.6217999999999999</v>
      </c>
      <c r="L1129">
        <v>5.2778999999999998</v>
      </c>
    </row>
    <row r="1130" spans="2:12" x14ac:dyDescent="0.2">
      <c r="B1130" s="1">
        <v>38110</v>
      </c>
      <c r="C1130">
        <v>4.4992999999999999</v>
      </c>
      <c r="D1130">
        <v>2.3065000000000002</v>
      </c>
      <c r="E1130">
        <v>3.6114000000000002</v>
      </c>
      <c r="F1130">
        <v>5.3434999999999997</v>
      </c>
      <c r="H1130" s="1">
        <v>38110</v>
      </c>
      <c r="I1130">
        <v>4.4992999999999999</v>
      </c>
      <c r="J1130">
        <v>2.3065000000000002</v>
      </c>
      <c r="K1130">
        <v>3.6114000000000002</v>
      </c>
      <c r="L1130">
        <v>5.3434999999999997</v>
      </c>
    </row>
    <row r="1131" spans="2:12" x14ac:dyDescent="0.2">
      <c r="B1131" s="1">
        <v>38111</v>
      </c>
      <c r="C1131">
        <v>4.5648999999999997</v>
      </c>
      <c r="D1131">
        <v>2.3228</v>
      </c>
      <c r="E1131">
        <v>3.6680999999999999</v>
      </c>
      <c r="F1131">
        <v>5.3567</v>
      </c>
      <c r="H1131" s="1">
        <v>38111</v>
      </c>
      <c r="I1131">
        <v>4.5648999999999997</v>
      </c>
      <c r="J1131">
        <v>2.3228</v>
      </c>
      <c r="K1131">
        <v>3.6680999999999999</v>
      </c>
      <c r="L1131">
        <v>5.3567</v>
      </c>
    </row>
    <row r="1132" spans="2:12" x14ac:dyDescent="0.2">
      <c r="B1132" s="1">
        <v>38112</v>
      </c>
      <c r="C1132">
        <v>4.5793999999999997</v>
      </c>
      <c r="D1132">
        <v>2.3228</v>
      </c>
      <c r="E1132">
        <v>3.6718999999999999</v>
      </c>
      <c r="F1132">
        <v>5.3666</v>
      </c>
      <c r="H1132" s="1">
        <v>38112</v>
      </c>
      <c r="I1132">
        <v>4.5793999999999997</v>
      </c>
      <c r="J1132">
        <v>2.3228</v>
      </c>
      <c r="K1132">
        <v>3.6718999999999999</v>
      </c>
      <c r="L1132">
        <v>5.3666</v>
      </c>
    </row>
    <row r="1133" spans="2:12" x14ac:dyDescent="0.2">
      <c r="B1133" s="1">
        <v>38113</v>
      </c>
      <c r="C1133">
        <v>4.5979999999999999</v>
      </c>
      <c r="D1133">
        <v>2.3717000000000001</v>
      </c>
      <c r="E1133">
        <v>3.7004999999999999</v>
      </c>
      <c r="F1133">
        <v>5.4660000000000002</v>
      </c>
      <c r="H1133" s="1">
        <v>38113</v>
      </c>
      <c r="I1133">
        <v>4.5979999999999999</v>
      </c>
      <c r="J1133">
        <v>2.3717000000000001</v>
      </c>
      <c r="K1133">
        <v>3.7004999999999999</v>
      </c>
      <c r="L1133">
        <v>5.4660000000000002</v>
      </c>
    </row>
    <row r="1134" spans="2:12" x14ac:dyDescent="0.2">
      <c r="B1134" s="1">
        <v>38114</v>
      </c>
      <c r="C1134">
        <v>4.7709000000000001</v>
      </c>
      <c r="D1134">
        <v>2.6177999999999999</v>
      </c>
      <c r="E1134">
        <v>3.9441999999999999</v>
      </c>
      <c r="F1134">
        <v>5.4908999999999999</v>
      </c>
      <c r="H1134" s="1">
        <v>38114</v>
      </c>
      <c r="I1134">
        <v>4.7709000000000001</v>
      </c>
      <c r="J1134">
        <v>2.6177999999999999</v>
      </c>
      <c r="K1134">
        <v>3.9441999999999999</v>
      </c>
      <c r="L1134">
        <v>5.4908999999999999</v>
      </c>
    </row>
    <row r="1135" spans="2:12" x14ac:dyDescent="0.2">
      <c r="B1135" s="1">
        <v>38117</v>
      </c>
      <c r="C1135">
        <v>4.7920999999999996</v>
      </c>
      <c r="D1135">
        <v>2.5853999999999999</v>
      </c>
      <c r="E1135">
        <v>3.9373999999999998</v>
      </c>
      <c r="F1135">
        <v>5.4524999999999997</v>
      </c>
      <c r="H1135" s="1">
        <v>38117</v>
      </c>
      <c r="I1135">
        <v>4.7920999999999996</v>
      </c>
      <c r="J1135">
        <v>2.5853999999999999</v>
      </c>
      <c r="K1135">
        <v>3.9373999999999998</v>
      </c>
      <c r="L1135">
        <v>5.4524999999999997</v>
      </c>
    </row>
    <row r="1136" spans="2:12" x14ac:dyDescent="0.2">
      <c r="B1136" s="1">
        <v>38118</v>
      </c>
      <c r="C1136">
        <v>4.7462</v>
      </c>
      <c r="D1136">
        <v>2.5693999999999999</v>
      </c>
      <c r="E1136">
        <v>3.8982999999999999</v>
      </c>
      <c r="F1136">
        <v>5.5217000000000001</v>
      </c>
      <c r="H1136" s="1">
        <v>38118</v>
      </c>
      <c r="I1136">
        <v>4.7462</v>
      </c>
      <c r="J1136">
        <v>2.5693999999999999</v>
      </c>
      <c r="K1136">
        <v>3.8982999999999999</v>
      </c>
      <c r="L1136">
        <v>5.5217000000000001</v>
      </c>
    </row>
    <row r="1137" spans="2:12" x14ac:dyDescent="0.2">
      <c r="B1137" s="1">
        <v>38119</v>
      </c>
      <c r="C1137">
        <v>4.8049999999999997</v>
      </c>
      <c r="D1137">
        <v>2.5863</v>
      </c>
      <c r="E1137">
        <v>3.9346000000000001</v>
      </c>
      <c r="F1137">
        <v>5.5606</v>
      </c>
      <c r="H1137" s="1">
        <v>38119</v>
      </c>
      <c r="I1137">
        <v>4.8049999999999997</v>
      </c>
      <c r="J1137">
        <v>2.5863</v>
      </c>
      <c r="K1137">
        <v>3.9346000000000001</v>
      </c>
      <c r="L1137">
        <v>5.5606</v>
      </c>
    </row>
    <row r="1138" spans="2:12" x14ac:dyDescent="0.2">
      <c r="B1138" s="1">
        <v>38120</v>
      </c>
      <c r="C1138">
        <v>4.8516000000000004</v>
      </c>
      <c r="D1138">
        <v>2.6528</v>
      </c>
      <c r="E1138">
        <v>4.0213000000000001</v>
      </c>
      <c r="F1138">
        <v>5.4852999999999996</v>
      </c>
      <c r="H1138" s="1">
        <v>38120</v>
      </c>
      <c r="I1138">
        <v>4.8516000000000004</v>
      </c>
      <c r="J1138">
        <v>2.6528</v>
      </c>
      <c r="K1138">
        <v>4.0213000000000001</v>
      </c>
      <c r="L1138">
        <v>5.4852999999999996</v>
      </c>
    </row>
    <row r="1139" spans="2:12" x14ac:dyDescent="0.2">
      <c r="B1139" s="1">
        <v>38121</v>
      </c>
      <c r="C1139">
        <v>4.7678000000000003</v>
      </c>
      <c r="D1139">
        <v>2.5301</v>
      </c>
      <c r="E1139">
        <v>3.9026999999999998</v>
      </c>
      <c r="F1139">
        <v>5.4222000000000001</v>
      </c>
      <c r="H1139" s="1">
        <v>38121</v>
      </c>
      <c r="I1139">
        <v>4.7678000000000003</v>
      </c>
      <c r="J1139">
        <v>2.5301</v>
      </c>
      <c r="K1139">
        <v>3.9026999999999998</v>
      </c>
      <c r="L1139">
        <v>5.4222000000000001</v>
      </c>
    </row>
    <row r="1140" spans="2:12" x14ac:dyDescent="0.2">
      <c r="B1140" s="1">
        <v>38124</v>
      </c>
      <c r="C1140">
        <v>4.6886999999999999</v>
      </c>
      <c r="D1140">
        <v>2.4641999999999999</v>
      </c>
      <c r="E1140">
        <v>3.8125</v>
      </c>
      <c r="F1140">
        <v>5.4537000000000004</v>
      </c>
      <c r="H1140" s="1">
        <v>38124</v>
      </c>
      <c r="I1140">
        <v>4.6886999999999999</v>
      </c>
      <c r="J1140">
        <v>2.4641999999999999</v>
      </c>
      <c r="K1140">
        <v>3.8125</v>
      </c>
      <c r="L1140">
        <v>5.4537000000000004</v>
      </c>
    </row>
    <row r="1141" spans="2:12" x14ac:dyDescent="0.2">
      <c r="B1141" s="1">
        <v>38125</v>
      </c>
      <c r="C1141">
        <v>4.7340999999999998</v>
      </c>
      <c r="D1141">
        <v>2.5142000000000002</v>
      </c>
      <c r="E1141">
        <v>3.8540999999999999</v>
      </c>
      <c r="F1141">
        <v>5.4762000000000004</v>
      </c>
      <c r="H1141" s="1">
        <v>38125</v>
      </c>
      <c r="I1141">
        <v>4.7340999999999998</v>
      </c>
      <c r="J1141">
        <v>2.5142000000000002</v>
      </c>
      <c r="K1141">
        <v>3.8540999999999999</v>
      </c>
      <c r="L1141">
        <v>5.4762000000000004</v>
      </c>
    </row>
    <row r="1142" spans="2:12" x14ac:dyDescent="0.2">
      <c r="B1142" s="1">
        <v>38126</v>
      </c>
      <c r="C1142">
        <v>4.7717000000000001</v>
      </c>
      <c r="D1142">
        <v>2.5560999999999998</v>
      </c>
      <c r="E1142">
        <v>3.9026999999999998</v>
      </c>
      <c r="F1142">
        <v>5.4188999999999998</v>
      </c>
      <c r="H1142" s="1">
        <v>38126</v>
      </c>
      <c r="I1142">
        <v>4.7717000000000001</v>
      </c>
      <c r="J1142">
        <v>2.5560999999999998</v>
      </c>
      <c r="K1142">
        <v>3.9026999999999998</v>
      </c>
      <c r="L1142">
        <v>5.4188999999999998</v>
      </c>
    </row>
    <row r="1143" spans="2:12" x14ac:dyDescent="0.2">
      <c r="B1143" s="1">
        <v>38127</v>
      </c>
      <c r="C1143">
        <v>4.7004000000000001</v>
      </c>
      <c r="D1143">
        <v>2.4983</v>
      </c>
      <c r="E1143">
        <v>3.8367</v>
      </c>
      <c r="F1143">
        <v>5.4581999999999997</v>
      </c>
      <c r="H1143" s="1">
        <v>38127</v>
      </c>
      <c r="I1143">
        <v>4.7004000000000001</v>
      </c>
      <c r="J1143">
        <v>2.4983</v>
      </c>
      <c r="K1143">
        <v>3.8367</v>
      </c>
      <c r="L1143">
        <v>5.4581999999999997</v>
      </c>
    </row>
    <row r="1144" spans="2:12" x14ac:dyDescent="0.2">
      <c r="B1144" s="1">
        <v>38128</v>
      </c>
      <c r="C1144">
        <v>4.7557999999999998</v>
      </c>
      <c r="D1144">
        <v>2.5409999999999999</v>
      </c>
      <c r="E1144">
        <v>3.8957000000000002</v>
      </c>
      <c r="F1144">
        <v>5.4322999999999997</v>
      </c>
      <c r="H1144" s="1">
        <v>38128</v>
      </c>
      <c r="I1144">
        <v>4.7557999999999998</v>
      </c>
      <c r="J1144">
        <v>2.5409999999999999</v>
      </c>
      <c r="K1144">
        <v>3.8957000000000002</v>
      </c>
      <c r="L1144">
        <v>5.4322999999999997</v>
      </c>
    </row>
    <row r="1145" spans="2:12" x14ac:dyDescent="0.2">
      <c r="B1145" s="1">
        <v>38131</v>
      </c>
      <c r="C1145">
        <v>4.7320000000000002</v>
      </c>
      <c r="D1145">
        <v>2.5247000000000002</v>
      </c>
      <c r="E1145">
        <v>3.8748</v>
      </c>
      <c r="F1145">
        <v>5.41</v>
      </c>
      <c r="H1145" s="1">
        <v>38131</v>
      </c>
      <c r="I1145">
        <v>4.7320000000000002</v>
      </c>
      <c r="J1145">
        <v>2.5247000000000002</v>
      </c>
      <c r="K1145">
        <v>3.8748</v>
      </c>
      <c r="L1145">
        <v>5.41</v>
      </c>
    </row>
    <row r="1146" spans="2:12" x14ac:dyDescent="0.2">
      <c r="B1146" s="1">
        <v>38132</v>
      </c>
      <c r="C1146">
        <v>4.7201000000000004</v>
      </c>
      <c r="D1146">
        <v>2.5333999999999999</v>
      </c>
      <c r="E1146">
        <v>3.8782999999999999</v>
      </c>
      <c r="F1146">
        <v>5.3643999999999998</v>
      </c>
      <c r="H1146" s="1">
        <v>38132</v>
      </c>
      <c r="I1146">
        <v>4.7201000000000004</v>
      </c>
      <c r="J1146">
        <v>2.5333999999999999</v>
      </c>
      <c r="K1146">
        <v>3.8782999999999999</v>
      </c>
      <c r="L1146">
        <v>5.3643999999999998</v>
      </c>
    </row>
    <row r="1147" spans="2:12" x14ac:dyDescent="0.2">
      <c r="B1147" s="1">
        <v>38133</v>
      </c>
      <c r="C1147">
        <v>4.6548999999999996</v>
      </c>
      <c r="D1147">
        <v>2.4416000000000002</v>
      </c>
      <c r="E1147">
        <v>3.7877000000000001</v>
      </c>
      <c r="F1147">
        <v>5.3148999999999997</v>
      </c>
      <c r="H1147" s="1">
        <v>38133</v>
      </c>
      <c r="I1147">
        <v>4.6548999999999996</v>
      </c>
      <c r="J1147">
        <v>2.4416000000000002</v>
      </c>
      <c r="K1147">
        <v>3.7877000000000001</v>
      </c>
      <c r="L1147">
        <v>5.3148999999999997</v>
      </c>
    </row>
    <row r="1148" spans="2:12" x14ac:dyDescent="0.2">
      <c r="B1148" s="1">
        <v>38134</v>
      </c>
      <c r="C1148">
        <v>4.5998999999999999</v>
      </c>
      <c r="D1148">
        <v>2.4597000000000002</v>
      </c>
      <c r="E1148">
        <v>3.7322000000000002</v>
      </c>
      <c r="F1148">
        <v>5.3445</v>
      </c>
      <c r="H1148" s="1">
        <v>38134</v>
      </c>
      <c r="I1148">
        <v>4.5998999999999999</v>
      </c>
      <c r="J1148">
        <v>2.4597000000000002</v>
      </c>
      <c r="K1148">
        <v>3.7322000000000002</v>
      </c>
      <c r="L1148">
        <v>5.3445</v>
      </c>
    </row>
    <row r="1149" spans="2:12" x14ac:dyDescent="0.2">
      <c r="B1149" s="1">
        <v>38135</v>
      </c>
      <c r="C1149">
        <v>4.6467999999999998</v>
      </c>
      <c r="D1149">
        <v>2.5323000000000002</v>
      </c>
      <c r="E1149">
        <v>3.7909000000000002</v>
      </c>
      <c r="F1149">
        <v>5.3445999999999998</v>
      </c>
      <c r="H1149" s="1">
        <v>38135</v>
      </c>
      <c r="I1149">
        <v>4.6467999999999998</v>
      </c>
      <c r="J1149">
        <v>2.5323000000000002</v>
      </c>
      <c r="K1149">
        <v>3.7909000000000002</v>
      </c>
      <c r="L1149">
        <v>5.3445999999999998</v>
      </c>
    </row>
    <row r="1150" spans="2:12" x14ac:dyDescent="0.2">
      <c r="B1150" s="1">
        <v>38138</v>
      </c>
      <c r="C1150">
        <v>4.6467999999999998</v>
      </c>
      <c r="D1150">
        <v>2.5323000000000002</v>
      </c>
      <c r="E1150">
        <v>3.7909000000000002</v>
      </c>
      <c r="F1150">
        <v>5.3955000000000002</v>
      </c>
      <c r="H1150" s="1">
        <v>38138</v>
      </c>
      <c r="I1150">
        <v>4.6467999999999998</v>
      </c>
      <c r="J1150">
        <v>2.5323000000000002</v>
      </c>
      <c r="K1150">
        <v>3.7909000000000002</v>
      </c>
      <c r="L1150">
        <v>5.3955000000000002</v>
      </c>
    </row>
    <row r="1151" spans="2:12" x14ac:dyDescent="0.2">
      <c r="B1151" s="1">
        <v>38139</v>
      </c>
      <c r="C1151">
        <v>4.7000999999999999</v>
      </c>
      <c r="D1151">
        <v>2.589</v>
      </c>
      <c r="E1151">
        <v>3.8361999999999998</v>
      </c>
      <c r="F1151">
        <v>5.4268000000000001</v>
      </c>
      <c r="H1151" s="1">
        <v>38139</v>
      </c>
      <c r="I1151">
        <v>4.7000999999999999</v>
      </c>
      <c r="J1151">
        <v>2.589</v>
      </c>
      <c r="K1151">
        <v>3.8361999999999998</v>
      </c>
      <c r="L1151">
        <v>5.4268000000000001</v>
      </c>
    </row>
    <row r="1152" spans="2:12" x14ac:dyDescent="0.2">
      <c r="B1152" s="1">
        <v>38140</v>
      </c>
      <c r="C1152">
        <v>4.7377000000000002</v>
      </c>
      <c r="D1152">
        <v>2.6377000000000002</v>
      </c>
      <c r="E1152">
        <v>3.8990999999999998</v>
      </c>
      <c r="F1152">
        <v>5.4145000000000003</v>
      </c>
      <c r="H1152" s="1">
        <v>38140</v>
      </c>
      <c r="I1152">
        <v>4.7377000000000002</v>
      </c>
      <c r="J1152">
        <v>2.6377000000000002</v>
      </c>
      <c r="K1152">
        <v>3.8990999999999998</v>
      </c>
      <c r="L1152">
        <v>5.4145000000000003</v>
      </c>
    </row>
    <row r="1153" spans="2:12" x14ac:dyDescent="0.2">
      <c r="B1153" s="1">
        <v>38141</v>
      </c>
      <c r="C1153">
        <v>4.7099000000000002</v>
      </c>
      <c r="D1153">
        <v>2.6135000000000002</v>
      </c>
      <c r="E1153">
        <v>3.8711000000000002</v>
      </c>
      <c r="F1153">
        <v>5.4572000000000003</v>
      </c>
      <c r="H1153" s="1">
        <v>38141</v>
      </c>
      <c r="I1153">
        <v>4.7099000000000002</v>
      </c>
      <c r="J1153">
        <v>2.6135000000000002</v>
      </c>
      <c r="K1153">
        <v>3.8711000000000002</v>
      </c>
      <c r="L1153">
        <v>5.4572000000000003</v>
      </c>
    </row>
    <row r="1154" spans="2:12" x14ac:dyDescent="0.2">
      <c r="B1154" s="1">
        <v>38142</v>
      </c>
      <c r="C1154">
        <v>4.7714999999999996</v>
      </c>
      <c r="D1154">
        <v>2.6873999999999998</v>
      </c>
      <c r="E1154">
        <v>3.9447999999999999</v>
      </c>
      <c r="F1154">
        <v>5.4527000000000001</v>
      </c>
      <c r="H1154" s="1">
        <v>38142</v>
      </c>
      <c r="I1154">
        <v>4.7714999999999996</v>
      </c>
      <c r="J1154">
        <v>2.6873999999999998</v>
      </c>
      <c r="K1154">
        <v>3.9447999999999999</v>
      </c>
      <c r="L1154">
        <v>5.4527000000000001</v>
      </c>
    </row>
    <row r="1155" spans="2:12" x14ac:dyDescent="0.2">
      <c r="B1155" s="1">
        <v>38145</v>
      </c>
      <c r="C1155">
        <v>4.7595999999999998</v>
      </c>
      <c r="D1155">
        <v>2.6549</v>
      </c>
      <c r="E1155">
        <v>3.9167000000000001</v>
      </c>
      <c r="F1155">
        <v>5.4481999999999999</v>
      </c>
      <c r="H1155" s="1">
        <v>38145</v>
      </c>
      <c r="I1155">
        <v>4.7595999999999998</v>
      </c>
      <c r="J1155">
        <v>2.6549</v>
      </c>
      <c r="K1155">
        <v>3.9167000000000001</v>
      </c>
      <c r="L1155">
        <v>5.4481999999999999</v>
      </c>
    </row>
    <row r="1156" spans="2:12" x14ac:dyDescent="0.2">
      <c r="B1156" s="1">
        <v>38146</v>
      </c>
      <c r="C1156">
        <v>4.7614999999999998</v>
      </c>
      <c r="D1156">
        <v>2.6878000000000002</v>
      </c>
      <c r="E1156">
        <v>3.9272</v>
      </c>
      <c r="F1156">
        <v>5.4798</v>
      </c>
      <c r="H1156" s="1">
        <v>38146</v>
      </c>
      <c r="I1156">
        <v>4.7614999999999998</v>
      </c>
      <c r="J1156">
        <v>2.6878000000000002</v>
      </c>
      <c r="K1156">
        <v>3.9272</v>
      </c>
      <c r="L1156">
        <v>5.4798</v>
      </c>
    </row>
    <row r="1157" spans="2:12" x14ac:dyDescent="0.2">
      <c r="B1157" s="1">
        <v>38147</v>
      </c>
      <c r="C1157">
        <v>4.8055000000000003</v>
      </c>
      <c r="D1157">
        <v>2.7618999999999998</v>
      </c>
      <c r="E1157">
        <v>3.9731000000000001</v>
      </c>
      <c r="F1157">
        <v>5.4684999999999997</v>
      </c>
      <c r="H1157" s="1">
        <v>38147</v>
      </c>
      <c r="I1157">
        <v>4.8055000000000003</v>
      </c>
      <c r="J1157">
        <v>2.7618999999999998</v>
      </c>
      <c r="K1157">
        <v>3.9731000000000001</v>
      </c>
      <c r="L1157">
        <v>5.4684999999999997</v>
      </c>
    </row>
    <row r="1158" spans="2:12" x14ac:dyDescent="0.2">
      <c r="B1158" s="1">
        <v>38148</v>
      </c>
      <c r="C1158">
        <v>4.7934999999999999</v>
      </c>
      <c r="D1158">
        <v>2.7951999999999999</v>
      </c>
      <c r="E1158">
        <v>4.0069999999999997</v>
      </c>
      <c r="F1158">
        <v>5.4741999999999997</v>
      </c>
      <c r="H1158" s="1">
        <v>38148</v>
      </c>
      <c r="I1158">
        <v>4.7934999999999999</v>
      </c>
      <c r="J1158">
        <v>2.7951999999999999</v>
      </c>
      <c r="K1158">
        <v>4.0069999999999997</v>
      </c>
      <c r="L1158">
        <v>5.4741999999999997</v>
      </c>
    </row>
    <row r="1159" spans="2:12" x14ac:dyDescent="0.2">
      <c r="B1159" s="1">
        <v>38149</v>
      </c>
      <c r="C1159">
        <v>4.7995000000000001</v>
      </c>
      <c r="D1159">
        <v>2.8046000000000002</v>
      </c>
      <c r="E1159">
        <v>4.0556999999999999</v>
      </c>
      <c r="F1159">
        <v>5.53</v>
      </c>
      <c r="H1159" s="1">
        <v>38149</v>
      </c>
      <c r="I1159">
        <v>4.7995000000000001</v>
      </c>
      <c r="J1159">
        <v>2.8046000000000002</v>
      </c>
      <c r="K1159">
        <v>4.0556999999999999</v>
      </c>
      <c r="L1159">
        <v>5.53</v>
      </c>
    </row>
    <row r="1160" spans="2:12" x14ac:dyDescent="0.2">
      <c r="B1160" s="1">
        <v>38152</v>
      </c>
      <c r="C1160">
        <v>4.8697999999999997</v>
      </c>
      <c r="D1160">
        <v>2.9293999999999998</v>
      </c>
      <c r="E1160">
        <v>4.0941999999999998</v>
      </c>
      <c r="F1160">
        <v>5.3634000000000004</v>
      </c>
      <c r="H1160" s="1">
        <v>38152</v>
      </c>
      <c r="I1160">
        <v>4.8697999999999997</v>
      </c>
      <c r="J1160">
        <v>2.9293999999999998</v>
      </c>
      <c r="K1160">
        <v>4.0941999999999998</v>
      </c>
      <c r="L1160">
        <v>5.3634000000000004</v>
      </c>
    </row>
    <row r="1161" spans="2:12" x14ac:dyDescent="0.2">
      <c r="B1161" s="1">
        <v>38153</v>
      </c>
      <c r="C1161">
        <v>4.6760000000000002</v>
      </c>
      <c r="D1161">
        <v>2.7473999999999998</v>
      </c>
      <c r="E1161">
        <v>3.8957999999999999</v>
      </c>
      <c r="F1161">
        <v>5.4</v>
      </c>
      <c r="H1161" s="1">
        <v>38153</v>
      </c>
      <c r="I1161">
        <v>4.6760000000000002</v>
      </c>
      <c r="J1161">
        <v>2.7473999999999998</v>
      </c>
      <c r="K1161">
        <v>3.8957999999999999</v>
      </c>
      <c r="L1161">
        <v>5.4</v>
      </c>
    </row>
    <row r="1162" spans="2:12" x14ac:dyDescent="0.2">
      <c r="B1162" s="1">
        <v>38154</v>
      </c>
      <c r="C1162">
        <v>4.7215999999999996</v>
      </c>
      <c r="D1162">
        <v>2.7892000000000001</v>
      </c>
      <c r="E1162">
        <v>3.9407999999999999</v>
      </c>
      <c r="F1162">
        <v>5.3501000000000003</v>
      </c>
      <c r="H1162" s="1">
        <v>38154</v>
      </c>
      <c r="I1162">
        <v>4.7215999999999996</v>
      </c>
      <c r="J1162">
        <v>2.7892000000000001</v>
      </c>
      <c r="K1162">
        <v>3.9407999999999999</v>
      </c>
      <c r="L1162">
        <v>5.3501000000000003</v>
      </c>
    </row>
    <row r="1163" spans="2:12" x14ac:dyDescent="0.2">
      <c r="B1163" s="1">
        <v>38155</v>
      </c>
      <c r="C1163">
        <v>4.6779000000000002</v>
      </c>
      <c r="D1163">
        <v>2.7563</v>
      </c>
      <c r="E1163">
        <v>3.9096000000000002</v>
      </c>
      <c r="F1163">
        <v>5.3766999999999996</v>
      </c>
      <c r="H1163" s="1">
        <v>38155</v>
      </c>
      <c r="I1163">
        <v>4.6779000000000002</v>
      </c>
      <c r="J1163">
        <v>2.7563</v>
      </c>
      <c r="K1163">
        <v>3.9096000000000002</v>
      </c>
      <c r="L1163">
        <v>5.3766999999999996</v>
      </c>
    </row>
    <row r="1164" spans="2:12" x14ac:dyDescent="0.2">
      <c r="B1164" s="1">
        <v>38156</v>
      </c>
      <c r="C1164">
        <v>4.7096</v>
      </c>
      <c r="D1164">
        <v>2.7824</v>
      </c>
      <c r="E1164">
        <v>3.9337</v>
      </c>
      <c r="F1164">
        <v>5.3677999999999999</v>
      </c>
      <c r="H1164" s="1">
        <v>38156</v>
      </c>
      <c r="I1164">
        <v>4.7096</v>
      </c>
      <c r="J1164">
        <v>2.7824</v>
      </c>
      <c r="K1164">
        <v>3.9337</v>
      </c>
      <c r="L1164">
        <v>5.3677999999999999</v>
      </c>
    </row>
    <row r="1165" spans="2:12" x14ac:dyDescent="0.2">
      <c r="B1165" s="1">
        <v>38159</v>
      </c>
      <c r="C1165">
        <v>4.6837</v>
      </c>
      <c r="D1165">
        <v>2.7492999999999999</v>
      </c>
      <c r="E1165">
        <v>3.8988999999999998</v>
      </c>
      <c r="F1165">
        <v>5.4044999999999996</v>
      </c>
      <c r="H1165" s="1">
        <v>38159</v>
      </c>
      <c r="I1165">
        <v>4.6837</v>
      </c>
      <c r="J1165">
        <v>2.7492999999999999</v>
      </c>
      <c r="K1165">
        <v>3.8988999999999998</v>
      </c>
      <c r="L1165">
        <v>5.4044999999999996</v>
      </c>
    </row>
    <row r="1166" spans="2:12" x14ac:dyDescent="0.2">
      <c r="B1166" s="1">
        <v>38160</v>
      </c>
      <c r="C1166">
        <v>4.7175000000000002</v>
      </c>
      <c r="D1166">
        <v>2.758</v>
      </c>
      <c r="E1166">
        <v>3.9230999999999998</v>
      </c>
      <c r="F1166">
        <v>5.3822999999999999</v>
      </c>
      <c r="H1166" s="1">
        <v>38160</v>
      </c>
      <c r="I1166">
        <v>4.7175000000000002</v>
      </c>
      <c r="J1166">
        <v>2.758</v>
      </c>
      <c r="K1166">
        <v>3.9230999999999998</v>
      </c>
      <c r="L1166">
        <v>5.3822999999999999</v>
      </c>
    </row>
    <row r="1167" spans="2:12" x14ac:dyDescent="0.2">
      <c r="B1167" s="1">
        <v>38161</v>
      </c>
      <c r="C1167">
        <v>4.6955999999999998</v>
      </c>
      <c r="D1167">
        <v>2.7248999999999999</v>
      </c>
      <c r="E1167">
        <v>3.8986999999999998</v>
      </c>
      <c r="F1167">
        <v>5.3369</v>
      </c>
      <c r="H1167" s="1">
        <v>38161</v>
      </c>
      <c r="I1167">
        <v>4.6955999999999998</v>
      </c>
      <c r="J1167">
        <v>2.7248999999999999</v>
      </c>
      <c r="K1167">
        <v>3.8986999999999998</v>
      </c>
      <c r="L1167">
        <v>5.3369</v>
      </c>
    </row>
    <row r="1168" spans="2:12" x14ac:dyDescent="0.2">
      <c r="B1168" s="1">
        <v>38162</v>
      </c>
      <c r="C1168">
        <v>4.6440000000000001</v>
      </c>
      <c r="D1168">
        <v>2.75</v>
      </c>
      <c r="E1168">
        <v>3.8431000000000002</v>
      </c>
      <c r="F1168">
        <v>5.3346999999999998</v>
      </c>
      <c r="H1168" s="1">
        <v>38162</v>
      </c>
      <c r="I1168">
        <v>4.6440000000000001</v>
      </c>
      <c r="J1168">
        <v>2.75</v>
      </c>
      <c r="K1168">
        <v>3.8431000000000002</v>
      </c>
      <c r="L1168">
        <v>5.3346999999999998</v>
      </c>
    </row>
    <row r="1169" spans="2:12" x14ac:dyDescent="0.2">
      <c r="B1169" s="1">
        <v>38163</v>
      </c>
      <c r="C1169">
        <v>4.6459000000000001</v>
      </c>
      <c r="D1169">
        <v>2.7338</v>
      </c>
      <c r="E1169">
        <v>3.8254000000000001</v>
      </c>
      <c r="F1169">
        <v>5.4078999999999997</v>
      </c>
      <c r="H1169" s="1">
        <v>38163</v>
      </c>
      <c r="I1169">
        <v>4.6459000000000001</v>
      </c>
      <c r="J1169">
        <v>2.7338</v>
      </c>
      <c r="K1169">
        <v>3.8254000000000001</v>
      </c>
      <c r="L1169">
        <v>5.4078999999999997</v>
      </c>
    </row>
    <row r="1170" spans="2:12" x14ac:dyDescent="0.2">
      <c r="B1170" s="1">
        <v>38166</v>
      </c>
      <c r="C1170">
        <v>4.7354000000000003</v>
      </c>
      <c r="D1170">
        <v>2.8552</v>
      </c>
      <c r="E1170">
        <v>3.9506999999999999</v>
      </c>
      <c r="F1170">
        <v>5.3644999999999996</v>
      </c>
      <c r="H1170" s="1">
        <v>38166</v>
      </c>
      <c r="I1170">
        <v>4.7354000000000003</v>
      </c>
      <c r="J1170">
        <v>2.8552</v>
      </c>
      <c r="K1170">
        <v>3.9506999999999999</v>
      </c>
      <c r="L1170">
        <v>5.3644999999999996</v>
      </c>
    </row>
    <row r="1171" spans="2:12" x14ac:dyDescent="0.2">
      <c r="B1171" s="1">
        <v>38167</v>
      </c>
      <c r="C1171">
        <v>4.6855000000000002</v>
      </c>
      <c r="D1171">
        <v>2.8147000000000002</v>
      </c>
      <c r="E1171">
        <v>3.8948</v>
      </c>
      <c r="F1171">
        <v>5.2876000000000003</v>
      </c>
      <c r="H1171" s="1">
        <v>38167</v>
      </c>
      <c r="I1171">
        <v>4.6855000000000002</v>
      </c>
      <c r="J1171">
        <v>2.8147000000000002</v>
      </c>
      <c r="K1171">
        <v>3.8948</v>
      </c>
      <c r="L1171">
        <v>5.2876000000000003</v>
      </c>
    </row>
    <row r="1172" spans="2:12" x14ac:dyDescent="0.2">
      <c r="B1172" s="1">
        <v>38168</v>
      </c>
      <c r="C1172">
        <v>4.5805999999999996</v>
      </c>
      <c r="D1172">
        <v>2.6772</v>
      </c>
      <c r="E1172">
        <v>3.7660999999999998</v>
      </c>
      <c r="F1172">
        <v>5.2865000000000002</v>
      </c>
      <c r="H1172" s="1">
        <v>38168</v>
      </c>
      <c r="I1172">
        <v>4.5805999999999996</v>
      </c>
      <c r="J1172">
        <v>2.6772</v>
      </c>
      <c r="K1172">
        <v>3.7660999999999998</v>
      </c>
      <c r="L1172">
        <v>5.2865000000000002</v>
      </c>
    </row>
    <row r="1173" spans="2:12" x14ac:dyDescent="0.2">
      <c r="B1173" s="1">
        <v>38169</v>
      </c>
      <c r="C1173">
        <v>4.5629</v>
      </c>
      <c r="D1173">
        <v>2.6366000000000001</v>
      </c>
      <c r="E1173">
        <v>3.7279</v>
      </c>
      <c r="F1173">
        <v>5.2054</v>
      </c>
      <c r="H1173" s="1">
        <v>38169</v>
      </c>
      <c r="I1173">
        <v>4.5629</v>
      </c>
      <c r="J1173">
        <v>2.6366000000000001</v>
      </c>
      <c r="K1173">
        <v>3.7279</v>
      </c>
      <c r="L1173">
        <v>5.2054</v>
      </c>
    </row>
    <row r="1174" spans="2:12" x14ac:dyDescent="0.2">
      <c r="B1174" s="1">
        <v>38170</v>
      </c>
      <c r="C1174">
        <v>4.4588999999999999</v>
      </c>
      <c r="D1174">
        <v>2.5224000000000002</v>
      </c>
      <c r="E1174">
        <v>3.5994999999999999</v>
      </c>
      <c r="F1174">
        <v>5.2054</v>
      </c>
      <c r="H1174" s="1">
        <v>38170</v>
      </c>
      <c r="I1174">
        <v>4.4588999999999999</v>
      </c>
      <c r="J1174">
        <v>2.5224000000000002</v>
      </c>
      <c r="K1174">
        <v>3.5994999999999999</v>
      </c>
      <c r="L1174">
        <v>5.2054</v>
      </c>
    </row>
    <row r="1175" spans="2:12" x14ac:dyDescent="0.2">
      <c r="B1175" s="1">
        <v>38173</v>
      </c>
      <c r="C1175">
        <v>4.4549000000000003</v>
      </c>
      <c r="D1175">
        <v>2.5219999999999998</v>
      </c>
      <c r="E1175">
        <v>3.5992999999999999</v>
      </c>
      <c r="F1175">
        <v>5.2183000000000002</v>
      </c>
      <c r="H1175" s="1">
        <v>38173</v>
      </c>
      <c r="I1175">
        <v>4.4549000000000003</v>
      </c>
      <c r="J1175">
        <v>2.5219999999999998</v>
      </c>
      <c r="K1175">
        <v>3.5992999999999999</v>
      </c>
      <c r="L1175">
        <v>5.2183000000000002</v>
      </c>
    </row>
    <row r="1176" spans="2:12" x14ac:dyDescent="0.2">
      <c r="B1176" s="1">
        <v>38174</v>
      </c>
      <c r="C1176">
        <v>4.4743000000000004</v>
      </c>
      <c r="D1176">
        <v>2.5379999999999998</v>
      </c>
      <c r="E1176">
        <v>3.6267</v>
      </c>
      <c r="F1176">
        <v>5.2237</v>
      </c>
      <c r="H1176" s="1">
        <v>38174</v>
      </c>
      <c r="I1176">
        <v>4.4743000000000004</v>
      </c>
      <c r="J1176">
        <v>2.5379999999999998</v>
      </c>
      <c r="K1176">
        <v>3.6267</v>
      </c>
      <c r="L1176">
        <v>5.2237</v>
      </c>
    </row>
    <row r="1177" spans="2:12" x14ac:dyDescent="0.2">
      <c r="B1177" s="1">
        <v>38175</v>
      </c>
      <c r="C1177">
        <v>4.4743000000000004</v>
      </c>
      <c r="D1177">
        <v>2.5379999999999998</v>
      </c>
      <c r="E1177">
        <v>3.6301000000000001</v>
      </c>
      <c r="F1177">
        <v>5.2225999999999999</v>
      </c>
      <c r="H1177" s="1">
        <v>38175</v>
      </c>
      <c r="I1177">
        <v>4.4743000000000004</v>
      </c>
      <c r="J1177">
        <v>2.5379999999999998</v>
      </c>
      <c r="K1177">
        <v>3.6301000000000001</v>
      </c>
      <c r="L1177">
        <v>5.2225999999999999</v>
      </c>
    </row>
    <row r="1178" spans="2:12" x14ac:dyDescent="0.2">
      <c r="B1178" s="1">
        <v>38176</v>
      </c>
      <c r="C1178">
        <v>4.4703999999999997</v>
      </c>
      <c r="D1178">
        <v>2.5131999999999999</v>
      </c>
      <c r="E1178">
        <v>3.6457000000000002</v>
      </c>
      <c r="F1178">
        <v>5.2065000000000001</v>
      </c>
      <c r="H1178" s="1">
        <v>38176</v>
      </c>
      <c r="I1178">
        <v>4.4703999999999997</v>
      </c>
      <c r="J1178">
        <v>2.5131999999999999</v>
      </c>
      <c r="K1178">
        <v>3.6457000000000002</v>
      </c>
      <c r="L1178">
        <v>5.2065000000000001</v>
      </c>
    </row>
    <row r="1179" spans="2:12" x14ac:dyDescent="0.2">
      <c r="B1179" s="1">
        <v>38177</v>
      </c>
      <c r="C1179">
        <v>4.4565000000000001</v>
      </c>
      <c r="D1179">
        <v>2.5122</v>
      </c>
      <c r="E1179">
        <v>3.6318999999999999</v>
      </c>
      <c r="F1179">
        <v>5.1978999999999997</v>
      </c>
      <c r="H1179" s="1">
        <v>38177</v>
      </c>
      <c r="I1179">
        <v>4.4565000000000001</v>
      </c>
      <c r="J1179">
        <v>2.5122</v>
      </c>
      <c r="K1179">
        <v>3.6318999999999999</v>
      </c>
      <c r="L1179">
        <v>5.1978999999999997</v>
      </c>
    </row>
    <row r="1180" spans="2:12" x14ac:dyDescent="0.2">
      <c r="B1180" s="1">
        <v>38180</v>
      </c>
      <c r="C1180">
        <v>4.4447000000000001</v>
      </c>
      <c r="D1180">
        <v>2.5200999999999998</v>
      </c>
      <c r="E1180">
        <v>3.6284000000000001</v>
      </c>
      <c r="F1180">
        <v>5.2096999999999998</v>
      </c>
      <c r="H1180" s="1">
        <v>38180</v>
      </c>
      <c r="I1180">
        <v>4.4447000000000001</v>
      </c>
      <c r="J1180">
        <v>2.5200999999999998</v>
      </c>
      <c r="K1180">
        <v>3.6284000000000001</v>
      </c>
      <c r="L1180">
        <v>5.2096999999999998</v>
      </c>
    </row>
    <row r="1181" spans="2:12" x14ac:dyDescent="0.2">
      <c r="B1181" s="1">
        <v>38181</v>
      </c>
      <c r="C1181">
        <v>4.47</v>
      </c>
      <c r="D1181">
        <v>2.5525000000000002</v>
      </c>
      <c r="E1181">
        <v>3.6490999999999998</v>
      </c>
      <c r="F1181">
        <v>5.2172000000000001</v>
      </c>
      <c r="H1181" s="1">
        <v>38181</v>
      </c>
      <c r="I1181">
        <v>4.47</v>
      </c>
      <c r="J1181">
        <v>2.5525000000000002</v>
      </c>
      <c r="K1181">
        <v>3.6490999999999998</v>
      </c>
      <c r="L1181">
        <v>5.2172000000000001</v>
      </c>
    </row>
    <row r="1182" spans="2:12" x14ac:dyDescent="0.2">
      <c r="B1182" s="1">
        <v>38182</v>
      </c>
      <c r="C1182">
        <v>4.4797000000000002</v>
      </c>
      <c r="D1182">
        <v>2.5851000000000002</v>
      </c>
      <c r="E1182">
        <v>3.6732999999999998</v>
      </c>
      <c r="F1182">
        <v>5.2119</v>
      </c>
      <c r="H1182" s="1">
        <v>38182</v>
      </c>
      <c r="I1182">
        <v>4.4797000000000002</v>
      </c>
      <c r="J1182">
        <v>2.5851000000000002</v>
      </c>
      <c r="K1182">
        <v>3.6732999999999998</v>
      </c>
      <c r="L1182">
        <v>5.2119</v>
      </c>
    </row>
    <row r="1183" spans="2:12" x14ac:dyDescent="0.2">
      <c r="B1183" s="1">
        <v>38183</v>
      </c>
      <c r="C1183">
        <v>4.4797000000000002</v>
      </c>
      <c r="D1183">
        <v>2.6013000000000002</v>
      </c>
      <c r="E1183">
        <v>3.6768000000000001</v>
      </c>
      <c r="F1183">
        <v>5.1150000000000002</v>
      </c>
      <c r="H1183" s="1">
        <v>38183</v>
      </c>
      <c r="I1183">
        <v>4.4797000000000002</v>
      </c>
      <c r="J1183">
        <v>2.6013000000000002</v>
      </c>
      <c r="K1183">
        <v>3.6768000000000001</v>
      </c>
      <c r="L1183">
        <v>5.1150000000000002</v>
      </c>
    </row>
    <row r="1184" spans="2:12" x14ac:dyDescent="0.2">
      <c r="B1184" s="1">
        <v>38184</v>
      </c>
      <c r="C1184">
        <v>4.3491</v>
      </c>
      <c r="D1184">
        <v>2.4933000000000001</v>
      </c>
      <c r="E1184">
        <v>3.5388000000000002</v>
      </c>
      <c r="F1184">
        <v>5.1097999999999999</v>
      </c>
      <c r="H1184" s="1">
        <v>38184</v>
      </c>
      <c r="I1184">
        <v>4.3491</v>
      </c>
      <c r="J1184">
        <v>2.4933000000000001</v>
      </c>
      <c r="K1184">
        <v>3.5388000000000002</v>
      </c>
      <c r="L1184">
        <v>5.1097999999999999</v>
      </c>
    </row>
    <row r="1185" spans="2:12" x14ac:dyDescent="0.2">
      <c r="B1185" s="1">
        <v>38187</v>
      </c>
      <c r="C1185">
        <v>4.3509000000000002</v>
      </c>
      <c r="D1185">
        <v>2.5177</v>
      </c>
      <c r="E1185">
        <v>3.556</v>
      </c>
      <c r="F1185">
        <v>5.1733000000000002</v>
      </c>
      <c r="H1185" s="1">
        <v>38187</v>
      </c>
      <c r="I1185">
        <v>4.3509000000000002</v>
      </c>
      <c r="J1185">
        <v>2.5177</v>
      </c>
      <c r="K1185">
        <v>3.556</v>
      </c>
      <c r="L1185">
        <v>5.1733000000000002</v>
      </c>
    </row>
    <row r="1186" spans="2:12" x14ac:dyDescent="0.2">
      <c r="B1186" s="1">
        <v>38188</v>
      </c>
      <c r="C1186">
        <v>4.4440999999999997</v>
      </c>
      <c r="D1186">
        <v>2.6166999999999998</v>
      </c>
      <c r="E1186">
        <v>3.6663999999999999</v>
      </c>
      <c r="F1186">
        <v>5.1978999999999997</v>
      </c>
      <c r="H1186" s="1">
        <v>38188</v>
      </c>
      <c r="I1186">
        <v>4.4440999999999997</v>
      </c>
      <c r="J1186">
        <v>2.6166999999999998</v>
      </c>
      <c r="K1186">
        <v>3.6663999999999999</v>
      </c>
      <c r="L1186">
        <v>5.1978999999999997</v>
      </c>
    </row>
    <row r="1187" spans="2:12" x14ac:dyDescent="0.2">
      <c r="B1187" s="1">
        <v>38189</v>
      </c>
      <c r="C1187">
        <v>4.4656000000000002</v>
      </c>
      <c r="D1187">
        <v>2.6579999999999999</v>
      </c>
      <c r="E1187">
        <v>3.6976</v>
      </c>
      <c r="F1187">
        <v>5.1860999999999997</v>
      </c>
      <c r="H1187" s="1">
        <v>38189</v>
      </c>
      <c r="I1187">
        <v>4.4656000000000002</v>
      </c>
      <c r="J1187">
        <v>2.6579999999999999</v>
      </c>
      <c r="K1187">
        <v>3.6976</v>
      </c>
      <c r="L1187">
        <v>5.1860999999999997</v>
      </c>
    </row>
    <row r="1188" spans="2:12" x14ac:dyDescent="0.2">
      <c r="B1188" s="1">
        <v>38190</v>
      </c>
      <c r="C1188">
        <v>4.444</v>
      </c>
      <c r="D1188">
        <v>2.6496</v>
      </c>
      <c r="E1188">
        <v>3.6802999999999999</v>
      </c>
      <c r="F1188">
        <v>5.1658999999999997</v>
      </c>
      <c r="H1188" s="1">
        <v>38190</v>
      </c>
      <c r="I1188">
        <v>4.444</v>
      </c>
      <c r="J1188">
        <v>2.6496</v>
      </c>
      <c r="K1188">
        <v>3.6802999999999999</v>
      </c>
      <c r="L1188">
        <v>5.1658999999999997</v>
      </c>
    </row>
    <row r="1189" spans="2:12" x14ac:dyDescent="0.2">
      <c r="B1189" s="1">
        <v>38191</v>
      </c>
      <c r="C1189">
        <v>4.4301000000000004</v>
      </c>
      <c r="D1189">
        <v>2.6490999999999998</v>
      </c>
      <c r="E1189">
        <v>3.6699000000000002</v>
      </c>
      <c r="F1189">
        <v>5.2096999999999998</v>
      </c>
      <c r="H1189" s="1">
        <v>38191</v>
      </c>
      <c r="I1189">
        <v>4.4301000000000004</v>
      </c>
      <c r="J1189">
        <v>2.6490999999999998</v>
      </c>
      <c r="K1189">
        <v>3.6699000000000002</v>
      </c>
      <c r="L1189">
        <v>5.2096999999999998</v>
      </c>
    </row>
    <row r="1190" spans="2:12" x14ac:dyDescent="0.2">
      <c r="B1190" s="1">
        <v>38194</v>
      </c>
      <c r="C1190">
        <v>4.4847999999999999</v>
      </c>
      <c r="D1190">
        <v>2.7075</v>
      </c>
      <c r="E1190">
        <v>3.7290000000000001</v>
      </c>
      <c r="F1190">
        <v>5.3173000000000004</v>
      </c>
      <c r="H1190" s="1">
        <v>38194</v>
      </c>
      <c r="I1190">
        <v>4.4847999999999999</v>
      </c>
      <c r="J1190">
        <v>2.7075</v>
      </c>
      <c r="K1190">
        <v>3.7290000000000001</v>
      </c>
      <c r="L1190">
        <v>5.3173000000000004</v>
      </c>
    </row>
    <row r="1191" spans="2:12" x14ac:dyDescent="0.2">
      <c r="B1191" s="1">
        <v>38195</v>
      </c>
      <c r="C1191">
        <v>4.6132</v>
      </c>
      <c r="D1191">
        <v>2.7913000000000001</v>
      </c>
      <c r="E1191">
        <v>3.8409</v>
      </c>
      <c r="F1191">
        <v>5.3117999999999999</v>
      </c>
      <c r="H1191" s="1">
        <v>38195</v>
      </c>
      <c r="I1191">
        <v>4.6132</v>
      </c>
      <c r="J1191">
        <v>2.7913000000000001</v>
      </c>
      <c r="K1191">
        <v>3.8409</v>
      </c>
      <c r="L1191">
        <v>5.3117999999999999</v>
      </c>
    </row>
    <row r="1192" spans="2:12" x14ac:dyDescent="0.2">
      <c r="B1192" s="1">
        <v>38196</v>
      </c>
      <c r="C1192">
        <v>4.5834000000000001</v>
      </c>
      <c r="D1192">
        <v>2.7324999999999999</v>
      </c>
      <c r="E1192">
        <v>3.8025000000000002</v>
      </c>
      <c r="F1192">
        <v>5.2942999999999998</v>
      </c>
      <c r="H1192" s="1">
        <v>38196</v>
      </c>
      <c r="I1192">
        <v>4.5834000000000001</v>
      </c>
      <c r="J1192">
        <v>2.7324999999999999</v>
      </c>
      <c r="K1192">
        <v>3.8025000000000002</v>
      </c>
      <c r="L1192">
        <v>5.2942999999999998</v>
      </c>
    </row>
    <row r="1193" spans="2:12" x14ac:dyDescent="0.2">
      <c r="B1193" s="1">
        <v>38197</v>
      </c>
      <c r="C1193">
        <v>4.5754000000000001</v>
      </c>
      <c r="D1193">
        <v>2.7498999999999998</v>
      </c>
      <c r="E1193">
        <v>3.7885</v>
      </c>
      <c r="F1193">
        <v>5.1969000000000003</v>
      </c>
      <c r="H1193" s="1">
        <v>38197</v>
      </c>
      <c r="I1193">
        <v>4.5754000000000001</v>
      </c>
      <c r="J1193">
        <v>2.7498999999999998</v>
      </c>
      <c r="K1193">
        <v>3.7885</v>
      </c>
      <c r="L1193">
        <v>5.1969000000000003</v>
      </c>
    </row>
    <row r="1194" spans="2:12" x14ac:dyDescent="0.2">
      <c r="B1194" s="1">
        <v>38198</v>
      </c>
      <c r="C1194">
        <v>4.4747000000000003</v>
      </c>
      <c r="D1194">
        <v>2.6770999999999998</v>
      </c>
      <c r="E1194">
        <v>3.6943000000000001</v>
      </c>
      <c r="F1194">
        <v>5.1882999999999999</v>
      </c>
      <c r="H1194" s="1">
        <v>38198</v>
      </c>
      <c r="I1194">
        <v>4.4747000000000003</v>
      </c>
      <c r="J1194">
        <v>2.6770999999999998</v>
      </c>
      <c r="K1194">
        <v>3.6943000000000001</v>
      </c>
      <c r="L1194">
        <v>5.1882999999999999</v>
      </c>
    </row>
    <row r="1195" spans="2:12" x14ac:dyDescent="0.2">
      <c r="B1195" s="1">
        <v>38201</v>
      </c>
      <c r="C1195">
        <v>4.4490999999999996</v>
      </c>
      <c r="D1195">
        <v>2.6446000000000001</v>
      </c>
      <c r="E1195">
        <v>3.6629999999999998</v>
      </c>
      <c r="F1195">
        <v>5.1669</v>
      </c>
      <c r="H1195" s="1">
        <v>38201</v>
      </c>
      <c r="I1195">
        <v>4.4490999999999996</v>
      </c>
      <c r="J1195">
        <v>2.6446000000000001</v>
      </c>
      <c r="K1195">
        <v>3.6629999999999998</v>
      </c>
      <c r="L1195">
        <v>5.1669</v>
      </c>
    </row>
    <row r="1196" spans="2:12" x14ac:dyDescent="0.2">
      <c r="B1196" s="1">
        <v>38202</v>
      </c>
      <c r="C1196">
        <v>4.4236000000000004</v>
      </c>
      <c r="D1196">
        <v>2.6362999999999999</v>
      </c>
      <c r="E1196">
        <v>3.6455000000000002</v>
      </c>
      <c r="F1196">
        <v>5.1647999999999996</v>
      </c>
      <c r="H1196" s="1">
        <v>38202</v>
      </c>
      <c r="I1196">
        <v>4.4236000000000004</v>
      </c>
      <c r="J1196">
        <v>2.6362999999999999</v>
      </c>
      <c r="K1196">
        <v>3.6455000000000002</v>
      </c>
      <c r="L1196">
        <v>5.1647999999999996</v>
      </c>
    </row>
    <row r="1197" spans="2:12" x14ac:dyDescent="0.2">
      <c r="B1197" s="1">
        <v>38203</v>
      </c>
      <c r="C1197">
        <v>4.4176000000000002</v>
      </c>
      <c r="D1197">
        <v>2.6442000000000001</v>
      </c>
      <c r="E1197">
        <v>3.6385999999999998</v>
      </c>
      <c r="F1197">
        <v>5.1531000000000002</v>
      </c>
      <c r="H1197" s="1">
        <v>38203</v>
      </c>
      <c r="I1197">
        <v>4.4176000000000002</v>
      </c>
      <c r="J1197">
        <v>2.6442000000000001</v>
      </c>
      <c r="K1197">
        <v>3.6385999999999998</v>
      </c>
      <c r="L1197">
        <v>5.1531000000000002</v>
      </c>
    </row>
    <row r="1198" spans="2:12" x14ac:dyDescent="0.2">
      <c r="B1198" s="1">
        <v>38204</v>
      </c>
      <c r="C1198">
        <v>4.4000000000000004</v>
      </c>
      <c r="D1198">
        <v>2.6440999999999999</v>
      </c>
      <c r="E1198">
        <v>3.6107</v>
      </c>
      <c r="F1198">
        <v>5.0354999999999999</v>
      </c>
      <c r="H1198" s="1">
        <v>38204</v>
      </c>
      <c r="I1198">
        <v>4.4000000000000004</v>
      </c>
      <c r="J1198">
        <v>2.6440999999999999</v>
      </c>
      <c r="K1198">
        <v>3.6107</v>
      </c>
      <c r="L1198">
        <v>5.0354999999999999</v>
      </c>
    </row>
    <row r="1199" spans="2:12" x14ac:dyDescent="0.2">
      <c r="B1199" s="1">
        <v>38205</v>
      </c>
      <c r="C1199">
        <v>4.2195999999999998</v>
      </c>
      <c r="D1199">
        <v>2.3833000000000002</v>
      </c>
      <c r="E1199">
        <v>3.3854000000000002</v>
      </c>
      <c r="F1199">
        <v>5.0583999999999998</v>
      </c>
      <c r="H1199" s="1">
        <v>38205</v>
      </c>
      <c r="I1199">
        <v>4.2195999999999998</v>
      </c>
      <c r="J1199">
        <v>2.3833000000000002</v>
      </c>
      <c r="K1199">
        <v>3.3854000000000002</v>
      </c>
      <c r="L1199">
        <v>5.0583999999999998</v>
      </c>
    </row>
    <row r="1200" spans="2:12" x14ac:dyDescent="0.2">
      <c r="B1200" s="1">
        <v>38208</v>
      </c>
      <c r="C1200">
        <v>4.2561</v>
      </c>
      <c r="D1200">
        <v>2.4397000000000002</v>
      </c>
      <c r="E1200">
        <v>3.4300999999999999</v>
      </c>
      <c r="F1200">
        <v>5.0667</v>
      </c>
      <c r="H1200" s="1">
        <v>38208</v>
      </c>
      <c r="I1200">
        <v>4.2561</v>
      </c>
      <c r="J1200">
        <v>2.4397000000000002</v>
      </c>
      <c r="K1200">
        <v>3.4300999999999999</v>
      </c>
      <c r="L1200">
        <v>5.0667</v>
      </c>
    </row>
    <row r="1201" spans="2:12" x14ac:dyDescent="0.2">
      <c r="B1201" s="1">
        <v>38209</v>
      </c>
      <c r="C1201">
        <v>4.2888000000000002</v>
      </c>
      <c r="D1201">
        <v>2.5289000000000001</v>
      </c>
      <c r="E1201">
        <v>3.5026999999999999</v>
      </c>
      <c r="F1201">
        <v>5.0552999999999999</v>
      </c>
      <c r="H1201" s="1">
        <v>38209</v>
      </c>
      <c r="I1201">
        <v>4.2888000000000002</v>
      </c>
      <c r="J1201">
        <v>2.5289000000000001</v>
      </c>
      <c r="K1201">
        <v>3.5026999999999999</v>
      </c>
      <c r="L1201">
        <v>5.0552999999999999</v>
      </c>
    </row>
    <row r="1202" spans="2:12" x14ac:dyDescent="0.2">
      <c r="B1202" s="1">
        <v>38210</v>
      </c>
      <c r="C1202">
        <v>4.2713000000000001</v>
      </c>
      <c r="D1202">
        <v>2.4958999999999998</v>
      </c>
      <c r="E1202">
        <v>3.4714999999999998</v>
      </c>
      <c r="F1202">
        <v>5.048</v>
      </c>
      <c r="H1202" s="1">
        <v>38210</v>
      </c>
      <c r="I1202">
        <v>4.2713000000000001</v>
      </c>
      <c r="J1202">
        <v>2.4958999999999998</v>
      </c>
      <c r="K1202">
        <v>3.4714999999999998</v>
      </c>
      <c r="L1202">
        <v>5.048</v>
      </c>
    </row>
    <row r="1203" spans="2:12" x14ac:dyDescent="0.2">
      <c r="B1203" s="1">
        <v>38211</v>
      </c>
      <c r="C1203">
        <v>4.2538</v>
      </c>
      <c r="D1203">
        <v>2.4954999999999998</v>
      </c>
      <c r="E1203">
        <v>3.4794</v>
      </c>
      <c r="F1203">
        <v>5.0167999999999999</v>
      </c>
      <c r="H1203" s="1">
        <v>38211</v>
      </c>
      <c r="I1203">
        <v>4.2538</v>
      </c>
      <c r="J1203">
        <v>2.4954999999999998</v>
      </c>
      <c r="K1203">
        <v>3.4794</v>
      </c>
      <c r="L1203">
        <v>5.0167999999999999</v>
      </c>
    </row>
    <row r="1204" spans="2:12" x14ac:dyDescent="0.2">
      <c r="B1204" s="1">
        <v>38212</v>
      </c>
      <c r="C1204">
        <v>4.2267999999999999</v>
      </c>
      <c r="D1204">
        <v>2.4533999999999998</v>
      </c>
      <c r="E1204">
        <v>3.4211</v>
      </c>
      <c r="F1204">
        <v>5.05</v>
      </c>
      <c r="H1204" s="1">
        <v>38212</v>
      </c>
      <c r="I1204">
        <v>4.2267999999999999</v>
      </c>
      <c r="J1204">
        <v>2.4533999999999998</v>
      </c>
      <c r="K1204">
        <v>3.4211</v>
      </c>
      <c r="L1204">
        <v>5.05</v>
      </c>
    </row>
    <row r="1205" spans="2:12" x14ac:dyDescent="0.2">
      <c r="B1205" s="1">
        <v>38215</v>
      </c>
      <c r="C1205">
        <v>4.2615999999999996</v>
      </c>
      <c r="D1205">
        <v>2.4775999999999998</v>
      </c>
      <c r="E1205">
        <v>3.4519000000000002</v>
      </c>
      <c r="F1205">
        <v>5.0033000000000003</v>
      </c>
      <c r="H1205" s="1">
        <v>38215</v>
      </c>
      <c r="I1205">
        <v>4.2615999999999996</v>
      </c>
      <c r="J1205">
        <v>2.4775999999999998</v>
      </c>
      <c r="K1205">
        <v>3.4519000000000002</v>
      </c>
      <c r="L1205">
        <v>5.0033000000000003</v>
      </c>
    </row>
    <row r="1206" spans="2:12" x14ac:dyDescent="0.2">
      <c r="B1206" s="1">
        <v>38216</v>
      </c>
      <c r="C1206">
        <v>4.1901000000000002</v>
      </c>
      <c r="D1206">
        <v>2.3950999999999998</v>
      </c>
      <c r="E1206">
        <v>3.3731</v>
      </c>
      <c r="F1206">
        <v>5.0373999999999999</v>
      </c>
      <c r="H1206" s="1">
        <v>38216</v>
      </c>
      <c r="I1206">
        <v>4.1901000000000002</v>
      </c>
      <c r="J1206">
        <v>2.3950999999999998</v>
      </c>
      <c r="K1206">
        <v>3.3731</v>
      </c>
      <c r="L1206">
        <v>5.0373999999999999</v>
      </c>
    </row>
    <row r="1207" spans="2:12" x14ac:dyDescent="0.2">
      <c r="B1207" s="1">
        <v>38217</v>
      </c>
      <c r="C1207">
        <v>4.2363999999999997</v>
      </c>
      <c r="D1207">
        <v>2.4275000000000002</v>
      </c>
      <c r="E1207">
        <v>3.4140999999999999</v>
      </c>
      <c r="F1207">
        <v>5.0259999999999998</v>
      </c>
      <c r="H1207" s="1">
        <v>38217</v>
      </c>
      <c r="I1207">
        <v>4.2363999999999997</v>
      </c>
      <c r="J1207">
        <v>2.4275000000000002</v>
      </c>
      <c r="K1207">
        <v>3.4140999999999999</v>
      </c>
      <c r="L1207">
        <v>5.0259999999999998</v>
      </c>
    </row>
    <row r="1208" spans="2:12" x14ac:dyDescent="0.2">
      <c r="B1208" s="1">
        <v>38218</v>
      </c>
      <c r="C1208">
        <v>4.2131999999999996</v>
      </c>
      <c r="D1208">
        <v>2.3776000000000002</v>
      </c>
      <c r="E1208">
        <v>3.3763999999999998</v>
      </c>
      <c r="F1208">
        <v>5.0239000000000003</v>
      </c>
      <c r="H1208" s="1">
        <v>38218</v>
      </c>
      <c r="I1208">
        <v>4.2131999999999996</v>
      </c>
      <c r="J1208">
        <v>2.3776000000000002</v>
      </c>
      <c r="K1208">
        <v>3.3763999999999998</v>
      </c>
      <c r="L1208">
        <v>5.0239000000000003</v>
      </c>
    </row>
    <row r="1209" spans="2:12" x14ac:dyDescent="0.2">
      <c r="B1209" s="1">
        <v>38219</v>
      </c>
      <c r="C1209">
        <v>4.2324999999999999</v>
      </c>
      <c r="D1209">
        <v>2.4339</v>
      </c>
      <c r="E1209">
        <v>3.4104000000000001</v>
      </c>
      <c r="F1209">
        <v>5.0738000000000003</v>
      </c>
      <c r="H1209" s="1">
        <v>38219</v>
      </c>
      <c r="I1209">
        <v>4.2324999999999999</v>
      </c>
      <c r="J1209">
        <v>2.4339</v>
      </c>
      <c r="K1209">
        <v>3.4104000000000001</v>
      </c>
      <c r="L1209">
        <v>5.0738000000000003</v>
      </c>
    </row>
    <row r="1210" spans="2:12" x14ac:dyDescent="0.2">
      <c r="B1210" s="1">
        <v>38222</v>
      </c>
      <c r="C1210">
        <v>4.2828999999999997</v>
      </c>
      <c r="D1210">
        <v>2.4666000000000001</v>
      </c>
      <c r="E1210">
        <v>3.4619</v>
      </c>
      <c r="F1210">
        <v>5.0632999999999999</v>
      </c>
      <c r="H1210" s="1">
        <v>38222</v>
      </c>
      <c r="I1210">
        <v>4.2828999999999997</v>
      </c>
      <c r="J1210">
        <v>2.4666000000000001</v>
      </c>
      <c r="K1210">
        <v>3.4619</v>
      </c>
      <c r="L1210">
        <v>5.0632999999999999</v>
      </c>
    </row>
    <row r="1211" spans="2:12" x14ac:dyDescent="0.2">
      <c r="B1211" s="1">
        <v>38223</v>
      </c>
      <c r="C1211">
        <v>4.2712000000000003</v>
      </c>
      <c r="D1211">
        <v>2.4496000000000002</v>
      </c>
      <c r="E1211">
        <v>3.4516</v>
      </c>
      <c r="F1211">
        <v>5.0476999999999999</v>
      </c>
      <c r="H1211" s="1">
        <v>38223</v>
      </c>
      <c r="I1211">
        <v>4.2712000000000003</v>
      </c>
      <c r="J1211">
        <v>2.4496000000000002</v>
      </c>
      <c r="K1211">
        <v>3.4516</v>
      </c>
      <c r="L1211">
        <v>5.0476999999999999</v>
      </c>
    </row>
    <row r="1212" spans="2:12" x14ac:dyDescent="0.2">
      <c r="B1212" s="1">
        <v>38224</v>
      </c>
      <c r="C1212">
        <v>4.2614999999999998</v>
      </c>
      <c r="D1212">
        <v>2.4658000000000002</v>
      </c>
      <c r="E1212">
        <v>3.4514999999999998</v>
      </c>
      <c r="F1212">
        <v>5.0082000000000004</v>
      </c>
      <c r="H1212" s="1">
        <v>38224</v>
      </c>
      <c r="I1212">
        <v>4.2614999999999998</v>
      </c>
      <c r="J1212">
        <v>2.4658000000000002</v>
      </c>
      <c r="K1212">
        <v>3.4514999999999998</v>
      </c>
      <c r="L1212">
        <v>5.0082000000000004</v>
      </c>
    </row>
    <row r="1213" spans="2:12" x14ac:dyDescent="0.2">
      <c r="B1213" s="1">
        <v>38225</v>
      </c>
      <c r="C1213">
        <v>4.2092000000000001</v>
      </c>
      <c r="D1213">
        <v>2.4716999999999998</v>
      </c>
      <c r="E1213">
        <v>3.4033000000000002</v>
      </c>
      <c r="F1213">
        <v>5.0194999999999999</v>
      </c>
      <c r="H1213" s="1">
        <v>38225</v>
      </c>
      <c r="I1213">
        <v>4.2092000000000001</v>
      </c>
      <c r="J1213">
        <v>2.4716999999999998</v>
      </c>
      <c r="K1213">
        <v>3.4033000000000002</v>
      </c>
      <c r="L1213">
        <v>5.0194999999999999</v>
      </c>
    </row>
    <row r="1214" spans="2:12" x14ac:dyDescent="0.2">
      <c r="B1214" s="1">
        <v>38226</v>
      </c>
      <c r="C1214">
        <v>4.2264999999999997</v>
      </c>
      <c r="D1214">
        <v>2.4796999999999998</v>
      </c>
      <c r="E1214">
        <v>3.4272</v>
      </c>
      <c r="F1214">
        <v>4.9802999999999997</v>
      </c>
      <c r="H1214" s="1">
        <v>38226</v>
      </c>
      <c r="I1214">
        <v>4.2264999999999997</v>
      </c>
      <c r="J1214">
        <v>2.4796999999999998</v>
      </c>
      <c r="K1214">
        <v>3.4272</v>
      </c>
      <c r="L1214">
        <v>4.9802999999999997</v>
      </c>
    </row>
    <row r="1215" spans="2:12" x14ac:dyDescent="0.2">
      <c r="B1215" s="1">
        <v>38229</v>
      </c>
      <c r="C1215">
        <v>4.1763000000000003</v>
      </c>
      <c r="D1215">
        <v>2.4554999999999998</v>
      </c>
      <c r="E1215">
        <v>3.3755000000000002</v>
      </c>
      <c r="F1215">
        <v>4.9272</v>
      </c>
      <c r="H1215" s="1">
        <v>38229</v>
      </c>
      <c r="I1215">
        <v>4.1763000000000003</v>
      </c>
      <c r="J1215">
        <v>2.4554999999999998</v>
      </c>
      <c r="K1215">
        <v>3.3755000000000002</v>
      </c>
      <c r="L1215">
        <v>4.9272</v>
      </c>
    </row>
    <row r="1216" spans="2:12" x14ac:dyDescent="0.2">
      <c r="B1216" s="1">
        <v>38230</v>
      </c>
      <c r="C1216">
        <v>4.1166999999999998</v>
      </c>
      <c r="D1216">
        <v>2.3910999999999998</v>
      </c>
      <c r="E1216">
        <v>3.3068</v>
      </c>
      <c r="F1216">
        <v>4.9250999999999996</v>
      </c>
      <c r="H1216" s="1">
        <v>38230</v>
      </c>
      <c r="I1216">
        <v>4.1166999999999998</v>
      </c>
      <c r="J1216">
        <v>2.3910999999999998</v>
      </c>
      <c r="K1216">
        <v>3.3068</v>
      </c>
      <c r="L1216">
        <v>4.9250999999999996</v>
      </c>
    </row>
    <row r="1217" spans="2:12" x14ac:dyDescent="0.2">
      <c r="B1217" s="1">
        <v>38231</v>
      </c>
      <c r="C1217">
        <v>4.1128</v>
      </c>
      <c r="D1217">
        <v>2.383</v>
      </c>
      <c r="E1217">
        <v>3.2964000000000002</v>
      </c>
      <c r="F1217">
        <v>5.0007999999999999</v>
      </c>
      <c r="H1217" s="1">
        <v>38231</v>
      </c>
      <c r="I1217">
        <v>4.1128</v>
      </c>
      <c r="J1217">
        <v>2.383</v>
      </c>
      <c r="K1217">
        <v>3.2964000000000002</v>
      </c>
      <c r="L1217">
        <v>5.0007999999999999</v>
      </c>
    </row>
    <row r="1218" spans="2:12" x14ac:dyDescent="0.2">
      <c r="B1218" s="1">
        <v>38232</v>
      </c>
      <c r="C1218">
        <v>4.2129000000000003</v>
      </c>
      <c r="D1218">
        <v>2.4558</v>
      </c>
      <c r="E1218">
        <v>3.3925000000000001</v>
      </c>
      <c r="F1218">
        <v>5.0578000000000003</v>
      </c>
      <c r="H1218" s="1">
        <v>38232</v>
      </c>
      <c r="I1218">
        <v>4.2129000000000003</v>
      </c>
      <c r="J1218">
        <v>2.4558</v>
      </c>
      <c r="K1218">
        <v>3.3925000000000001</v>
      </c>
      <c r="L1218">
        <v>5.0578000000000003</v>
      </c>
    </row>
    <row r="1219" spans="2:12" x14ac:dyDescent="0.2">
      <c r="B1219" s="1">
        <v>38233</v>
      </c>
      <c r="C1219">
        <v>4.2945000000000002</v>
      </c>
      <c r="D1219">
        <v>2.5783999999999998</v>
      </c>
      <c r="E1219">
        <v>3.4927000000000001</v>
      </c>
      <c r="F1219">
        <v>5.0598000000000001</v>
      </c>
      <c r="H1219" s="1">
        <v>38233</v>
      </c>
      <c r="I1219">
        <v>4.2945000000000002</v>
      </c>
      <c r="J1219">
        <v>2.5783999999999998</v>
      </c>
      <c r="K1219">
        <v>3.4927000000000001</v>
      </c>
      <c r="L1219">
        <v>5.0598000000000001</v>
      </c>
    </row>
    <row r="1220" spans="2:12" x14ac:dyDescent="0.2">
      <c r="B1220" s="1">
        <v>38236</v>
      </c>
      <c r="C1220">
        <v>4.2906000000000004</v>
      </c>
      <c r="D1220">
        <v>2.5869</v>
      </c>
      <c r="E1220">
        <v>3.5066000000000002</v>
      </c>
      <c r="F1220">
        <v>5.0088999999999997</v>
      </c>
      <c r="H1220" s="1">
        <v>38236</v>
      </c>
      <c r="I1220">
        <v>4.2906000000000004</v>
      </c>
      <c r="J1220">
        <v>2.5869</v>
      </c>
      <c r="K1220">
        <v>3.5066000000000002</v>
      </c>
      <c r="L1220">
        <v>5.0088999999999997</v>
      </c>
    </row>
    <row r="1221" spans="2:12" x14ac:dyDescent="0.2">
      <c r="B1221" s="1">
        <v>38237</v>
      </c>
      <c r="C1221">
        <v>4.2380000000000004</v>
      </c>
      <c r="D1221">
        <v>2.5461999999999998</v>
      </c>
      <c r="E1221">
        <v>3.4544999999999999</v>
      </c>
      <c r="F1221">
        <v>4.9534000000000002</v>
      </c>
      <c r="H1221" s="1">
        <v>38237</v>
      </c>
      <c r="I1221">
        <v>4.2380000000000004</v>
      </c>
      <c r="J1221">
        <v>2.5461999999999998</v>
      </c>
      <c r="K1221">
        <v>3.4544999999999999</v>
      </c>
      <c r="L1221">
        <v>4.9534000000000002</v>
      </c>
    </row>
    <row r="1222" spans="2:12" x14ac:dyDescent="0.2">
      <c r="B1222" s="1">
        <v>38238</v>
      </c>
      <c r="C1222">
        <v>4.1586999999999996</v>
      </c>
      <c r="D1222">
        <v>2.4645000000000001</v>
      </c>
      <c r="E1222">
        <v>3.3610000000000002</v>
      </c>
      <c r="F1222">
        <v>4.9882999999999997</v>
      </c>
      <c r="H1222" s="1">
        <v>38238</v>
      </c>
      <c r="I1222">
        <v>4.1586999999999996</v>
      </c>
      <c r="J1222">
        <v>2.4645000000000001</v>
      </c>
      <c r="K1222">
        <v>3.3610000000000002</v>
      </c>
      <c r="L1222">
        <v>4.9882999999999997</v>
      </c>
    </row>
    <row r="1223" spans="2:12" x14ac:dyDescent="0.2">
      <c r="B1223" s="1">
        <v>38239</v>
      </c>
      <c r="C1223">
        <v>4.1952999999999996</v>
      </c>
      <c r="D1223">
        <v>2.4809999999999999</v>
      </c>
      <c r="E1223">
        <v>3.4093</v>
      </c>
      <c r="F1223">
        <v>4.9840999999999998</v>
      </c>
      <c r="H1223" s="1">
        <v>38239</v>
      </c>
      <c r="I1223">
        <v>4.1952999999999996</v>
      </c>
      <c r="J1223">
        <v>2.4809999999999999</v>
      </c>
      <c r="K1223">
        <v>3.4093</v>
      </c>
      <c r="L1223">
        <v>4.9840999999999998</v>
      </c>
    </row>
    <row r="1224" spans="2:12" x14ac:dyDescent="0.2">
      <c r="B1224" s="1">
        <v>38240</v>
      </c>
      <c r="C1224">
        <v>4.1856</v>
      </c>
      <c r="D1224">
        <v>2.4813000000000001</v>
      </c>
      <c r="E1224">
        <v>3.4024000000000001</v>
      </c>
      <c r="F1224">
        <v>4.9409999999999998</v>
      </c>
      <c r="H1224" s="1">
        <v>38240</v>
      </c>
      <c r="I1224">
        <v>4.1856</v>
      </c>
      <c r="J1224">
        <v>2.4813000000000001</v>
      </c>
      <c r="K1224">
        <v>3.4024000000000001</v>
      </c>
      <c r="L1224">
        <v>4.9409999999999998</v>
      </c>
    </row>
    <row r="1225" spans="2:12" x14ac:dyDescent="0.2">
      <c r="B1225" s="1">
        <v>38243</v>
      </c>
      <c r="C1225">
        <v>4.1353999999999997</v>
      </c>
      <c r="D1225">
        <v>2.4649999999999999</v>
      </c>
      <c r="E1225">
        <v>3.3578999999999999</v>
      </c>
      <c r="F1225">
        <v>4.9329000000000001</v>
      </c>
      <c r="H1225" s="1">
        <v>38243</v>
      </c>
      <c r="I1225">
        <v>4.1353999999999997</v>
      </c>
      <c r="J1225">
        <v>2.4649999999999999</v>
      </c>
      <c r="K1225">
        <v>3.3578999999999999</v>
      </c>
      <c r="L1225">
        <v>4.9329000000000001</v>
      </c>
    </row>
    <row r="1226" spans="2:12" x14ac:dyDescent="0.2">
      <c r="B1226" s="1">
        <v>38244</v>
      </c>
      <c r="C1226">
        <v>4.1238000000000001</v>
      </c>
      <c r="D1226">
        <v>2.4321999999999999</v>
      </c>
      <c r="E1226">
        <v>3.3408000000000002</v>
      </c>
      <c r="F1226">
        <v>4.9593999999999996</v>
      </c>
      <c r="H1226" s="1">
        <v>38244</v>
      </c>
      <c r="I1226">
        <v>4.1238000000000001</v>
      </c>
      <c r="J1226">
        <v>2.4321999999999999</v>
      </c>
      <c r="K1226">
        <v>3.3408000000000002</v>
      </c>
      <c r="L1226">
        <v>4.9593999999999996</v>
      </c>
    </row>
    <row r="1227" spans="2:12" x14ac:dyDescent="0.2">
      <c r="B1227" s="1">
        <v>38245</v>
      </c>
      <c r="C1227">
        <v>4.1642999999999999</v>
      </c>
      <c r="D1227">
        <v>2.4735</v>
      </c>
      <c r="E1227">
        <v>3.375</v>
      </c>
      <c r="F1227">
        <v>4.8731</v>
      </c>
      <c r="H1227" s="1">
        <v>38245</v>
      </c>
      <c r="I1227">
        <v>4.1642999999999999</v>
      </c>
      <c r="J1227">
        <v>2.4735</v>
      </c>
      <c r="K1227">
        <v>3.375</v>
      </c>
      <c r="L1227">
        <v>4.8731</v>
      </c>
    </row>
    <row r="1228" spans="2:12" x14ac:dyDescent="0.2">
      <c r="B1228" s="1">
        <v>38246</v>
      </c>
      <c r="C1228">
        <v>4.0719000000000003</v>
      </c>
      <c r="D1228">
        <v>2.4076</v>
      </c>
      <c r="E1228">
        <v>3.2759</v>
      </c>
      <c r="F1228">
        <v>4.9095000000000004</v>
      </c>
      <c r="H1228" s="1">
        <v>38246</v>
      </c>
      <c r="I1228">
        <v>4.0719000000000003</v>
      </c>
      <c r="J1228">
        <v>2.4076</v>
      </c>
      <c r="K1228">
        <v>3.2759</v>
      </c>
      <c r="L1228">
        <v>4.9095000000000004</v>
      </c>
    </row>
    <row r="1229" spans="2:12" x14ac:dyDescent="0.2">
      <c r="B1229" s="1">
        <v>38247</v>
      </c>
      <c r="C1229">
        <v>4.1063999999999998</v>
      </c>
      <c r="D1229">
        <v>2.4735999999999998</v>
      </c>
      <c r="E1229">
        <v>3.3304999999999998</v>
      </c>
      <c r="F1229">
        <v>4.8659999999999997</v>
      </c>
      <c r="H1229" s="1">
        <v>38247</v>
      </c>
      <c r="I1229">
        <v>4.1063999999999998</v>
      </c>
      <c r="J1229">
        <v>2.4735999999999998</v>
      </c>
      <c r="K1229">
        <v>3.3304999999999998</v>
      </c>
      <c r="L1229">
        <v>4.8659999999999997</v>
      </c>
    </row>
    <row r="1230" spans="2:12" x14ac:dyDescent="0.2">
      <c r="B1230" s="1">
        <v>38250</v>
      </c>
      <c r="C1230">
        <v>4.0564</v>
      </c>
      <c r="D1230">
        <v>2.4243000000000001</v>
      </c>
      <c r="E1230">
        <v>3.2654000000000001</v>
      </c>
      <c r="F1230">
        <v>4.8379000000000003</v>
      </c>
      <c r="H1230" s="1">
        <v>38250</v>
      </c>
      <c r="I1230">
        <v>4.0564</v>
      </c>
      <c r="J1230">
        <v>2.4243000000000001</v>
      </c>
      <c r="K1230">
        <v>3.2654000000000001</v>
      </c>
      <c r="L1230">
        <v>4.8379000000000003</v>
      </c>
    </row>
    <row r="1231" spans="2:12" x14ac:dyDescent="0.2">
      <c r="B1231" s="1">
        <v>38251</v>
      </c>
      <c r="C1231">
        <v>4.0353000000000003</v>
      </c>
      <c r="D1231">
        <v>2.4575999999999998</v>
      </c>
      <c r="E1231">
        <v>3.2755000000000001</v>
      </c>
      <c r="F1231">
        <v>4.7733999999999996</v>
      </c>
      <c r="H1231" s="1">
        <v>38251</v>
      </c>
      <c r="I1231">
        <v>4.0353000000000003</v>
      </c>
      <c r="J1231">
        <v>2.4575999999999998</v>
      </c>
      <c r="K1231">
        <v>3.2755000000000001</v>
      </c>
      <c r="L1231">
        <v>4.7733999999999996</v>
      </c>
    </row>
    <row r="1232" spans="2:12" x14ac:dyDescent="0.2">
      <c r="B1232" s="1">
        <v>38252</v>
      </c>
      <c r="C1232">
        <v>3.9780000000000002</v>
      </c>
      <c r="D1232">
        <v>2.4577</v>
      </c>
      <c r="E1232">
        <v>3.2446999999999999</v>
      </c>
      <c r="F1232">
        <v>4.7901999999999996</v>
      </c>
      <c r="H1232" s="1">
        <v>38252</v>
      </c>
      <c r="I1232">
        <v>3.9780000000000002</v>
      </c>
      <c r="J1232">
        <v>2.4577</v>
      </c>
      <c r="K1232">
        <v>3.2446999999999999</v>
      </c>
      <c r="L1232">
        <v>4.7901999999999996</v>
      </c>
    </row>
    <row r="1233" spans="2:12" x14ac:dyDescent="0.2">
      <c r="B1233" s="1">
        <v>38253</v>
      </c>
      <c r="C1233">
        <v>4.0160999999999998</v>
      </c>
      <c r="D1233">
        <v>2.5160999999999998</v>
      </c>
      <c r="E1233">
        <v>3.2959000000000001</v>
      </c>
      <c r="F1233">
        <v>4.798</v>
      </c>
      <c r="H1233" s="1">
        <v>38253</v>
      </c>
      <c r="I1233">
        <v>4.0160999999999998</v>
      </c>
      <c r="J1233">
        <v>2.5160999999999998</v>
      </c>
      <c r="K1233">
        <v>3.2959000000000001</v>
      </c>
      <c r="L1233">
        <v>4.798</v>
      </c>
    </row>
    <row r="1234" spans="2:12" x14ac:dyDescent="0.2">
      <c r="B1234" s="1">
        <v>38254</v>
      </c>
      <c r="C1234">
        <v>4.0273000000000003</v>
      </c>
      <c r="D1234">
        <v>2.5670000000000002</v>
      </c>
      <c r="E1234">
        <v>3.3197999999999999</v>
      </c>
      <c r="F1234">
        <v>4.7683</v>
      </c>
      <c r="H1234" s="1">
        <v>38254</v>
      </c>
      <c r="I1234">
        <v>4.0273000000000003</v>
      </c>
      <c r="J1234">
        <v>2.5670000000000002</v>
      </c>
      <c r="K1234">
        <v>3.3197999999999999</v>
      </c>
      <c r="L1234">
        <v>4.7683</v>
      </c>
    </row>
    <row r="1235" spans="2:12" x14ac:dyDescent="0.2">
      <c r="B1235" s="1">
        <v>38257</v>
      </c>
      <c r="C1235">
        <v>3.9891000000000001</v>
      </c>
      <c r="D1235">
        <v>2.5337000000000001</v>
      </c>
      <c r="E1235">
        <v>3.2717000000000001</v>
      </c>
      <c r="F1235">
        <v>4.7979000000000003</v>
      </c>
      <c r="H1235" s="1">
        <v>38257</v>
      </c>
      <c r="I1235">
        <v>3.9891000000000001</v>
      </c>
      <c r="J1235">
        <v>2.5337000000000001</v>
      </c>
      <c r="K1235">
        <v>3.2717000000000001</v>
      </c>
      <c r="L1235">
        <v>4.7979000000000003</v>
      </c>
    </row>
    <row r="1236" spans="2:12" x14ac:dyDescent="0.2">
      <c r="B1236" s="1">
        <v>38258</v>
      </c>
      <c r="C1236">
        <v>4.0023999999999997</v>
      </c>
      <c r="D1236">
        <v>2.5171000000000001</v>
      </c>
      <c r="E1236">
        <v>3.2682000000000002</v>
      </c>
      <c r="F1236">
        <v>4.8657000000000004</v>
      </c>
      <c r="H1236" s="1">
        <v>38258</v>
      </c>
      <c r="I1236">
        <v>4.0023999999999997</v>
      </c>
      <c r="J1236">
        <v>2.5171000000000001</v>
      </c>
      <c r="K1236">
        <v>3.2682000000000002</v>
      </c>
      <c r="L1236">
        <v>4.8657000000000004</v>
      </c>
    </row>
    <row r="1237" spans="2:12" x14ac:dyDescent="0.2">
      <c r="B1237" s="1">
        <v>38259</v>
      </c>
      <c r="C1237">
        <v>4.0865999999999998</v>
      </c>
      <c r="D1237">
        <v>2.593</v>
      </c>
      <c r="E1237">
        <v>3.3540999999999999</v>
      </c>
      <c r="F1237">
        <v>4.8918999999999997</v>
      </c>
      <c r="H1237" s="1">
        <v>38259</v>
      </c>
      <c r="I1237">
        <v>4.0865999999999998</v>
      </c>
      <c r="J1237">
        <v>2.593</v>
      </c>
      <c r="K1237">
        <v>3.3540999999999999</v>
      </c>
      <c r="L1237">
        <v>4.8918999999999997</v>
      </c>
    </row>
    <row r="1238" spans="2:12" x14ac:dyDescent="0.2">
      <c r="B1238" s="1">
        <v>38260</v>
      </c>
      <c r="C1238">
        <v>4.1193999999999997</v>
      </c>
      <c r="D1238">
        <v>2.605</v>
      </c>
      <c r="E1238">
        <v>3.3713000000000002</v>
      </c>
      <c r="F1238">
        <v>4.9436</v>
      </c>
      <c r="H1238" s="1">
        <v>38260</v>
      </c>
      <c r="I1238">
        <v>4.1193999999999997</v>
      </c>
      <c r="J1238">
        <v>2.605</v>
      </c>
      <c r="K1238">
        <v>3.3713000000000002</v>
      </c>
      <c r="L1238">
        <v>4.9436</v>
      </c>
    </row>
    <row r="1239" spans="2:12" x14ac:dyDescent="0.2">
      <c r="B1239" s="1">
        <v>38261</v>
      </c>
      <c r="C1239">
        <v>4.1871</v>
      </c>
      <c r="D1239">
        <v>2.6215999999999999</v>
      </c>
      <c r="E1239">
        <v>3.4230999999999998</v>
      </c>
      <c r="F1239">
        <v>4.9272</v>
      </c>
      <c r="H1239" s="1">
        <v>38261</v>
      </c>
      <c r="I1239">
        <v>4.1871</v>
      </c>
      <c r="J1239">
        <v>2.6215999999999999</v>
      </c>
      <c r="K1239">
        <v>3.4230999999999998</v>
      </c>
      <c r="L1239">
        <v>4.9272</v>
      </c>
    </row>
    <row r="1240" spans="2:12" x14ac:dyDescent="0.2">
      <c r="B1240" s="1">
        <v>38264</v>
      </c>
      <c r="C1240">
        <v>4.1637000000000004</v>
      </c>
      <c r="D1240">
        <v>2.6379999999999999</v>
      </c>
      <c r="E1240">
        <v>3.4161999999999999</v>
      </c>
      <c r="F1240">
        <v>4.9313000000000002</v>
      </c>
      <c r="H1240" s="1">
        <v>38264</v>
      </c>
      <c r="I1240">
        <v>4.1637000000000004</v>
      </c>
      <c r="J1240">
        <v>2.6379999999999999</v>
      </c>
      <c r="K1240">
        <v>3.4161999999999999</v>
      </c>
      <c r="L1240">
        <v>4.9313000000000002</v>
      </c>
    </row>
    <row r="1241" spans="2:12" x14ac:dyDescent="0.2">
      <c r="B1241" s="1">
        <v>38265</v>
      </c>
      <c r="C1241">
        <v>4.1734</v>
      </c>
      <c r="D1241">
        <v>2.63</v>
      </c>
      <c r="E1241">
        <v>3.4197000000000002</v>
      </c>
      <c r="F1241">
        <v>4.968</v>
      </c>
      <c r="H1241" s="1">
        <v>38265</v>
      </c>
      <c r="I1241">
        <v>4.1734</v>
      </c>
      <c r="J1241">
        <v>2.63</v>
      </c>
      <c r="K1241">
        <v>3.4197000000000002</v>
      </c>
      <c r="L1241">
        <v>4.968</v>
      </c>
    </row>
    <row r="1242" spans="2:12" x14ac:dyDescent="0.2">
      <c r="B1242" s="1">
        <v>38266</v>
      </c>
      <c r="C1242">
        <v>4.2201000000000004</v>
      </c>
      <c r="D1242">
        <v>2.6873999999999998</v>
      </c>
      <c r="E1242">
        <v>3.4788000000000001</v>
      </c>
      <c r="F1242">
        <v>4.9947999999999997</v>
      </c>
      <c r="H1242" s="1">
        <v>38266</v>
      </c>
      <c r="I1242">
        <v>4.2201000000000004</v>
      </c>
      <c r="J1242">
        <v>2.6873999999999998</v>
      </c>
      <c r="K1242">
        <v>3.4788000000000001</v>
      </c>
      <c r="L1242">
        <v>4.9947999999999997</v>
      </c>
    </row>
    <row r="1243" spans="2:12" x14ac:dyDescent="0.2">
      <c r="B1243" s="1">
        <v>38267</v>
      </c>
      <c r="C1243">
        <v>4.2416</v>
      </c>
      <c r="D1243">
        <v>2.6876000000000002</v>
      </c>
      <c r="E1243">
        <v>3.5261999999999998</v>
      </c>
      <c r="F1243">
        <v>4.9066999999999998</v>
      </c>
      <c r="H1243" s="1">
        <v>38267</v>
      </c>
      <c r="I1243">
        <v>4.2416</v>
      </c>
      <c r="J1243">
        <v>2.6876000000000002</v>
      </c>
      <c r="K1243">
        <v>3.5261999999999998</v>
      </c>
      <c r="L1243">
        <v>4.9066999999999998</v>
      </c>
    </row>
    <row r="1244" spans="2:12" x14ac:dyDescent="0.2">
      <c r="B1244" s="1">
        <v>38268</v>
      </c>
      <c r="C1244">
        <v>4.1285999999999996</v>
      </c>
      <c r="D1244">
        <v>2.5817000000000001</v>
      </c>
      <c r="E1244">
        <v>3.3921000000000001</v>
      </c>
      <c r="F1244">
        <v>4.8986000000000001</v>
      </c>
      <c r="H1244" s="1">
        <v>38268</v>
      </c>
      <c r="I1244">
        <v>4.1285999999999996</v>
      </c>
      <c r="J1244">
        <v>2.5817000000000001</v>
      </c>
      <c r="K1244">
        <v>3.3921000000000001</v>
      </c>
      <c r="L1244">
        <v>4.8986000000000001</v>
      </c>
    </row>
    <row r="1245" spans="2:12" x14ac:dyDescent="0.2">
      <c r="B1245" s="1">
        <v>38271</v>
      </c>
      <c r="C1245">
        <v>4.1304999999999996</v>
      </c>
      <c r="D1245">
        <v>2.5817999999999999</v>
      </c>
      <c r="E1245">
        <v>3.3921000000000001</v>
      </c>
      <c r="F1245">
        <v>4.8784000000000001</v>
      </c>
      <c r="H1245" s="1">
        <v>38271</v>
      </c>
      <c r="I1245">
        <v>4.1304999999999996</v>
      </c>
      <c r="J1245">
        <v>2.5817999999999999</v>
      </c>
      <c r="K1245">
        <v>3.3921000000000001</v>
      </c>
      <c r="L1245">
        <v>4.8784000000000001</v>
      </c>
    </row>
    <row r="1246" spans="2:12" x14ac:dyDescent="0.2">
      <c r="B1246" s="1">
        <v>38272</v>
      </c>
      <c r="C1246">
        <v>4.0975999999999999</v>
      </c>
      <c r="D1246">
        <v>2.5489999999999999</v>
      </c>
      <c r="E1246">
        <v>3.3578999999999999</v>
      </c>
      <c r="F1246">
        <v>4.8682999999999996</v>
      </c>
      <c r="H1246" s="1">
        <v>38272</v>
      </c>
      <c r="I1246">
        <v>4.0975999999999999</v>
      </c>
      <c r="J1246">
        <v>2.5489999999999999</v>
      </c>
      <c r="K1246">
        <v>3.3578999999999999</v>
      </c>
      <c r="L1246">
        <v>4.8682999999999996</v>
      </c>
    </row>
    <row r="1247" spans="2:12" x14ac:dyDescent="0.2">
      <c r="B1247" s="1">
        <v>38273</v>
      </c>
      <c r="C1247">
        <v>4.0552000000000001</v>
      </c>
      <c r="D1247">
        <v>2.4914999999999998</v>
      </c>
      <c r="E1247">
        <v>3.3100999999999998</v>
      </c>
      <c r="F1247">
        <v>4.8221999999999996</v>
      </c>
      <c r="H1247" s="1">
        <v>38273</v>
      </c>
      <c r="I1247">
        <v>4.0552000000000001</v>
      </c>
      <c r="J1247">
        <v>2.4914999999999998</v>
      </c>
      <c r="K1247">
        <v>3.3100999999999998</v>
      </c>
      <c r="L1247">
        <v>4.8221999999999996</v>
      </c>
    </row>
    <row r="1248" spans="2:12" x14ac:dyDescent="0.2">
      <c r="B1248" s="1">
        <v>38274</v>
      </c>
      <c r="C1248">
        <v>4.0244</v>
      </c>
      <c r="D1248">
        <v>2.4668000000000001</v>
      </c>
      <c r="E1248">
        <v>3.2555999999999998</v>
      </c>
      <c r="F1248">
        <v>4.8451000000000004</v>
      </c>
      <c r="H1248" s="1">
        <v>38274</v>
      </c>
      <c r="I1248">
        <v>4.0244</v>
      </c>
      <c r="J1248">
        <v>2.4668000000000001</v>
      </c>
      <c r="K1248">
        <v>3.2555999999999998</v>
      </c>
      <c r="L1248">
        <v>4.8451000000000004</v>
      </c>
    </row>
    <row r="1249" spans="2:12" x14ac:dyDescent="0.2">
      <c r="B1249" s="1">
        <v>38275</v>
      </c>
      <c r="C1249">
        <v>4.0530999999999997</v>
      </c>
      <c r="D1249">
        <v>2.5162</v>
      </c>
      <c r="E1249">
        <v>3.3098999999999998</v>
      </c>
      <c r="F1249">
        <v>4.8380999999999998</v>
      </c>
      <c r="H1249" s="1">
        <v>38275</v>
      </c>
      <c r="I1249">
        <v>4.0530999999999997</v>
      </c>
      <c r="J1249">
        <v>2.5162</v>
      </c>
      <c r="K1249">
        <v>3.3098999999999998</v>
      </c>
      <c r="L1249">
        <v>4.8380999999999998</v>
      </c>
    </row>
    <row r="1250" spans="2:12" x14ac:dyDescent="0.2">
      <c r="B1250" s="1">
        <v>38278</v>
      </c>
      <c r="C1250">
        <v>4.0415000000000001</v>
      </c>
      <c r="D1250">
        <v>2.5078999999999998</v>
      </c>
      <c r="E1250">
        <v>3.2995999999999999</v>
      </c>
      <c r="F1250">
        <v>4.8151000000000002</v>
      </c>
      <c r="H1250" s="1">
        <v>38278</v>
      </c>
      <c r="I1250">
        <v>4.0415000000000001</v>
      </c>
      <c r="J1250">
        <v>2.5078999999999998</v>
      </c>
      <c r="K1250">
        <v>3.2995999999999999</v>
      </c>
      <c r="L1250">
        <v>4.8151000000000002</v>
      </c>
    </row>
    <row r="1251" spans="2:12" x14ac:dyDescent="0.2">
      <c r="B1251" s="1">
        <v>38279</v>
      </c>
      <c r="C1251">
        <v>4.0317999999999996</v>
      </c>
      <c r="D1251">
        <v>2.5409999999999999</v>
      </c>
      <c r="E1251">
        <v>3.2995999999999999</v>
      </c>
      <c r="F1251">
        <v>4.7725</v>
      </c>
      <c r="H1251" s="1">
        <v>38279</v>
      </c>
      <c r="I1251">
        <v>4.0317999999999996</v>
      </c>
      <c r="J1251">
        <v>2.5409999999999999</v>
      </c>
      <c r="K1251">
        <v>3.2995999999999999</v>
      </c>
      <c r="L1251">
        <v>4.7725</v>
      </c>
    </row>
    <row r="1252" spans="2:12" x14ac:dyDescent="0.2">
      <c r="B1252" s="1">
        <v>38280</v>
      </c>
      <c r="C1252">
        <v>3.98</v>
      </c>
      <c r="D1252">
        <v>2.4996</v>
      </c>
      <c r="E1252">
        <v>3.2517</v>
      </c>
      <c r="F1252">
        <v>4.7694999999999999</v>
      </c>
      <c r="H1252" s="1">
        <v>38280</v>
      </c>
      <c r="I1252">
        <v>3.98</v>
      </c>
      <c r="J1252">
        <v>2.4996</v>
      </c>
      <c r="K1252">
        <v>3.2517</v>
      </c>
      <c r="L1252">
        <v>4.7694999999999999</v>
      </c>
    </row>
    <row r="1253" spans="2:12" x14ac:dyDescent="0.2">
      <c r="B1253" s="1">
        <v>38281</v>
      </c>
      <c r="C1253">
        <v>3.9952000000000001</v>
      </c>
      <c r="D1253">
        <v>2.5411000000000001</v>
      </c>
      <c r="E1253">
        <v>3.2789999999999999</v>
      </c>
      <c r="F1253">
        <v>4.7605000000000004</v>
      </c>
      <c r="H1253" s="1">
        <v>38281</v>
      </c>
      <c r="I1253">
        <v>3.9952000000000001</v>
      </c>
      <c r="J1253">
        <v>2.5411000000000001</v>
      </c>
      <c r="K1253">
        <v>3.2789999999999999</v>
      </c>
      <c r="L1253">
        <v>4.7605000000000004</v>
      </c>
    </row>
    <row r="1254" spans="2:12" x14ac:dyDescent="0.2">
      <c r="B1254" s="1">
        <v>38282</v>
      </c>
      <c r="C1254">
        <v>3.9740000000000002</v>
      </c>
      <c r="D1254">
        <v>2.5162</v>
      </c>
      <c r="E1254">
        <v>3.2480000000000002</v>
      </c>
      <c r="F1254">
        <v>4.7526000000000002</v>
      </c>
      <c r="H1254" s="1">
        <v>38282</v>
      </c>
      <c r="I1254">
        <v>3.9740000000000002</v>
      </c>
      <c r="J1254">
        <v>2.5162</v>
      </c>
      <c r="K1254">
        <v>3.2480000000000002</v>
      </c>
      <c r="L1254">
        <v>4.7526000000000002</v>
      </c>
    </row>
    <row r="1255" spans="2:12" x14ac:dyDescent="0.2">
      <c r="B1255" s="1">
        <v>38285</v>
      </c>
      <c r="C1255">
        <v>3.9701</v>
      </c>
      <c r="D1255">
        <v>2.5078</v>
      </c>
      <c r="E1255">
        <v>3.2410999999999999</v>
      </c>
      <c r="F1255">
        <v>4.7732999999999999</v>
      </c>
      <c r="H1255" s="1">
        <v>38285</v>
      </c>
      <c r="I1255">
        <v>3.9701</v>
      </c>
      <c r="J1255">
        <v>2.5078</v>
      </c>
      <c r="K1255">
        <v>3.2410999999999999</v>
      </c>
      <c r="L1255">
        <v>4.7732999999999999</v>
      </c>
    </row>
    <row r="1256" spans="2:12" x14ac:dyDescent="0.2">
      <c r="B1256" s="1">
        <v>38286</v>
      </c>
      <c r="C1256">
        <v>3.9988000000000001</v>
      </c>
      <c r="D1256">
        <v>2.5246</v>
      </c>
      <c r="E1256">
        <v>3.2650000000000001</v>
      </c>
      <c r="F1256">
        <v>4.8437999999999999</v>
      </c>
      <c r="H1256" s="1">
        <v>38286</v>
      </c>
      <c r="I1256">
        <v>3.9988000000000001</v>
      </c>
      <c r="J1256">
        <v>2.5246</v>
      </c>
      <c r="K1256">
        <v>3.2650000000000001</v>
      </c>
      <c r="L1256">
        <v>4.8437999999999999</v>
      </c>
    </row>
    <row r="1257" spans="2:12" x14ac:dyDescent="0.2">
      <c r="B1257" s="1">
        <v>38287</v>
      </c>
      <c r="C1257">
        <v>4.0815999999999999</v>
      </c>
      <c r="D1257">
        <v>2.5832000000000002</v>
      </c>
      <c r="E1257">
        <v>3.3473000000000002</v>
      </c>
      <c r="F1257">
        <v>4.8167999999999997</v>
      </c>
      <c r="H1257" s="1">
        <v>38287</v>
      </c>
      <c r="I1257">
        <v>4.0815999999999999</v>
      </c>
      <c r="J1257">
        <v>2.5832000000000002</v>
      </c>
      <c r="K1257">
        <v>3.3473000000000002</v>
      </c>
      <c r="L1257">
        <v>4.8167999999999997</v>
      </c>
    </row>
    <row r="1258" spans="2:12" x14ac:dyDescent="0.2">
      <c r="B1258" s="1">
        <v>38288</v>
      </c>
      <c r="C1258">
        <v>4.0487000000000002</v>
      </c>
      <c r="D1258">
        <v>2.5727000000000002</v>
      </c>
      <c r="E1258">
        <v>3.306</v>
      </c>
      <c r="F1258">
        <v>4.7888999999999999</v>
      </c>
      <c r="H1258" s="1">
        <v>38288</v>
      </c>
      <c r="I1258">
        <v>4.0487000000000002</v>
      </c>
      <c r="J1258">
        <v>2.5727000000000002</v>
      </c>
      <c r="K1258">
        <v>3.306</v>
      </c>
      <c r="L1258">
        <v>4.7888999999999999</v>
      </c>
    </row>
    <row r="1259" spans="2:12" x14ac:dyDescent="0.2">
      <c r="B1259" s="1">
        <v>38289</v>
      </c>
      <c r="C1259">
        <v>4.0235000000000003</v>
      </c>
      <c r="D1259">
        <v>2.5484</v>
      </c>
      <c r="E1259">
        <v>3.2818000000000001</v>
      </c>
      <c r="F1259">
        <v>4.8357000000000001</v>
      </c>
      <c r="H1259" s="1">
        <v>38289</v>
      </c>
      <c r="I1259">
        <v>4.0235000000000003</v>
      </c>
      <c r="J1259">
        <v>2.5484</v>
      </c>
      <c r="K1259">
        <v>3.2818000000000001</v>
      </c>
      <c r="L1259">
        <v>4.8357000000000001</v>
      </c>
    </row>
    <row r="1260" spans="2:12" x14ac:dyDescent="0.2">
      <c r="B1260" s="1">
        <v>38292</v>
      </c>
      <c r="C1260">
        <v>4.0697999999999999</v>
      </c>
      <c r="D1260">
        <v>2.5808</v>
      </c>
      <c r="E1260">
        <v>3.3298999999999999</v>
      </c>
      <c r="F1260">
        <v>4.8127000000000004</v>
      </c>
      <c r="H1260" s="1">
        <v>38292</v>
      </c>
      <c r="I1260">
        <v>4.0697999999999999</v>
      </c>
      <c r="J1260">
        <v>2.5808</v>
      </c>
      <c r="K1260">
        <v>3.3298999999999999</v>
      </c>
      <c r="L1260">
        <v>4.8127000000000004</v>
      </c>
    </row>
    <row r="1261" spans="2:12" x14ac:dyDescent="0.2">
      <c r="B1261" s="1">
        <v>38293</v>
      </c>
      <c r="C1261">
        <v>4.0465</v>
      </c>
      <c r="D1261">
        <v>2.5647000000000002</v>
      </c>
      <c r="E1261">
        <v>3.3092000000000001</v>
      </c>
      <c r="F1261">
        <v>4.8255999999999997</v>
      </c>
      <c r="H1261" s="1">
        <v>38293</v>
      </c>
      <c r="I1261">
        <v>4.0465</v>
      </c>
      <c r="J1261">
        <v>2.5647000000000002</v>
      </c>
      <c r="K1261">
        <v>3.3092000000000001</v>
      </c>
      <c r="L1261">
        <v>4.8255999999999997</v>
      </c>
    </row>
    <row r="1262" spans="2:12" x14ac:dyDescent="0.2">
      <c r="B1262" s="1">
        <v>38294</v>
      </c>
      <c r="C1262">
        <v>4.0735999999999999</v>
      </c>
      <c r="D1262">
        <v>2.581</v>
      </c>
      <c r="E1262">
        <v>3.3298000000000001</v>
      </c>
      <c r="F1262">
        <v>4.8146000000000004</v>
      </c>
      <c r="H1262" s="1">
        <v>38294</v>
      </c>
      <c r="I1262">
        <v>4.0735999999999999</v>
      </c>
      <c r="J1262">
        <v>2.581</v>
      </c>
      <c r="K1262">
        <v>3.3298000000000001</v>
      </c>
      <c r="L1262">
        <v>4.8146000000000004</v>
      </c>
    </row>
    <row r="1263" spans="2:12" x14ac:dyDescent="0.2">
      <c r="B1263" s="1">
        <v>38295</v>
      </c>
      <c r="C1263">
        <v>4.0716000000000001</v>
      </c>
      <c r="D1263">
        <v>2.6217999999999999</v>
      </c>
      <c r="E1263">
        <v>3.3504999999999998</v>
      </c>
      <c r="F1263">
        <v>4.8968999999999996</v>
      </c>
      <c r="H1263" s="1">
        <v>38295</v>
      </c>
      <c r="I1263">
        <v>4.0716000000000001</v>
      </c>
      <c r="J1263">
        <v>2.6217999999999999</v>
      </c>
      <c r="K1263">
        <v>3.3504999999999998</v>
      </c>
      <c r="L1263">
        <v>4.8968999999999996</v>
      </c>
    </row>
    <row r="1264" spans="2:12" x14ac:dyDescent="0.2">
      <c r="B1264" s="1">
        <v>38296</v>
      </c>
      <c r="C1264">
        <v>4.1726999999999999</v>
      </c>
      <c r="D1264">
        <v>2.7612999999999999</v>
      </c>
      <c r="E1264">
        <v>3.4788000000000001</v>
      </c>
      <c r="F1264">
        <v>4.9314999999999998</v>
      </c>
      <c r="H1264" s="1">
        <v>38296</v>
      </c>
      <c r="I1264">
        <v>4.1726999999999999</v>
      </c>
      <c r="J1264">
        <v>2.7612999999999999</v>
      </c>
      <c r="K1264">
        <v>3.4788000000000001</v>
      </c>
      <c r="L1264">
        <v>4.9314999999999998</v>
      </c>
    </row>
    <row r="1265" spans="2:12" x14ac:dyDescent="0.2">
      <c r="B1265" s="1">
        <v>38299</v>
      </c>
      <c r="C1265">
        <v>4.2157999999999998</v>
      </c>
      <c r="D1265">
        <v>2.8027000000000002</v>
      </c>
      <c r="E1265">
        <v>3.5173000000000001</v>
      </c>
      <c r="F1265">
        <v>4.9436999999999998</v>
      </c>
      <c r="H1265" s="1">
        <v>38299</v>
      </c>
      <c r="I1265">
        <v>4.2157999999999998</v>
      </c>
      <c r="J1265">
        <v>2.8027000000000002</v>
      </c>
      <c r="K1265">
        <v>3.5173000000000001</v>
      </c>
      <c r="L1265">
        <v>4.9436999999999998</v>
      </c>
    </row>
    <row r="1266" spans="2:12" x14ac:dyDescent="0.2">
      <c r="B1266" s="1">
        <v>38300</v>
      </c>
      <c r="C1266">
        <v>4.2256999999999998</v>
      </c>
      <c r="D1266">
        <v>2.8113000000000001</v>
      </c>
      <c r="E1266">
        <v>3.5243000000000002</v>
      </c>
      <c r="F1266">
        <v>4.9580000000000002</v>
      </c>
      <c r="H1266" s="1">
        <v>38300</v>
      </c>
      <c r="I1266">
        <v>4.2256999999999998</v>
      </c>
      <c r="J1266">
        <v>2.8113000000000001</v>
      </c>
      <c r="K1266">
        <v>3.5243000000000002</v>
      </c>
      <c r="L1266">
        <v>4.9580000000000002</v>
      </c>
    </row>
    <row r="1267" spans="2:12" x14ac:dyDescent="0.2">
      <c r="B1267" s="1">
        <v>38301</v>
      </c>
      <c r="C1267">
        <v>4.2393999999999998</v>
      </c>
      <c r="D1267">
        <v>2.8369</v>
      </c>
      <c r="E1267">
        <v>3.5550000000000002</v>
      </c>
      <c r="F1267">
        <v>4.9672000000000001</v>
      </c>
      <c r="H1267" s="1">
        <v>38301</v>
      </c>
      <c r="I1267">
        <v>4.2393999999999998</v>
      </c>
      <c r="J1267">
        <v>2.8369</v>
      </c>
      <c r="K1267">
        <v>3.5550000000000002</v>
      </c>
      <c r="L1267">
        <v>4.9672000000000001</v>
      </c>
    </row>
    <row r="1268" spans="2:12" x14ac:dyDescent="0.2">
      <c r="B1268" s="1">
        <v>38302</v>
      </c>
      <c r="C1268">
        <v>4.2519</v>
      </c>
      <c r="D1268">
        <v>2.8464999999999998</v>
      </c>
      <c r="E1268">
        <v>3.5550000000000002</v>
      </c>
      <c r="F1268">
        <v>4.8967000000000001</v>
      </c>
      <c r="H1268" s="1">
        <v>38302</v>
      </c>
      <c r="I1268">
        <v>4.2519</v>
      </c>
      <c r="J1268">
        <v>2.8464999999999998</v>
      </c>
      <c r="K1268">
        <v>3.5550000000000002</v>
      </c>
      <c r="L1268">
        <v>4.8967000000000001</v>
      </c>
    </row>
    <row r="1269" spans="2:12" x14ac:dyDescent="0.2">
      <c r="B1269" s="1">
        <v>38303</v>
      </c>
      <c r="C1269">
        <v>4.1786000000000003</v>
      </c>
      <c r="D1269">
        <v>2.8138000000000001</v>
      </c>
      <c r="E1269">
        <v>3.5034000000000001</v>
      </c>
      <c r="F1269">
        <v>4.8956999999999997</v>
      </c>
      <c r="H1269" s="1">
        <v>38303</v>
      </c>
      <c r="I1269">
        <v>4.1786000000000003</v>
      </c>
      <c r="J1269">
        <v>2.8138000000000001</v>
      </c>
      <c r="K1269">
        <v>3.5034000000000001</v>
      </c>
      <c r="L1269">
        <v>4.8956999999999997</v>
      </c>
    </row>
    <row r="1270" spans="2:12" x14ac:dyDescent="0.2">
      <c r="B1270" s="1">
        <v>38306</v>
      </c>
      <c r="C1270">
        <v>4.1863000000000001</v>
      </c>
      <c r="D1270">
        <v>2.8635999999999999</v>
      </c>
      <c r="E1270">
        <v>3.5308999999999999</v>
      </c>
      <c r="F1270">
        <v>4.9008000000000003</v>
      </c>
      <c r="H1270" s="1">
        <v>38306</v>
      </c>
      <c r="I1270">
        <v>4.1863000000000001</v>
      </c>
      <c r="J1270">
        <v>2.8635999999999999</v>
      </c>
      <c r="K1270">
        <v>3.5308999999999999</v>
      </c>
      <c r="L1270">
        <v>4.9008000000000003</v>
      </c>
    </row>
    <row r="1271" spans="2:12" x14ac:dyDescent="0.2">
      <c r="B1271" s="1">
        <v>38307</v>
      </c>
      <c r="C1271">
        <v>4.2055999999999996</v>
      </c>
      <c r="D1271">
        <v>2.8807</v>
      </c>
      <c r="E1271">
        <v>3.5516000000000001</v>
      </c>
      <c r="F1271">
        <v>4.8402000000000003</v>
      </c>
      <c r="H1271" s="1">
        <v>38307</v>
      </c>
      <c r="I1271">
        <v>4.2055999999999996</v>
      </c>
      <c r="J1271">
        <v>2.8807</v>
      </c>
      <c r="K1271">
        <v>3.5516000000000001</v>
      </c>
      <c r="L1271">
        <v>4.8402000000000003</v>
      </c>
    </row>
    <row r="1272" spans="2:12" x14ac:dyDescent="0.2">
      <c r="B1272" s="1">
        <v>38308</v>
      </c>
      <c r="C1272">
        <v>4.1287000000000003</v>
      </c>
      <c r="D1272">
        <v>2.8062999999999998</v>
      </c>
      <c r="E1272">
        <v>3.4622000000000002</v>
      </c>
      <c r="F1272">
        <v>4.8063000000000002</v>
      </c>
      <c r="H1272" s="1">
        <v>38308</v>
      </c>
      <c r="I1272">
        <v>4.1287000000000003</v>
      </c>
      <c r="J1272">
        <v>2.8062999999999998</v>
      </c>
      <c r="K1272">
        <v>3.4622000000000002</v>
      </c>
      <c r="L1272">
        <v>4.8063000000000002</v>
      </c>
    </row>
    <row r="1273" spans="2:12" x14ac:dyDescent="0.2">
      <c r="B1273" s="1">
        <v>38309</v>
      </c>
      <c r="C1273">
        <v>4.1134000000000004</v>
      </c>
      <c r="D1273">
        <v>2.84</v>
      </c>
      <c r="E1273">
        <v>3.4689999999999999</v>
      </c>
      <c r="F1273">
        <v>4.8844000000000003</v>
      </c>
      <c r="H1273" s="1">
        <v>38309</v>
      </c>
      <c r="I1273">
        <v>4.1134000000000004</v>
      </c>
      <c r="J1273">
        <v>2.84</v>
      </c>
      <c r="K1273">
        <v>3.4689999999999999</v>
      </c>
      <c r="L1273">
        <v>4.8844000000000003</v>
      </c>
    </row>
    <row r="1274" spans="2:12" x14ac:dyDescent="0.2">
      <c r="B1274" s="1">
        <v>38310</v>
      </c>
      <c r="C1274">
        <v>4.2035</v>
      </c>
      <c r="D1274">
        <v>2.9167999999999998</v>
      </c>
      <c r="E1274">
        <v>3.5655000000000001</v>
      </c>
      <c r="F1274">
        <v>4.8421000000000003</v>
      </c>
      <c r="H1274" s="1">
        <v>38310</v>
      </c>
      <c r="I1274">
        <v>4.2035</v>
      </c>
      <c r="J1274">
        <v>2.9167999999999998</v>
      </c>
      <c r="K1274">
        <v>3.5655000000000001</v>
      </c>
      <c r="L1274">
        <v>4.8421000000000003</v>
      </c>
    </row>
    <row r="1275" spans="2:12" x14ac:dyDescent="0.2">
      <c r="B1275" s="1">
        <v>38313</v>
      </c>
      <c r="C1275">
        <v>4.1783999999999999</v>
      </c>
      <c r="D1275">
        <v>2.9424999999999999</v>
      </c>
      <c r="E1275">
        <v>3.5619999999999998</v>
      </c>
      <c r="F1275">
        <v>4.8361000000000001</v>
      </c>
      <c r="H1275" s="1">
        <v>38313</v>
      </c>
      <c r="I1275">
        <v>4.1783999999999999</v>
      </c>
      <c r="J1275">
        <v>2.9424999999999999</v>
      </c>
      <c r="K1275">
        <v>3.5619999999999998</v>
      </c>
      <c r="L1275">
        <v>4.8361000000000001</v>
      </c>
    </row>
    <row r="1276" spans="2:12" x14ac:dyDescent="0.2">
      <c r="B1276" s="1">
        <v>38314</v>
      </c>
      <c r="C1276">
        <v>4.1822999999999997</v>
      </c>
      <c r="D1276">
        <v>2.9516</v>
      </c>
      <c r="E1276">
        <v>3.5758999999999999</v>
      </c>
      <c r="F1276">
        <v>4.8430999999999997</v>
      </c>
      <c r="H1276" s="1">
        <v>38314</v>
      </c>
      <c r="I1276">
        <v>4.1822999999999997</v>
      </c>
      <c r="J1276">
        <v>2.9516</v>
      </c>
      <c r="K1276">
        <v>3.5758999999999999</v>
      </c>
      <c r="L1276">
        <v>4.8430999999999997</v>
      </c>
    </row>
    <row r="1277" spans="2:12" x14ac:dyDescent="0.2">
      <c r="B1277" s="1">
        <v>38315</v>
      </c>
      <c r="C1277">
        <v>4.1976000000000004</v>
      </c>
      <c r="D1277">
        <v>3.0209999999999999</v>
      </c>
      <c r="E1277">
        <v>3.6244999999999998</v>
      </c>
      <c r="F1277">
        <v>4.8390000000000004</v>
      </c>
      <c r="H1277" s="1">
        <v>38315</v>
      </c>
      <c r="I1277">
        <v>4.1976000000000004</v>
      </c>
      <c r="J1277">
        <v>3.0209999999999999</v>
      </c>
      <c r="K1277">
        <v>3.6244999999999998</v>
      </c>
      <c r="L1277">
        <v>4.8390000000000004</v>
      </c>
    </row>
    <row r="1278" spans="2:12" x14ac:dyDescent="0.2">
      <c r="B1278" s="1">
        <v>38316</v>
      </c>
      <c r="C1278">
        <v>4.1936999999999998</v>
      </c>
      <c r="D1278">
        <v>3.0129000000000001</v>
      </c>
      <c r="E1278">
        <v>3.6002999999999998</v>
      </c>
      <c r="F1278">
        <v>4.8853</v>
      </c>
      <c r="H1278" s="1">
        <v>38316</v>
      </c>
      <c r="I1278">
        <v>4.1936999999999998</v>
      </c>
      <c r="J1278">
        <v>3.0129000000000001</v>
      </c>
      <c r="K1278">
        <v>3.6002999999999998</v>
      </c>
      <c r="L1278">
        <v>4.8853</v>
      </c>
    </row>
    <row r="1279" spans="2:12" x14ac:dyDescent="0.2">
      <c r="B1279" s="1">
        <v>38317</v>
      </c>
      <c r="C1279">
        <v>4.2458999999999998</v>
      </c>
      <c r="D1279">
        <v>3.0291000000000001</v>
      </c>
      <c r="E1279">
        <v>3.6316999999999999</v>
      </c>
      <c r="F1279">
        <v>4.9638</v>
      </c>
      <c r="H1279" s="1">
        <v>38317</v>
      </c>
      <c r="I1279">
        <v>4.2458999999999998</v>
      </c>
      <c r="J1279">
        <v>3.0291000000000001</v>
      </c>
      <c r="K1279">
        <v>3.6316999999999999</v>
      </c>
      <c r="L1279">
        <v>4.9638</v>
      </c>
    </row>
    <row r="1280" spans="2:12" x14ac:dyDescent="0.2">
      <c r="B1280" s="1">
        <v>38320</v>
      </c>
      <c r="C1280">
        <v>4.3178999999999998</v>
      </c>
      <c r="D1280">
        <v>3.0535000000000001</v>
      </c>
      <c r="E1280">
        <v>3.698</v>
      </c>
      <c r="F1280">
        <v>5.0019999999999998</v>
      </c>
      <c r="H1280" s="1">
        <v>38320</v>
      </c>
      <c r="I1280">
        <v>4.3178999999999998</v>
      </c>
      <c r="J1280">
        <v>3.0535000000000001</v>
      </c>
      <c r="K1280">
        <v>3.698</v>
      </c>
      <c r="L1280">
        <v>5.0019999999999998</v>
      </c>
    </row>
    <row r="1281" spans="2:12" x14ac:dyDescent="0.2">
      <c r="B1281" s="1">
        <v>38321</v>
      </c>
      <c r="C1281">
        <v>4.3491999999999997</v>
      </c>
      <c r="D1281">
        <v>2.9967000000000001</v>
      </c>
      <c r="E1281">
        <v>3.6911</v>
      </c>
      <c r="F1281">
        <v>5.0113000000000003</v>
      </c>
      <c r="H1281" s="1">
        <v>38321</v>
      </c>
      <c r="I1281">
        <v>4.3491999999999997</v>
      </c>
      <c r="J1281">
        <v>2.9967000000000001</v>
      </c>
      <c r="K1281">
        <v>3.6911</v>
      </c>
      <c r="L1281">
        <v>5.0113000000000003</v>
      </c>
    </row>
    <row r="1282" spans="2:12" x14ac:dyDescent="0.2">
      <c r="B1282" s="1">
        <v>38322</v>
      </c>
      <c r="C1282">
        <v>4.3648999999999996</v>
      </c>
      <c r="D1282">
        <v>3.0049999999999999</v>
      </c>
      <c r="E1282">
        <v>3.7050999999999998</v>
      </c>
      <c r="F1282">
        <v>5.0613999999999999</v>
      </c>
      <c r="H1282" s="1">
        <v>38322</v>
      </c>
      <c r="I1282">
        <v>4.3648999999999996</v>
      </c>
      <c r="J1282">
        <v>3.0049999999999999</v>
      </c>
      <c r="K1282">
        <v>3.7050999999999998</v>
      </c>
      <c r="L1282">
        <v>5.0613999999999999</v>
      </c>
    </row>
    <row r="1283" spans="2:12" x14ac:dyDescent="0.2">
      <c r="B1283" s="1">
        <v>38323</v>
      </c>
      <c r="C1283">
        <v>4.4062999999999999</v>
      </c>
      <c r="D1283">
        <v>3.0377999999999998</v>
      </c>
      <c r="E1283">
        <v>3.7507999999999999</v>
      </c>
      <c r="F1283">
        <v>4.9268000000000001</v>
      </c>
      <c r="H1283" s="1">
        <v>38323</v>
      </c>
      <c r="I1283">
        <v>4.4062999999999999</v>
      </c>
      <c r="J1283">
        <v>3.0377999999999998</v>
      </c>
      <c r="K1283">
        <v>3.7507999999999999</v>
      </c>
      <c r="L1283">
        <v>4.9268000000000001</v>
      </c>
    </row>
    <row r="1284" spans="2:12" x14ac:dyDescent="0.2">
      <c r="B1284" s="1">
        <v>38324</v>
      </c>
      <c r="C1284">
        <v>4.2496999999999998</v>
      </c>
      <c r="D1284">
        <v>2.9157000000000002</v>
      </c>
      <c r="E1284">
        <v>3.5901000000000001</v>
      </c>
      <c r="F1284">
        <v>4.8921999999999999</v>
      </c>
      <c r="H1284" s="1">
        <v>38324</v>
      </c>
      <c r="I1284">
        <v>4.2496999999999998</v>
      </c>
      <c r="J1284">
        <v>2.9157000000000002</v>
      </c>
      <c r="K1284">
        <v>3.5901000000000001</v>
      </c>
      <c r="L1284">
        <v>4.8921999999999999</v>
      </c>
    </row>
    <row r="1285" spans="2:12" x14ac:dyDescent="0.2">
      <c r="B1285" s="1">
        <v>38327</v>
      </c>
      <c r="C1285">
        <v>4.2206000000000001</v>
      </c>
      <c r="D1285">
        <v>2.9075000000000002</v>
      </c>
      <c r="E1285">
        <v>3.5762</v>
      </c>
      <c r="F1285">
        <v>4.8871000000000002</v>
      </c>
      <c r="H1285" s="1">
        <v>38327</v>
      </c>
      <c r="I1285">
        <v>4.2206000000000001</v>
      </c>
      <c r="J1285">
        <v>2.9075000000000002</v>
      </c>
      <c r="K1285">
        <v>3.5762</v>
      </c>
      <c r="L1285">
        <v>4.8871000000000002</v>
      </c>
    </row>
    <row r="1286" spans="2:12" x14ac:dyDescent="0.2">
      <c r="B1286" s="1">
        <v>38328</v>
      </c>
      <c r="C1286">
        <v>4.2206000000000001</v>
      </c>
      <c r="D1286">
        <v>2.9321000000000002</v>
      </c>
      <c r="E1286">
        <v>3.5796999999999999</v>
      </c>
      <c r="F1286">
        <v>4.7828999999999997</v>
      </c>
      <c r="H1286" s="1">
        <v>38328</v>
      </c>
      <c r="I1286">
        <v>4.2206000000000001</v>
      </c>
      <c r="J1286">
        <v>2.9321000000000002</v>
      </c>
      <c r="K1286">
        <v>3.5796999999999999</v>
      </c>
      <c r="L1286">
        <v>4.7828999999999997</v>
      </c>
    </row>
    <row r="1287" spans="2:12" x14ac:dyDescent="0.2">
      <c r="B1287" s="1">
        <v>38329</v>
      </c>
      <c r="C1287">
        <v>4.1182999999999996</v>
      </c>
      <c r="D1287">
        <v>2.8910999999999998</v>
      </c>
      <c r="E1287">
        <v>3.4927000000000001</v>
      </c>
      <c r="F1287">
        <v>4.8327</v>
      </c>
      <c r="H1287" s="1">
        <v>38329</v>
      </c>
      <c r="I1287">
        <v>4.1182999999999996</v>
      </c>
      <c r="J1287">
        <v>2.8910999999999998</v>
      </c>
      <c r="K1287">
        <v>3.4927000000000001</v>
      </c>
      <c r="L1287">
        <v>4.8327</v>
      </c>
    </row>
    <row r="1288" spans="2:12" x14ac:dyDescent="0.2">
      <c r="B1288" s="1">
        <v>38330</v>
      </c>
      <c r="C1288">
        <v>4.1664000000000003</v>
      </c>
      <c r="D1288">
        <v>2.9239999999999999</v>
      </c>
      <c r="E1288">
        <v>3.5480999999999998</v>
      </c>
      <c r="F1288">
        <v>4.8175999999999997</v>
      </c>
      <c r="H1288" s="1">
        <v>38330</v>
      </c>
      <c r="I1288">
        <v>4.1664000000000003</v>
      </c>
      <c r="J1288">
        <v>2.9239999999999999</v>
      </c>
      <c r="K1288">
        <v>3.5480999999999998</v>
      </c>
      <c r="L1288">
        <v>4.8175999999999997</v>
      </c>
    </row>
    <row r="1289" spans="2:12" x14ac:dyDescent="0.2">
      <c r="B1289" s="1">
        <v>38331</v>
      </c>
      <c r="C1289">
        <v>4.1489000000000003</v>
      </c>
      <c r="D1289">
        <v>2.9323000000000001</v>
      </c>
      <c r="E1289">
        <v>3.5274999999999999</v>
      </c>
      <c r="F1289">
        <v>4.8036000000000003</v>
      </c>
      <c r="H1289" s="1">
        <v>38331</v>
      </c>
      <c r="I1289">
        <v>4.1489000000000003</v>
      </c>
      <c r="J1289">
        <v>2.9323000000000001</v>
      </c>
      <c r="K1289">
        <v>3.5274999999999999</v>
      </c>
      <c r="L1289">
        <v>4.8036000000000003</v>
      </c>
    </row>
    <row r="1290" spans="2:12" x14ac:dyDescent="0.2">
      <c r="B1290" s="1">
        <v>38334</v>
      </c>
      <c r="C1290">
        <v>4.1470000000000002</v>
      </c>
      <c r="D1290">
        <v>2.9571999999999998</v>
      </c>
      <c r="E1290">
        <v>3.5344000000000002</v>
      </c>
      <c r="F1290">
        <v>4.7689000000000004</v>
      </c>
      <c r="H1290" s="1">
        <v>38334</v>
      </c>
      <c r="I1290">
        <v>4.1470000000000002</v>
      </c>
      <c r="J1290">
        <v>2.9571999999999998</v>
      </c>
      <c r="K1290">
        <v>3.5344000000000002</v>
      </c>
      <c r="L1290">
        <v>4.7689000000000004</v>
      </c>
    </row>
    <row r="1291" spans="2:12" x14ac:dyDescent="0.2">
      <c r="B1291" s="1">
        <v>38335</v>
      </c>
      <c r="C1291">
        <v>4.1219000000000001</v>
      </c>
      <c r="D1291">
        <v>2.9573</v>
      </c>
      <c r="E1291">
        <v>3.5137</v>
      </c>
      <c r="F1291">
        <v>4.7108999999999996</v>
      </c>
      <c r="H1291" s="1">
        <v>38335</v>
      </c>
      <c r="I1291">
        <v>4.1219000000000001</v>
      </c>
      <c r="J1291">
        <v>2.9573</v>
      </c>
      <c r="K1291">
        <v>3.5137</v>
      </c>
      <c r="L1291">
        <v>4.7108999999999996</v>
      </c>
    </row>
    <row r="1292" spans="2:12" x14ac:dyDescent="0.2">
      <c r="B1292" s="1">
        <v>38336</v>
      </c>
      <c r="C1292">
        <v>4.0739000000000001</v>
      </c>
      <c r="D1292">
        <v>2.9325000000000001</v>
      </c>
      <c r="E1292">
        <v>3.476</v>
      </c>
      <c r="F1292">
        <v>4.8244999999999996</v>
      </c>
      <c r="H1292" s="1">
        <v>38336</v>
      </c>
      <c r="I1292">
        <v>4.0739000000000001</v>
      </c>
      <c r="J1292">
        <v>2.9325000000000001</v>
      </c>
      <c r="K1292">
        <v>3.476</v>
      </c>
      <c r="L1292">
        <v>4.8244999999999996</v>
      </c>
    </row>
    <row r="1293" spans="2:12" x14ac:dyDescent="0.2">
      <c r="B1293" s="1">
        <v>38337</v>
      </c>
      <c r="C1293">
        <v>4.1836000000000002</v>
      </c>
      <c r="D1293">
        <v>2.9823</v>
      </c>
      <c r="E1293">
        <v>3.5653999999999999</v>
      </c>
      <c r="F1293">
        <v>4.8265000000000002</v>
      </c>
      <c r="H1293" s="1">
        <v>38337</v>
      </c>
      <c r="I1293">
        <v>4.1836000000000002</v>
      </c>
      <c r="J1293">
        <v>2.9823</v>
      </c>
      <c r="K1293">
        <v>3.5653999999999999</v>
      </c>
      <c r="L1293">
        <v>4.8265000000000002</v>
      </c>
    </row>
    <row r="1294" spans="2:12" x14ac:dyDescent="0.2">
      <c r="B1294" s="1">
        <v>38338</v>
      </c>
      <c r="C1294">
        <v>4.1989999999999998</v>
      </c>
      <c r="D1294">
        <v>2.9994000000000001</v>
      </c>
      <c r="E1294">
        <v>3.5758000000000001</v>
      </c>
      <c r="F1294">
        <v>4.8113999999999999</v>
      </c>
      <c r="H1294" s="1">
        <v>38338</v>
      </c>
      <c r="I1294">
        <v>4.1989999999999998</v>
      </c>
      <c r="J1294">
        <v>2.9994000000000001</v>
      </c>
      <c r="K1294">
        <v>3.5758000000000001</v>
      </c>
      <c r="L1294">
        <v>4.8113999999999999</v>
      </c>
    </row>
    <row r="1295" spans="2:12" x14ac:dyDescent="0.2">
      <c r="B1295" s="1">
        <v>38341</v>
      </c>
      <c r="C1295">
        <v>4.1835000000000004</v>
      </c>
      <c r="D1295">
        <v>3.0246</v>
      </c>
      <c r="E1295">
        <v>3.5689000000000002</v>
      </c>
      <c r="F1295">
        <v>4.7954999999999997</v>
      </c>
      <c r="H1295" s="1">
        <v>38341</v>
      </c>
      <c r="I1295">
        <v>4.1835000000000004</v>
      </c>
      <c r="J1295">
        <v>3.0246</v>
      </c>
      <c r="K1295">
        <v>3.5689000000000002</v>
      </c>
      <c r="L1295">
        <v>4.7954999999999997</v>
      </c>
    </row>
    <row r="1296" spans="2:12" x14ac:dyDescent="0.2">
      <c r="B1296" s="1">
        <v>38342</v>
      </c>
      <c r="C1296">
        <v>4.1622000000000003</v>
      </c>
      <c r="D1296">
        <v>3.0247999999999999</v>
      </c>
      <c r="E1296">
        <v>3.5585</v>
      </c>
      <c r="F1296">
        <v>4.8273999999999999</v>
      </c>
      <c r="H1296" s="1">
        <v>38342</v>
      </c>
      <c r="I1296">
        <v>4.1622000000000003</v>
      </c>
      <c r="J1296">
        <v>3.0247999999999999</v>
      </c>
      <c r="K1296">
        <v>3.5585</v>
      </c>
      <c r="L1296">
        <v>4.8273999999999999</v>
      </c>
    </row>
    <row r="1297" spans="2:12" x14ac:dyDescent="0.2">
      <c r="B1297" s="1">
        <v>38343</v>
      </c>
      <c r="C1297">
        <v>4.1931000000000003</v>
      </c>
      <c r="D1297">
        <v>2.9998</v>
      </c>
      <c r="E1297">
        <v>3.5550999999999999</v>
      </c>
      <c r="F1297">
        <v>4.8422999999999998</v>
      </c>
      <c r="H1297" s="1">
        <v>38343</v>
      </c>
      <c r="I1297">
        <v>4.1931000000000003</v>
      </c>
      <c r="J1297">
        <v>2.9998</v>
      </c>
      <c r="K1297">
        <v>3.5550999999999999</v>
      </c>
      <c r="L1297">
        <v>4.8422999999999998</v>
      </c>
    </row>
    <row r="1298" spans="2:12" x14ac:dyDescent="0.2">
      <c r="B1298" s="1">
        <v>38344</v>
      </c>
      <c r="C1298">
        <v>4.2241999999999997</v>
      </c>
      <c r="D1298">
        <v>3.0089000000000001</v>
      </c>
      <c r="E1298">
        <v>3.569</v>
      </c>
      <c r="F1298">
        <v>4.8442999999999996</v>
      </c>
      <c r="H1298" s="1">
        <v>38344</v>
      </c>
      <c r="I1298">
        <v>4.2241999999999997</v>
      </c>
      <c r="J1298">
        <v>3.0089000000000001</v>
      </c>
      <c r="K1298">
        <v>3.569</v>
      </c>
      <c r="L1298">
        <v>4.8442999999999996</v>
      </c>
    </row>
    <row r="1299" spans="2:12" x14ac:dyDescent="0.2">
      <c r="B1299" s="1">
        <v>38345</v>
      </c>
      <c r="C1299">
        <v>4.2144000000000004</v>
      </c>
      <c r="D1299">
        <v>2.9922</v>
      </c>
      <c r="E1299">
        <v>3.5724999999999998</v>
      </c>
      <c r="F1299">
        <v>4.9192</v>
      </c>
      <c r="H1299" s="1">
        <v>38345</v>
      </c>
      <c r="I1299">
        <v>4.2144000000000004</v>
      </c>
      <c r="J1299">
        <v>2.9922</v>
      </c>
      <c r="K1299">
        <v>3.5724999999999998</v>
      </c>
      <c r="L1299">
        <v>4.9192</v>
      </c>
    </row>
    <row r="1300" spans="2:12" x14ac:dyDescent="0.2">
      <c r="B1300" s="1">
        <v>38348</v>
      </c>
      <c r="C1300">
        <v>4.2965</v>
      </c>
      <c r="D1300">
        <v>3.0514000000000001</v>
      </c>
      <c r="E1300">
        <v>3.6455000000000002</v>
      </c>
      <c r="F1300">
        <v>4.9151999999999996</v>
      </c>
      <c r="H1300" s="1">
        <v>38348</v>
      </c>
      <c r="I1300">
        <v>4.2965</v>
      </c>
      <c r="J1300">
        <v>3.0514000000000001</v>
      </c>
      <c r="K1300">
        <v>3.6455000000000002</v>
      </c>
      <c r="L1300">
        <v>4.9151999999999996</v>
      </c>
    </row>
    <row r="1301" spans="2:12" x14ac:dyDescent="0.2">
      <c r="B1301" s="1">
        <v>38349</v>
      </c>
      <c r="C1301">
        <v>4.2906000000000004</v>
      </c>
      <c r="D1301">
        <v>3.0684</v>
      </c>
      <c r="E1301">
        <v>3.649</v>
      </c>
      <c r="F1301">
        <v>4.9428000000000001</v>
      </c>
      <c r="H1301" s="1">
        <v>38349</v>
      </c>
      <c r="I1301">
        <v>4.2906000000000004</v>
      </c>
      <c r="J1301">
        <v>3.0684</v>
      </c>
      <c r="K1301">
        <v>3.649</v>
      </c>
      <c r="L1301">
        <v>4.9428000000000001</v>
      </c>
    </row>
    <row r="1302" spans="2:12" x14ac:dyDescent="0.2">
      <c r="B1302" s="1">
        <v>38350</v>
      </c>
      <c r="C1302">
        <v>4.3220000000000001</v>
      </c>
      <c r="D1302">
        <v>3.1025</v>
      </c>
      <c r="E1302">
        <v>3.6875</v>
      </c>
      <c r="F1302">
        <v>4.8724999999999996</v>
      </c>
      <c r="H1302" s="1">
        <v>38350</v>
      </c>
      <c r="I1302">
        <v>4.3220000000000001</v>
      </c>
      <c r="J1302">
        <v>3.1025</v>
      </c>
      <c r="K1302">
        <v>3.6875</v>
      </c>
      <c r="L1302">
        <v>4.8724999999999996</v>
      </c>
    </row>
    <row r="1303" spans="2:12" x14ac:dyDescent="0.2">
      <c r="B1303" s="1">
        <v>38351</v>
      </c>
      <c r="C1303">
        <v>4.2534000000000001</v>
      </c>
      <c r="D1303">
        <v>3.0811999999999999</v>
      </c>
      <c r="E1303">
        <v>3.6282000000000001</v>
      </c>
      <c r="F1303">
        <v>4.8261000000000003</v>
      </c>
      <c r="H1303" s="1">
        <v>38351</v>
      </c>
      <c r="I1303">
        <v>4.2534000000000001</v>
      </c>
      <c r="J1303">
        <v>3.0811999999999999</v>
      </c>
      <c r="K1303">
        <v>3.6282000000000001</v>
      </c>
      <c r="L1303">
        <v>4.8261000000000003</v>
      </c>
    </row>
    <row r="1304" spans="2:12" x14ac:dyDescent="0.2">
      <c r="B1304" s="1">
        <v>38352</v>
      </c>
      <c r="C1304">
        <v>4.2182000000000004</v>
      </c>
      <c r="D1304">
        <v>3.0651000000000002</v>
      </c>
      <c r="E1304">
        <v>3.6074000000000002</v>
      </c>
      <c r="F1304">
        <v>4.8121</v>
      </c>
      <c r="H1304" s="1">
        <v>38352</v>
      </c>
      <c r="I1304">
        <v>4.2182000000000004</v>
      </c>
      <c r="J1304">
        <v>3.0651000000000002</v>
      </c>
      <c r="K1304">
        <v>3.6074000000000002</v>
      </c>
      <c r="L1304">
        <v>4.8121</v>
      </c>
    </row>
    <row r="1305" spans="2:12" x14ac:dyDescent="0.2">
      <c r="B1305" s="1">
        <v>38355</v>
      </c>
      <c r="C1305">
        <v>4.2103999999999999</v>
      </c>
      <c r="D1305">
        <v>3.0895999999999999</v>
      </c>
      <c r="E1305">
        <v>3.6214</v>
      </c>
      <c r="F1305">
        <v>4.8856000000000002</v>
      </c>
      <c r="H1305" s="1">
        <v>38355</v>
      </c>
      <c r="I1305">
        <v>4.2103999999999999</v>
      </c>
      <c r="J1305">
        <v>3.0895999999999999</v>
      </c>
      <c r="K1305">
        <v>3.6214</v>
      </c>
      <c r="L1305">
        <v>4.8856000000000002</v>
      </c>
    </row>
    <row r="1306" spans="2:12" x14ac:dyDescent="0.2">
      <c r="B1306" s="1">
        <v>38356</v>
      </c>
      <c r="C1306">
        <v>4.2885999999999997</v>
      </c>
      <c r="D1306">
        <v>3.1962000000000002</v>
      </c>
      <c r="E1306">
        <v>3.7090000000000001</v>
      </c>
      <c r="F1306">
        <v>4.8472</v>
      </c>
      <c r="H1306" s="1">
        <v>38356</v>
      </c>
      <c r="I1306">
        <v>4.2885999999999997</v>
      </c>
      <c r="J1306">
        <v>3.1962000000000002</v>
      </c>
      <c r="K1306">
        <v>3.7090000000000001</v>
      </c>
      <c r="L1306">
        <v>4.8472</v>
      </c>
    </row>
    <row r="1307" spans="2:12" x14ac:dyDescent="0.2">
      <c r="B1307" s="1">
        <v>38357</v>
      </c>
      <c r="C1307">
        <v>4.2808000000000002</v>
      </c>
      <c r="D1307">
        <v>3.2046000000000001</v>
      </c>
      <c r="E1307">
        <v>3.7161</v>
      </c>
      <c r="F1307">
        <v>4.8451000000000004</v>
      </c>
      <c r="H1307" s="1">
        <v>38357</v>
      </c>
      <c r="I1307">
        <v>4.2808000000000002</v>
      </c>
      <c r="J1307">
        <v>3.2046000000000001</v>
      </c>
      <c r="K1307">
        <v>3.7161</v>
      </c>
      <c r="L1307">
        <v>4.8451000000000004</v>
      </c>
    </row>
    <row r="1308" spans="2:12" x14ac:dyDescent="0.2">
      <c r="B1308" s="1">
        <v>38358</v>
      </c>
      <c r="C1308">
        <v>4.2611999999999997</v>
      </c>
      <c r="D1308">
        <v>3.1556000000000002</v>
      </c>
      <c r="E1308">
        <v>3.6810999999999998</v>
      </c>
      <c r="F1308">
        <v>4.835</v>
      </c>
      <c r="H1308" s="1">
        <v>38358</v>
      </c>
      <c r="I1308">
        <v>4.2611999999999997</v>
      </c>
      <c r="J1308">
        <v>3.1556000000000002</v>
      </c>
      <c r="K1308">
        <v>3.6810999999999998</v>
      </c>
      <c r="L1308">
        <v>4.835</v>
      </c>
    </row>
    <row r="1309" spans="2:12" x14ac:dyDescent="0.2">
      <c r="B1309" s="1">
        <v>38359</v>
      </c>
      <c r="C1309">
        <v>4.2690000000000001</v>
      </c>
      <c r="D1309">
        <v>3.1890999999999998</v>
      </c>
      <c r="E1309">
        <v>3.7130000000000001</v>
      </c>
      <c r="F1309">
        <v>4.8170000000000002</v>
      </c>
      <c r="H1309" s="1">
        <v>38359</v>
      </c>
      <c r="I1309">
        <v>4.2690000000000001</v>
      </c>
      <c r="J1309">
        <v>3.1890999999999998</v>
      </c>
      <c r="K1309">
        <v>3.7130000000000001</v>
      </c>
      <c r="L1309">
        <v>4.8170000000000002</v>
      </c>
    </row>
    <row r="1310" spans="2:12" x14ac:dyDescent="0.2">
      <c r="B1310" s="1">
        <v>38362</v>
      </c>
      <c r="C1310">
        <v>4.2690000000000001</v>
      </c>
      <c r="D1310">
        <v>3.2141000000000002</v>
      </c>
      <c r="E1310">
        <v>3.7271000000000001</v>
      </c>
      <c r="F1310">
        <v>4.7801</v>
      </c>
      <c r="H1310" s="1">
        <v>38362</v>
      </c>
      <c r="I1310">
        <v>4.2690000000000001</v>
      </c>
      <c r="J1310">
        <v>3.2141000000000002</v>
      </c>
      <c r="K1310">
        <v>3.7271000000000001</v>
      </c>
      <c r="L1310">
        <v>4.7801</v>
      </c>
    </row>
    <row r="1311" spans="2:12" x14ac:dyDescent="0.2">
      <c r="B1311" s="1">
        <v>38363</v>
      </c>
      <c r="C1311">
        <v>4.2356999999999996</v>
      </c>
      <c r="D1311">
        <v>3.2061000000000002</v>
      </c>
      <c r="E1311">
        <v>3.7061000000000002</v>
      </c>
      <c r="F1311">
        <v>4.7671999999999999</v>
      </c>
      <c r="H1311" s="1">
        <v>38363</v>
      </c>
      <c r="I1311">
        <v>4.2356999999999996</v>
      </c>
      <c r="J1311">
        <v>3.2061000000000002</v>
      </c>
      <c r="K1311">
        <v>3.7061000000000002</v>
      </c>
      <c r="L1311">
        <v>4.7671999999999999</v>
      </c>
    </row>
    <row r="1312" spans="2:12" x14ac:dyDescent="0.2">
      <c r="B1312" s="1">
        <v>38364</v>
      </c>
      <c r="C1312">
        <v>4.2336999999999998</v>
      </c>
      <c r="D1312">
        <v>3.2063999999999999</v>
      </c>
      <c r="E1312">
        <v>3.6991999999999998</v>
      </c>
      <c r="F1312">
        <v>4.6896000000000004</v>
      </c>
      <c r="H1312" s="1">
        <v>38364</v>
      </c>
      <c r="I1312">
        <v>4.2336999999999998</v>
      </c>
      <c r="J1312">
        <v>3.2063999999999999</v>
      </c>
      <c r="K1312">
        <v>3.6991999999999998</v>
      </c>
      <c r="L1312">
        <v>4.6896000000000004</v>
      </c>
    </row>
    <row r="1313" spans="2:12" x14ac:dyDescent="0.2">
      <c r="B1313" s="1">
        <v>38365</v>
      </c>
      <c r="C1313">
        <v>4.1635</v>
      </c>
      <c r="D1313">
        <v>3.1734</v>
      </c>
      <c r="E1313">
        <v>3.6526000000000001</v>
      </c>
      <c r="F1313">
        <v>4.7275999999999998</v>
      </c>
      <c r="H1313" s="1">
        <v>38365</v>
      </c>
      <c r="I1313">
        <v>4.1635</v>
      </c>
      <c r="J1313">
        <v>3.1734</v>
      </c>
      <c r="K1313">
        <v>3.6526000000000001</v>
      </c>
      <c r="L1313">
        <v>4.7275999999999998</v>
      </c>
    </row>
    <row r="1314" spans="2:12" x14ac:dyDescent="0.2">
      <c r="B1314" s="1">
        <v>38366</v>
      </c>
      <c r="C1314">
        <v>4.2080000000000002</v>
      </c>
      <c r="D1314">
        <v>3.2244000000000002</v>
      </c>
      <c r="E1314">
        <v>3.7113999999999998</v>
      </c>
      <c r="F1314">
        <v>4.7256</v>
      </c>
      <c r="H1314" s="1">
        <v>38366</v>
      </c>
      <c r="I1314">
        <v>4.2080000000000002</v>
      </c>
      <c r="J1314">
        <v>3.2244000000000002</v>
      </c>
      <c r="K1314">
        <v>3.7113999999999998</v>
      </c>
      <c r="L1314">
        <v>4.7256</v>
      </c>
    </row>
    <row r="1315" spans="2:12" x14ac:dyDescent="0.2">
      <c r="B1315" s="1">
        <v>38369</v>
      </c>
      <c r="C1315">
        <v>4.2081999999999997</v>
      </c>
      <c r="D1315">
        <v>3.2246000000000001</v>
      </c>
      <c r="E1315">
        <v>3.7079</v>
      </c>
      <c r="F1315">
        <v>4.6787000000000001</v>
      </c>
      <c r="H1315" s="1">
        <v>38369</v>
      </c>
      <c r="I1315">
        <v>4.2081999999999997</v>
      </c>
      <c r="J1315">
        <v>3.2246000000000001</v>
      </c>
      <c r="K1315">
        <v>3.7079</v>
      </c>
      <c r="L1315">
        <v>4.6787000000000001</v>
      </c>
    </row>
    <row r="1316" spans="2:12" x14ac:dyDescent="0.2">
      <c r="B1316" s="1">
        <v>38370</v>
      </c>
      <c r="C1316">
        <v>4.1848000000000001</v>
      </c>
      <c r="D1316">
        <v>3.2248999999999999</v>
      </c>
      <c r="E1316">
        <v>3.7044999999999999</v>
      </c>
      <c r="F1316">
        <v>4.6554000000000002</v>
      </c>
      <c r="H1316" s="1">
        <v>38370</v>
      </c>
      <c r="I1316">
        <v>4.1848000000000001</v>
      </c>
      <c r="J1316">
        <v>3.2248999999999999</v>
      </c>
      <c r="K1316">
        <v>3.7044999999999999</v>
      </c>
      <c r="L1316">
        <v>4.6554000000000002</v>
      </c>
    </row>
    <row r="1317" spans="2:12" x14ac:dyDescent="0.2">
      <c r="B1317" s="1">
        <v>38371</v>
      </c>
      <c r="C1317">
        <v>4.1711</v>
      </c>
      <c r="D1317">
        <v>3.2164999999999999</v>
      </c>
      <c r="E1317">
        <v>3.7010000000000001</v>
      </c>
      <c r="F1317">
        <v>4.6562999999999999</v>
      </c>
      <c r="H1317" s="1">
        <v>38371</v>
      </c>
      <c r="I1317">
        <v>4.1711</v>
      </c>
      <c r="J1317">
        <v>3.2164999999999999</v>
      </c>
      <c r="K1317">
        <v>3.7010000000000001</v>
      </c>
      <c r="L1317">
        <v>4.6562999999999999</v>
      </c>
    </row>
    <row r="1318" spans="2:12" x14ac:dyDescent="0.2">
      <c r="B1318" s="1">
        <v>38372</v>
      </c>
      <c r="C1318">
        <v>4.1614000000000004</v>
      </c>
      <c r="D1318">
        <v>3.1833</v>
      </c>
      <c r="E1318">
        <v>3.6732999999999998</v>
      </c>
      <c r="F1318">
        <v>4.6426999999999996</v>
      </c>
      <c r="H1318" s="1">
        <v>38372</v>
      </c>
      <c r="I1318">
        <v>4.1614000000000004</v>
      </c>
      <c r="J1318">
        <v>3.1833</v>
      </c>
      <c r="K1318">
        <v>3.6732999999999998</v>
      </c>
      <c r="L1318">
        <v>4.6426999999999996</v>
      </c>
    </row>
    <row r="1319" spans="2:12" x14ac:dyDescent="0.2">
      <c r="B1319" s="1">
        <v>38373</v>
      </c>
      <c r="C1319">
        <v>4.1398999999999999</v>
      </c>
      <c r="D1319">
        <v>3.1419000000000001</v>
      </c>
      <c r="E1319">
        <v>3.6352000000000002</v>
      </c>
      <c r="F1319">
        <v>4.6003999999999996</v>
      </c>
      <c r="H1319" s="1">
        <v>38373</v>
      </c>
      <c r="I1319">
        <v>4.1398999999999999</v>
      </c>
      <c r="J1319">
        <v>3.1419000000000001</v>
      </c>
      <c r="K1319">
        <v>3.6352000000000002</v>
      </c>
      <c r="L1319">
        <v>4.6003999999999996</v>
      </c>
    </row>
    <row r="1320" spans="2:12" x14ac:dyDescent="0.2">
      <c r="B1320" s="1">
        <v>38376</v>
      </c>
      <c r="C1320">
        <v>4.1204000000000001</v>
      </c>
      <c r="D1320">
        <v>3.1842000000000001</v>
      </c>
      <c r="E1320">
        <v>3.6456</v>
      </c>
      <c r="F1320">
        <v>4.6814</v>
      </c>
      <c r="H1320" s="1">
        <v>38376</v>
      </c>
      <c r="I1320">
        <v>4.1204000000000001</v>
      </c>
      <c r="J1320">
        <v>3.1842000000000001</v>
      </c>
      <c r="K1320">
        <v>3.6456</v>
      </c>
      <c r="L1320">
        <v>4.6814</v>
      </c>
    </row>
    <row r="1321" spans="2:12" x14ac:dyDescent="0.2">
      <c r="B1321" s="1">
        <v>38377</v>
      </c>
      <c r="C1321">
        <v>4.1924999999999999</v>
      </c>
      <c r="D1321">
        <v>3.2098</v>
      </c>
      <c r="E1321">
        <v>3.7046000000000001</v>
      </c>
      <c r="F1321">
        <v>4.6668000000000003</v>
      </c>
      <c r="H1321" s="1">
        <v>38377</v>
      </c>
      <c r="I1321">
        <v>4.1924999999999999</v>
      </c>
      <c r="J1321">
        <v>3.2098</v>
      </c>
      <c r="K1321">
        <v>3.7046000000000001</v>
      </c>
      <c r="L1321">
        <v>4.6668000000000003</v>
      </c>
    </row>
    <row r="1322" spans="2:12" x14ac:dyDescent="0.2">
      <c r="B1322" s="1">
        <v>38378</v>
      </c>
      <c r="C1322">
        <v>4.1963999999999997</v>
      </c>
      <c r="D1322">
        <v>3.2523</v>
      </c>
      <c r="E1322">
        <v>3.7254999999999998</v>
      </c>
      <c r="F1322">
        <v>4.6843000000000004</v>
      </c>
      <c r="H1322" s="1">
        <v>38378</v>
      </c>
      <c r="I1322">
        <v>4.1963999999999997</v>
      </c>
      <c r="J1322">
        <v>3.2523</v>
      </c>
      <c r="K1322">
        <v>3.7254999999999998</v>
      </c>
      <c r="L1322">
        <v>4.6843000000000004</v>
      </c>
    </row>
    <row r="1323" spans="2:12" x14ac:dyDescent="0.2">
      <c r="B1323" s="1">
        <v>38379</v>
      </c>
      <c r="C1323">
        <v>4.2179000000000002</v>
      </c>
      <c r="D1323">
        <v>3.2795999999999998</v>
      </c>
      <c r="E1323">
        <v>3.7534999999999998</v>
      </c>
      <c r="F1323">
        <v>4.6078999999999999</v>
      </c>
      <c r="H1323" s="1">
        <v>38379</v>
      </c>
      <c r="I1323">
        <v>4.2179000000000002</v>
      </c>
      <c r="J1323">
        <v>3.2795999999999998</v>
      </c>
      <c r="K1323">
        <v>3.7534999999999998</v>
      </c>
      <c r="L1323">
        <v>4.6078999999999999</v>
      </c>
    </row>
    <row r="1324" spans="2:12" x14ac:dyDescent="0.2">
      <c r="B1324" s="1">
        <v>38380</v>
      </c>
      <c r="C1324">
        <v>4.1397000000000004</v>
      </c>
      <c r="D1324">
        <v>3.2551000000000001</v>
      </c>
      <c r="E1324">
        <v>3.6907999999999999</v>
      </c>
      <c r="F1324">
        <v>4.5849000000000002</v>
      </c>
      <c r="H1324" s="1">
        <v>38380</v>
      </c>
      <c r="I1324">
        <v>4.1397000000000004</v>
      </c>
      <c r="J1324">
        <v>3.2551000000000001</v>
      </c>
      <c r="K1324">
        <v>3.6907999999999999</v>
      </c>
      <c r="L1324">
        <v>4.5849000000000002</v>
      </c>
    </row>
    <row r="1325" spans="2:12" x14ac:dyDescent="0.2">
      <c r="B1325" s="1">
        <v>38383</v>
      </c>
      <c r="C1325">
        <v>4.1280000000000001</v>
      </c>
      <c r="D1325">
        <v>3.2715999999999998</v>
      </c>
      <c r="E1325">
        <v>3.6943000000000001</v>
      </c>
      <c r="F1325">
        <v>4.5944000000000003</v>
      </c>
      <c r="H1325" s="1">
        <v>38383</v>
      </c>
      <c r="I1325">
        <v>4.1280000000000001</v>
      </c>
      <c r="J1325">
        <v>3.2715999999999998</v>
      </c>
      <c r="K1325">
        <v>3.6943000000000001</v>
      </c>
      <c r="L1325">
        <v>4.5944000000000003</v>
      </c>
    </row>
    <row r="1326" spans="2:12" x14ac:dyDescent="0.2">
      <c r="B1326" s="1">
        <v>38384</v>
      </c>
      <c r="C1326">
        <v>4.1376999999999997</v>
      </c>
      <c r="D1326">
        <v>3.2799</v>
      </c>
      <c r="E1326">
        <v>3.7012999999999998</v>
      </c>
      <c r="F1326">
        <v>4.5791000000000004</v>
      </c>
      <c r="H1326" s="1">
        <v>38384</v>
      </c>
      <c r="I1326">
        <v>4.1376999999999997</v>
      </c>
      <c r="J1326">
        <v>3.2799</v>
      </c>
      <c r="K1326">
        <v>3.7012999999999998</v>
      </c>
      <c r="L1326">
        <v>4.5791000000000004</v>
      </c>
    </row>
    <row r="1327" spans="2:12" x14ac:dyDescent="0.2">
      <c r="B1327" s="1">
        <v>38385</v>
      </c>
      <c r="C1327">
        <v>4.1395999999999997</v>
      </c>
      <c r="D1327">
        <v>3.3128000000000002</v>
      </c>
      <c r="E1327">
        <v>3.7223000000000002</v>
      </c>
      <c r="F1327">
        <v>4.5810000000000004</v>
      </c>
      <c r="H1327" s="1">
        <v>38385</v>
      </c>
      <c r="I1327">
        <v>4.1395999999999997</v>
      </c>
      <c r="J1327">
        <v>3.3128000000000002</v>
      </c>
      <c r="K1327">
        <v>3.7223000000000002</v>
      </c>
      <c r="L1327">
        <v>4.5810000000000004</v>
      </c>
    </row>
    <row r="1328" spans="2:12" x14ac:dyDescent="0.2">
      <c r="B1328" s="1">
        <v>38386</v>
      </c>
      <c r="C1328">
        <v>4.1630000000000003</v>
      </c>
      <c r="D1328">
        <v>3.3376999999999999</v>
      </c>
      <c r="E1328">
        <v>3.7608000000000001</v>
      </c>
      <c r="F1328">
        <v>4.4817</v>
      </c>
      <c r="H1328" s="1">
        <v>38386</v>
      </c>
      <c r="I1328">
        <v>4.1630000000000003</v>
      </c>
      <c r="J1328">
        <v>3.3376999999999999</v>
      </c>
      <c r="K1328">
        <v>3.7608000000000001</v>
      </c>
      <c r="L1328">
        <v>4.4817</v>
      </c>
    </row>
    <row r="1329" spans="2:12" x14ac:dyDescent="0.2">
      <c r="B1329" s="1">
        <v>38387</v>
      </c>
      <c r="C1329">
        <v>4.0753000000000004</v>
      </c>
      <c r="D1329">
        <v>3.2808000000000002</v>
      </c>
      <c r="E1329">
        <v>3.67</v>
      </c>
      <c r="F1329">
        <v>4.4222000000000001</v>
      </c>
      <c r="H1329" s="1">
        <v>38387</v>
      </c>
      <c r="I1329">
        <v>4.0753000000000004</v>
      </c>
      <c r="J1329">
        <v>3.2808000000000002</v>
      </c>
      <c r="K1329">
        <v>3.67</v>
      </c>
      <c r="L1329">
        <v>4.4222000000000001</v>
      </c>
    </row>
    <row r="1330" spans="2:12" x14ac:dyDescent="0.2">
      <c r="B1330" s="1">
        <v>38390</v>
      </c>
      <c r="C1330">
        <v>4.0500999999999996</v>
      </c>
      <c r="D1330">
        <v>3.2974000000000001</v>
      </c>
      <c r="E1330">
        <v>3.6665000000000001</v>
      </c>
      <c r="F1330">
        <v>4.3734999999999999</v>
      </c>
      <c r="H1330" s="1">
        <v>38390</v>
      </c>
      <c r="I1330">
        <v>4.0500999999999996</v>
      </c>
      <c r="J1330">
        <v>3.2974000000000001</v>
      </c>
      <c r="K1330">
        <v>3.6665000000000001</v>
      </c>
      <c r="L1330">
        <v>4.3734999999999999</v>
      </c>
    </row>
    <row r="1331" spans="2:12" x14ac:dyDescent="0.2">
      <c r="B1331" s="1">
        <v>38391</v>
      </c>
      <c r="C1331">
        <v>4.0152999999999999</v>
      </c>
      <c r="D1331">
        <v>3.3058999999999998</v>
      </c>
      <c r="E1331">
        <v>3.6595</v>
      </c>
      <c r="F1331">
        <v>4.3689</v>
      </c>
      <c r="H1331" s="1">
        <v>38391</v>
      </c>
      <c r="I1331">
        <v>4.0152999999999999</v>
      </c>
      <c r="J1331">
        <v>3.3058999999999998</v>
      </c>
      <c r="K1331">
        <v>3.6595</v>
      </c>
      <c r="L1331">
        <v>4.3689</v>
      </c>
    </row>
    <row r="1332" spans="2:12" x14ac:dyDescent="0.2">
      <c r="B1332" s="1">
        <v>38392</v>
      </c>
      <c r="C1332">
        <v>3.9790000000000001</v>
      </c>
      <c r="D1332">
        <v>3.2317999999999998</v>
      </c>
      <c r="E1332">
        <v>3.5790000000000002</v>
      </c>
      <c r="F1332">
        <v>4.4732000000000003</v>
      </c>
      <c r="H1332" s="1">
        <v>38392</v>
      </c>
      <c r="I1332">
        <v>3.9790000000000001</v>
      </c>
      <c r="J1332">
        <v>3.2317999999999998</v>
      </c>
      <c r="K1332">
        <v>3.5790000000000002</v>
      </c>
      <c r="L1332">
        <v>4.4732000000000003</v>
      </c>
    </row>
    <row r="1333" spans="2:12" x14ac:dyDescent="0.2">
      <c r="B1333" s="1">
        <v>38393</v>
      </c>
      <c r="C1333">
        <v>4.0888</v>
      </c>
      <c r="D1333">
        <v>3.2898000000000001</v>
      </c>
      <c r="E1333">
        <v>3.6621000000000001</v>
      </c>
      <c r="F1333">
        <v>4.4805000000000001</v>
      </c>
      <c r="H1333" s="1">
        <v>38393</v>
      </c>
      <c r="I1333">
        <v>4.0888</v>
      </c>
      <c r="J1333">
        <v>3.2898000000000001</v>
      </c>
      <c r="K1333">
        <v>3.6621000000000001</v>
      </c>
      <c r="L1333">
        <v>4.4805000000000001</v>
      </c>
    </row>
    <row r="1334" spans="2:12" x14ac:dyDescent="0.2">
      <c r="B1334" s="1">
        <v>38394</v>
      </c>
      <c r="C1334">
        <v>4.0843999999999996</v>
      </c>
      <c r="D1334">
        <v>3.3235999999999999</v>
      </c>
      <c r="E1334">
        <v>3.6863000000000001</v>
      </c>
      <c r="F1334">
        <v>4.4488000000000003</v>
      </c>
      <c r="H1334" s="1">
        <v>38394</v>
      </c>
      <c r="I1334">
        <v>4.0843999999999996</v>
      </c>
      <c r="J1334">
        <v>3.3235999999999999</v>
      </c>
      <c r="K1334">
        <v>3.6863000000000001</v>
      </c>
      <c r="L1334">
        <v>4.4488000000000003</v>
      </c>
    </row>
    <row r="1335" spans="2:12" x14ac:dyDescent="0.2">
      <c r="B1335" s="1">
        <v>38397</v>
      </c>
      <c r="C1335">
        <v>4.069</v>
      </c>
      <c r="D1335">
        <v>3.3488000000000002</v>
      </c>
      <c r="E1335">
        <v>3.6898</v>
      </c>
      <c r="F1335">
        <v>4.4851000000000001</v>
      </c>
      <c r="H1335" s="1">
        <v>38397</v>
      </c>
      <c r="I1335">
        <v>4.069</v>
      </c>
      <c r="J1335">
        <v>3.3488000000000002</v>
      </c>
      <c r="K1335">
        <v>3.6898</v>
      </c>
      <c r="L1335">
        <v>4.4851000000000001</v>
      </c>
    </row>
    <row r="1336" spans="2:12" x14ac:dyDescent="0.2">
      <c r="B1336" s="1">
        <v>38398</v>
      </c>
      <c r="C1336">
        <v>4.0960000000000001</v>
      </c>
      <c r="D1336">
        <v>3.3408000000000002</v>
      </c>
      <c r="E1336">
        <v>3.7071999999999998</v>
      </c>
      <c r="F1336">
        <v>4.5179</v>
      </c>
      <c r="H1336" s="1">
        <v>38398</v>
      </c>
      <c r="I1336">
        <v>4.0960000000000001</v>
      </c>
      <c r="J1336">
        <v>3.3408000000000002</v>
      </c>
      <c r="K1336">
        <v>3.7071999999999998</v>
      </c>
      <c r="L1336">
        <v>4.5179</v>
      </c>
    </row>
    <row r="1337" spans="2:12" x14ac:dyDescent="0.2">
      <c r="B1337" s="1">
        <v>38399</v>
      </c>
      <c r="C1337">
        <v>4.1520999999999999</v>
      </c>
      <c r="D1337">
        <v>3.3995000000000002</v>
      </c>
      <c r="E1337">
        <v>3.7734000000000001</v>
      </c>
      <c r="F1337">
        <v>4.5738000000000003</v>
      </c>
      <c r="H1337" s="1">
        <v>38399</v>
      </c>
      <c r="I1337">
        <v>4.1520999999999999</v>
      </c>
      <c r="J1337">
        <v>3.3995000000000002</v>
      </c>
      <c r="K1337">
        <v>3.7734000000000001</v>
      </c>
      <c r="L1337">
        <v>4.5738000000000003</v>
      </c>
    </row>
    <row r="1338" spans="2:12" x14ac:dyDescent="0.2">
      <c r="B1338" s="1">
        <v>38400</v>
      </c>
      <c r="C1338">
        <v>4.1794000000000002</v>
      </c>
      <c r="D1338">
        <v>3.3580000000000001</v>
      </c>
      <c r="E1338">
        <v>3.7736000000000001</v>
      </c>
      <c r="F1338">
        <v>4.6494999999999997</v>
      </c>
      <c r="H1338" s="1">
        <v>38400</v>
      </c>
      <c r="I1338">
        <v>4.1794000000000002</v>
      </c>
      <c r="J1338">
        <v>3.3580000000000001</v>
      </c>
      <c r="K1338">
        <v>3.7736000000000001</v>
      </c>
      <c r="L1338">
        <v>4.6494999999999997</v>
      </c>
    </row>
    <row r="1339" spans="2:12" x14ac:dyDescent="0.2">
      <c r="B1339" s="1">
        <v>38401</v>
      </c>
      <c r="C1339">
        <v>4.2655000000000003</v>
      </c>
      <c r="D1339">
        <v>3.4350000000000001</v>
      </c>
      <c r="E1339">
        <v>3.8721999999999999</v>
      </c>
      <c r="F1339">
        <v>4.6445999999999996</v>
      </c>
      <c r="H1339" s="1">
        <v>38401</v>
      </c>
      <c r="I1339">
        <v>4.2655000000000003</v>
      </c>
      <c r="J1339">
        <v>3.4350000000000001</v>
      </c>
      <c r="K1339">
        <v>3.8721999999999999</v>
      </c>
      <c r="L1339">
        <v>4.6445999999999996</v>
      </c>
    </row>
    <row r="1340" spans="2:12" x14ac:dyDescent="0.2">
      <c r="B1340" s="1">
        <v>38404</v>
      </c>
      <c r="C1340">
        <v>4.2615999999999996</v>
      </c>
      <c r="D1340">
        <v>3.4268999999999998</v>
      </c>
      <c r="E1340">
        <v>3.8548</v>
      </c>
      <c r="F1340">
        <v>4.6853999999999996</v>
      </c>
      <c r="H1340" s="1">
        <v>38404</v>
      </c>
      <c r="I1340">
        <v>4.2615999999999996</v>
      </c>
      <c r="J1340">
        <v>3.4268999999999998</v>
      </c>
      <c r="K1340">
        <v>3.8548</v>
      </c>
      <c r="L1340">
        <v>4.6853999999999996</v>
      </c>
    </row>
    <row r="1341" spans="2:12" x14ac:dyDescent="0.2">
      <c r="B1341" s="1">
        <v>38405</v>
      </c>
      <c r="C1341">
        <v>4.2853000000000003</v>
      </c>
      <c r="D1341">
        <v>3.4272999999999998</v>
      </c>
      <c r="E1341">
        <v>3.8690000000000002</v>
      </c>
      <c r="F1341">
        <v>4.6523000000000003</v>
      </c>
      <c r="H1341" s="1">
        <v>38405</v>
      </c>
      <c r="I1341">
        <v>4.2853000000000003</v>
      </c>
      <c r="J1341">
        <v>3.4272999999999998</v>
      </c>
      <c r="K1341">
        <v>3.8690000000000002</v>
      </c>
      <c r="L1341">
        <v>4.6523000000000003</v>
      </c>
    </row>
    <row r="1342" spans="2:12" x14ac:dyDescent="0.2">
      <c r="B1342" s="1">
        <v>38406</v>
      </c>
      <c r="C1342">
        <v>4.2617000000000003</v>
      </c>
      <c r="D1342">
        <v>3.4358</v>
      </c>
      <c r="E1342">
        <v>3.8549000000000002</v>
      </c>
      <c r="F1342">
        <v>4.6688000000000001</v>
      </c>
      <c r="H1342" s="1">
        <v>38406</v>
      </c>
      <c r="I1342">
        <v>4.2617000000000003</v>
      </c>
      <c r="J1342">
        <v>3.4358</v>
      </c>
      <c r="K1342">
        <v>3.8549000000000002</v>
      </c>
      <c r="L1342">
        <v>4.6688000000000001</v>
      </c>
    </row>
    <row r="1343" spans="2:12" x14ac:dyDescent="0.2">
      <c r="B1343" s="1">
        <v>38407</v>
      </c>
      <c r="C1343">
        <v>4.2832999999999997</v>
      </c>
      <c r="D1343">
        <v>3.4784999999999999</v>
      </c>
      <c r="E1343">
        <v>3.9009</v>
      </c>
      <c r="F1343">
        <v>4.6386000000000003</v>
      </c>
      <c r="H1343" s="1">
        <v>38407</v>
      </c>
      <c r="I1343">
        <v>4.2832999999999997</v>
      </c>
      <c r="J1343">
        <v>3.4784999999999999</v>
      </c>
      <c r="K1343">
        <v>3.9009</v>
      </c>
      <c r="L1343">
        <v>4.6386000000000003</v>
      </c>
    </row>
    <row r="1344" spans="2:12" x14ac:dyDescent="0.2">
      <c r="B1344" s="1">
        <v>38408</v>
      </c>
      <c r="C1344">
        <v>4.2637999999999998</v>
      </c>
      <c r="D1344">
        <v>3.5219</v>
      </c>
      <c r="E1344">
        <v>3.8944000000000001</v>
      </c>
      <c r="F1344">
        <v>4.7195</v>
      </c>
      <c r="H1344" s="1">
        <v>38408</v>
      </c>
      <c r="I1344">
        <v>4.2637999999999998</v>
      </c>
      <c r="J1344">
        <v>3.5219</v>
      </c>
      <c r="K1344">
        <v>3.8944000000000001</v>
      </c>
      <c r="L1344">
        <v>4.7195</v>
      </c>
    </row>
    <row r="1345" spans="2:12" x14ac:dyDescent="0.2">
      <c r="B1345" s="1">
        <v>38411</v>
      </c>
      <c r="C1345">
        <v>4.3765999999999998</v>
      </c>
      <c r="D1345">
        <v>3.5958000000000001</v>
      </c>
      <c r="E1345">
        <v>4.0114000000000001</v>
      </c>
      <c r="F1345">
        <v>4.7145000000000001</v>
      </c>
      <c r="H1345" s="1">
        <v>38411</v>
      </c>
      <c r="I1345">
        <v>4.3765999999999998</v>
      </c>
      <c r="J1345">
        <v>3.5958000000000001</v>
      </c>
      <c r="K1345">
        <v>4.0114000000000001</v>
      </c>
      <c r="L1345">
        <v>4.7145000000000001</v>
      </c>
    </row>
    <row r="1346" spans="2:12" x14ac:dyDescent="0.2">
      <c r="B1346" s="1">
        <v>38412</v>
      </c>
      <c r="C1346">
        <v>4.3647</v>
      </c>
      <c r="D1346">
        <v>3.5714000000000001</v>
      </c>
      <c r="E1346">
        <v>3.9973999999999998</v>
      </c>
      <c r="F1346">
        <v>4.7340999999999998</v>
      </c>
      <c r="H1346" s="1">
        <v>38412</v>
      </c>
      <c r="I1346">
        <v>4.3647</v>
      </c>
      <c r="J1346">
        <v>3.5714000000000001</v>
      </c>
      <c r="K1346">
        <v>3.9973999999999998</v>
      </c>
      <c r="L1346">
        <v>4.7340999999999998</v>
      </c>
    </row>
    <row r="1347" spans="2:12" x14ac:dyDescent="0.2">
      <c r="B1347" s="1">
        <v>38413</v>
      </c>
      <c r="C1347">
        <v>4.3766999999999996</v>
      </c>
      <c r="D1347">
        <v>3.5552000000000001</v>
      </c>
      <c r="E1347">
        <v>3.9941</v>
      </c>
      <c r="F1347">
        <v>4.7381000000000002</v>
      </c>
      <c r="H1347" s="1">
        <v>38413</v>
      </c>
      <c r="I1347">
        <v>4.3766999999999996</v>
      </c>
      <c r="J1347">
        <v>3.5552000000000001</v>
      </c>
      <c r="K1347">
        <v>3.9941</v>
      </c>
      <c r="L1347">
        <v>4.7381000000000002</v>
      </c>
    </row>
    <row r="1348" spans="2:12" x14ac:dyDescent="0.2">
      <c r="B1348" s="1">
        <v>38414</v>
      </c>
      <c r="C1348">
        <v>4.3768000000000002</v>
      </c>
      <c r="D1348">
        <v>3.5636000000000001</v>
      </c>
      <c r="E1348">
        <v>3.9979</v>
      </c>
      <c r="F1348">
        <v>4.6489000000000003</v>
      </c>
      <c r="H1348" s="1">
        <v>38414</v>
      </c>
      <c r="I1348">
        <v>4.3768000000000002</v>
      </c>
      <c r="J1348">
        <v>3.5636000000000001</v>
      </c>
      <c r="K1348">
        <v>3.9979</v>
      </c>
      <c r="L1348">
        <v>4.6489000000000003</v>
      </c>
    </row>
    <row r="1349" spans="2:12" x14ac:dyDescent="0.2">
      <c r="B1349" s="1">
        <v>38415</v>
      </c>
      <c r="C1349">
        <v>4.3075999999999999</v>
      </c>
      <c r="D1349">
        <v>3.556</v>
      </c>
      <c r="E1349">
        <v>3.9559000000000002</v>
      </c>
      <c r="F1349">
        <v>4.6237000000000004</v>
      </c>
      <c r="H1349" s="1">
        <v>38415</v>
      </c>
      <c r="I1349">
        <v>4.3075999999999999</v>
      </c>
      <c r="J1349">
        <v>3.556</v>
      </c>
      <c r="K1349">
        <v>3.9559000000000002</v>
      </c>
      <c r="L1349">
        <v>4.6237000000000004</v>
      </c>
    </row>
    <row r="1350" spans="2:12" x14ac:dyDescent="0.2">
      <c r="B1350" s="1">
        <v>38418</v>
      </c>
      <c r="C1350">
        <v>4.3075999999999999</v>
      </c>
      <c r="D1350">
        <v>3.5891999999999999</v>
      </c>
      <c r="E1350">
        <v>3.9775</v>
      </c>
      <c r="F1350">
        <v>4.7073</v>
      </c>
      <c r="H1350" s="1">
        <v>38418</v>
      </c>
      <c r="I1350">
        <v>4.3075999999999999</v>
      </c>
      <c r="J1350">
        <v>3.5891999999999999</v>
      </c>
      <c r="K1350">
        <v>3.9775</v>
      </c>
      <c r="L1350">
        <v>4.7073</v>
      </c>
    </row>
    <row r="1351" spans="2:12" x14ac:dyDescent="0.2">
      <c r="B1351" s="1">
        <v>38419</v>
      </c>
      <c r="C1351">
        <v>4.3910999999999998</v>
      </c>
      <c r="D1351">
        <v>3.6143000000000001</v>
      </c>
      <c r="E1351">
        <v>4.0490000000000004</v>
      </c>
      <c r="F1351">
        <v>4.8304999999999998</v>
      </c>
      <c r="H1351" s="1">
        <v>38419</v>
      </c>
      <c r="I1351">
        <v>4.3910999999999998</v>
      </c>
      <c r="J1351">
        <v>3.6143000000000001</v>
      </c>
      <c r="K1351">
        <v>4.0490000000000004</v>
      </c>
      <c r="L1351">
        <v>4.8304999999999998</v>
      </c>
    </row>
    <row r="1352" spans="2:12" x14ac:dyDescent="0.2">
      <c r="B1352" s="1">
        <v>38420</v>
      </c>
      <c r="C1352">
        <v>4.5195999999999996</v>
      </c>
      <c r="D1352">
        <v>3.6562000000000001</v>
      </c>
      <c r="E1352">
        <v>4.1425000000000001</v>
      </c>
      <c r="F1352">
        <v>4.7634999999999996</v>
      </c>
      <c r="H1352" s="1">
        <v>38420</v>
      </c>
      <c r="I1352">
        <v>4.5195999999999996</v>
      </c>
      <c r="J1352">
        <v>3.6562000000000001</v>
      </c>
      <c r="K1352">
        <v>4.1425000000000001</v>
      </c>
      <c r="L1352">
        <v>4.7634999999999996</v>
      </c>
    </row>
    <row r="1353" spans="2:12" x14ac:dyDescent="0.2">
      <c r="B1353" s="1">
        <v>38421</v>
      </c>
      <c r="C1353">
        <v>4.4633000000000003</v>
      </c>
      <c r="D1353">
        <v>3.6648000000000001</v>
      </c>
      <c r="E1353">
        <v>4.1361999999999997</v>
      </c>
      <c r="F1353">
        <v>4.8093000000000004</v>
      </c>
      <c r="H1353" s="1">
        <v>38421</v>
      </c>
      <c r="I1353">
        <v>4.4633000000000003</v>
      </c>
      <c r="J1353">
        <v>3.6648000000000001</v>
      </c>
      <c r="K1353">
        <v>4.1361999999999997</v>
      </c>
      <c r="L1353">
        <v>4.8093000000000004</v>
      </c>
    </row>
    <row r="1354" spans="2:12" x14ac:dyDescent="0.2">
      <c r="B1354" s="1">
        <v>38422</v>
      </c>
      <c r="C1354">
        <v>4.5423</v>
      </c>
      <c r="D1354">
        <v>3.7160000000000002</v>
      </c>
      <c r="E1354">
        <v>4.2168999999999999</v>
      </c>
      <c r="F1354">
        <v>4.7793000000000001</v>
      </c>
      <c r="H1354" s="1">
        <v>38422</v>
      </c>
      <c r="I1354">
        <v>4.5423</v>
      </c>
      <c r="J1354">
        <v>3.7160000000000002</v>
      </c>
      <c r="K1354">
        <v>4.2168999999999999</v>
      </c>
      <c r="L1354">
        <v>4.7793000000000001</v>
      </c>
    </row>
    <row r="1355" spans="2:12" x14ac:dyDescent="0.2">
      <c r="B1355" s="1">
        <v>38425</v>
      </c>
      <c r="C1355">
        <v>4.508</v>
      </c>
      <c r="D1355">
        <v>3.7248000000000001</v>
      </c>
      <c r="E1355">
        <v>4.1887999999999996</v>
      </c>
      <c r="F1355">
        <v>4.8253000000000004</v>
      </c>
      <c r="H1355" s="1">
        <v>38425</v>
      </c>
      <c r="I1355">
        <v>4.508</v>
      </c>
      <c r="J1355">
        <v>3.7248000000000001</v>
      </c>
      <c r="K1355">
        <v>4.1887999999999996</v>
      </c>
      <c r="L1355">
        <v>4.8253000000000004</v>
      </c>
    </row>
    <row r="1356" spans="2:12" x14ac:dyDescent="0.2">
      <c r="B1356" s="1">
        <v>38426</v>
      </c>
      <c r="C1356">
        <v>4.5445000000000002</v>
      </c>
      <c r="D1356">
        <v>3.7336</v>
      </c>
      <c r="E1356">
        <v>4.2205000000000004</v>
      </c>
      <c r="F1356">
        <v>4.7941000000000003</v>
      </c>
      <c r="H1356" s="1">
        <v>38426</v>
      </c>
      <c r="I1356">
        <v>4.5445000000000002</v>
      </c>
      <c r="J1356">
        <v>3.7336</v>
      </c>
      <c r="K1356">
        <v>4.2205000000000004</v>
      </c>
      <c r="L1356">
        <v>4.7941000000000003</v>
      </c>
    </row>
    <row r="1357" spans="2:12" x14ac:dyDescent="0.2">
      <c r="B1357" s="1">
        <v>38427</v>
      </c>
      <c r="C1357">
        <v>4.5061999999999998</v>
      </c>
      <c r="D1357">
        <v>3.7088999999999999</v>
      </c>
      <c r="E1357">
        <v>4.1714000000000002</v>
      </c>
      <c r="F1357">
        <v>4.7662000000000004</v>
      </c>
      <c r="H1357" s="1">
        <v>38427</v>
      </c>
      <c r="I1357">
        <v>4.5061999999999998</v>
      </c>
      <c r="J1357">
        <v>3.7088999999999999</v>
      </c>
      <c r="K1357">
        <v>4.1714000000000002</v>
      </c>
      <c r="L1357">
        <v>4.7662000000000004</v>
      </c>
    </row>
    <row r="1358" spans="2:12" x14ac:dyDescent="0.2">
      <c r="B1358" s="1">
        <v>38428</v>
      </c>
      <c r="C1358">
        <v>4.4640000000000004</v>
      </c>
      <c r="D1358">
        <v>3.6673</v>
      </c>
      <c r="E1358">
        <v>4.1327999999999996</v>
      </c>
      <c r="F1358">
        <v>4.8099999999999996</v>
      </c>
      <c r="H1358" s="1">
        <v>38428</v>
      </c>
      <c r="I1358">
        <v>4.4640000000000004</v>
      </c>
      <c r="J1358">
        <v>3.6673</v>
      </c>
      <c r="K1358">
        <v>4.1327999999999996</v>
      </c>
      <c r="L1358">
        <v>4.8099999999999996</v>
      </c>
    </row>
    <row r="1359" spans="2:12" x14ac:dyDescent="0.2">
      <c r="B1359" s="1">
        <v>38429</v>
      </c>
      <c r="C1359">
        <v>4.5065999999999997</v>
      </c>
      <c r="D1359">
        <v>3.6937000000000002</v>
      </c>
      <c r="E1359">
        <v>4.1646000000000001</v>
      </c>
      <c r="F1359">
        <v>4.8350999999999997</v>
      </c>
      <c r="H1359" s="1">
        <v>38429</v>
      </c>
      <c r="I1359">
        <v>4.5065999999999997</v>
      </c>
      <c r="J1359">
        <v>3.6937000000000002</v>
      </c>
      <c r="K1359">
        <v>4.1646000000000001</v>
      </c>
      <c r="L1359">
        <v>4.8350999999999997</v>
      </c>
    </row>
    <row r="1360" spans="2:12" x14ac:dyDescent="0.2">
      <c r="B1360" s="1">
        <v>38432</v>
      </c>
      <c r="C1360">
        <v>4.5228999999999999</v>
      </c>
      <c r="D1360">
        <v>3.7109999999999999</v>
      </c>
      <c r="E1360">
        <v>4.1717000000000004</v>
      </c>
      <c r="F1360">
        <v>4.9051</v>
      </c>
      <c r="H1360" s="1">
        <v>38432</v>
      </c>
      <c r="I1360">
        <v>4.5228999999999999</v>
      </c>
      <c r="J1360">
        <v>3.7109999999999999</v>
      </c>
      <c r="K1360">
        <v>4.1717000000000004</v>
      </c>
      <c r="L1360">
        <v>4.9051</v>
      </c>
    </row>
    <row r="1361" spans="2:12" x14ac:dyDescent="0.2">
      <c r="B1361" s="1">
        <v>38433</v>
      </c>
      <c r="C1361">
        <v>4.6410999999999998</v>
      </c>
      <c r="D1361">
        <v>3.8216000000000001</v>
      </c>
      <c r="E1361">
        <v>4.3095999999999997</v>
      </c>
      <c r="F1361">
        <v>4.8502000000000001</v>
      </c>
      <c r="H1361" s="1">
        <v>38433</v>
      </c>
      <c r="I1361">
        <v>4.6410999999999998</v>
      </c>
      <c r="J1361">
        <v>3.8216000000000001</v>
      </c>
      <c r="K1361">
        <v>4.3095999999999997</v>
      </c>
      <c r="L1361">
        <v>4.8502000000000001</v>
      </c>
    </row>
    <row r="1362" spans="2:12" x14ac:dyDescent="0.2">
      <c r="B1362" s="1">
        <v>38434</v>
      </c>
      <c r="C1362">
        <v>4.5841000000000003</v>
      </c>
      <c r="D1362">
        <v>3.8136000000000001</v>
      </c>
      <c r="E1362">
        <v>4.2708000000000004</v>
      </c>
      <c r="F1362">
        <v>4.8440000000000003</v>
      </c>
      <c r="H1362" s="1">
        <v>38434</v>
      </c>
      <c r="I1362">
        <v>4.5841000000000003</v>
      </c>
      <c r="J1362">
        <v>3.8136000000000001</v>
      </c>
      <c r="K1362">
        <v>4.2708000000000004</v>
      </c>
      <c r="L1362">
        <v>4.8440000000000003</v>
      </c>
    </row>
    <row r="1363" spans="2:12" x14ac:dyDescent="0.2">
      <c r="B1363" s="1">
        <v>38435</v>
      </c>
      <c r="C1363">
        <v>4.5968</v>
      </c>
      <c r="D1363">
        <v>3.8500999999999999</v>
      </c>
      <c r="E1363">
        <v>4.3174000000000001</v>
      </c>
      <c r="F1363">
        <v>4.8440000000000003</v>
      </c>
      <c r="H1363" s="1">
        <v>38435</v>
      </c>
      <c r="I1363">
        <v>4.5968</v>
      </c>
      <c r="J1363">
        <v>3.8500999999999999</v>
      </c>
      <c r="K1363">
        <v>4.3174000000000001</v>
      </c>
      <c r="L1363">
        <v>4.8440000000000003</v>
      </c>
    </row>
    <row r="1364" spans="2:12" x14ac:dyDescent="0.2">
      <c r="B1364" s="1">
        <v>38436</v>
      </c>
      <c r="C1364">
        <v>4.5929000000000002</v>
      </c>
      <c r="D1364">
        <v>3.8506999999999998</v>
      </c>
      <c r="E1364">
        <v>4.3068999999999997</v>
      </c>
      <c r="F1364">
        <v>4.8886000000000003</v>
      </c>
      <c r="H1364" s="1">
        <v>38436</v>
      </c>
      <c r="I1364">
        <v>4.5929000000000002</v>
      </c>
      <c r="J1364">
        <v>3.8506999999999998</v>
      </c>
      <c r="K1364">
        <v>4.3068999999999997</v>
      </c>
      <c r="L1364">
        <v>4.8886000000000003</v>
      </c>
    </row>
    <row r="1365" spans="2:12" x14ac:dyDescent="0.2">
      <c r="B1365" s="1">
        <v>38439</v>
      </c>
      <c r="C1365">
        <v>4.6399999999999997</v>
      </c>
      <c r="D1365">
        <v>3.8685</v>
      </c>
      <c r="E1365">
        <v>4.3319000000000001</v>
      </c>
      <c r="F1365">
        <v>4.8409000000000004</v>
      </c>
      <c r="H1365" s="1">
        <v>38439</v>
      </c>
      <c r="I1365">
        <v>4.6399999999999997</v>
      </c>
      <c r="J1365">
        <v>3.8685</v>
      </c>
      <c r="K1365">
        <v>4.3319000000000001</v>
      </c>
      <c r="L1365">
        <v>4.8409000000000004</v>
      </c>
    </row>
    <row r="1366" spans="2:12" x14ac:dyDescent="0.2">
      <c r="B1366" s="1">
        <v>38440</v>
      </c>
      <c r="C1366">
        <v>4.5726000000000004</v>
      </c>
      <c r="D1366">
        <v>3.8342000000000001</v>
      </c>
      <c r="E1366">
        <v>4.2679</v>
      </c>
      <c r="F1366">
        <v>4.7976000000000001</v>
      </c>
      <c r="H1366" s="1">
        <v>38440</v>
      </c>
      <c r="I1366">
        <v>4.5726000000000004</v>
      </c>
      <c r="J1366">
        <v>3.8342000000000001</v>
      </c>
      <c r="K1366">
        <v>4.2679</v>
      </c>
      <c r="L1366">
        <v>4.7976000000000001</v>
      </c>
    </row>
    <row r="1367" spans="2:12" x14ac:dyDescent="0.2">
      <c r="B1367" s="1">
        <v>38441</v>
      </c>
      <c r="C1367">
        <v>4.5461999999999998</v>
      </c>
      <c r="D1367">
        <v>3.8262</v>
      </c>
      <c r="E1367">
        <v>4.2431000000000001</v>
      </c>
      <c r="F1367">
        <v>4.7548000000000004</v>
      </c>
      <c r="H1367" s="1">
        <v>38441</v>
      </c>
      <c r="I1367">
        <v>4.5461999999999998</v>
      </c>
      <c r="J1367">
        <v>3.8262</v>
      </c>
      <c r="K1367">
        <v>4.2431000000000001</v>
      </c>
      <c r="L1367">
        <v>4.7548000000000004</v>
      </c>
    </row>
    <row r="1368" spans="2:12" x14ac:dyDescent="0.2">
      <c r="B1368" s="1">
        <v>38442</v>
      </c>
      <c r="C1368">
        <v>4.4814999999999996</v>
      </c>
      <c r="D1368">
        <v>3.7745000000000002</v>
      </c>
      <c r="E1368">
        <v>4.1651999999999996</v>
      </c>
      <c r="F1368">
        <v>4.7210000000000001</v>
      </c>
      <c r="H1368" s="1">
        <v>38442</v>
      </c>
      <c r="I1368">
        <v>4.4814999999999996</v>
      </c>
      <c r="J1368">
        <v>3.7745000000000002</v>
      </c>
      <c r="K1368">
        <v>4.1651999999999996</v>
      </c>
      <c r="L1368">
        <v>4.7210000000000001</v>
      </c>
    </row>
    <row r="1369" spans="2:12" x14ac:dyDescent="0.2">
      <c r="B1369" s="1">
        <v>38443</v>
      </c>
      <c r="C1369">
        <v>4.4474999999999998</v>
      </c>
      <c r="D1369">
        <v>3.7250999999999999</v>
      </c>
      <c r="E1369">
        <v>4.1228999999999996</v>
      </c>
      <c r="F1369">
        <v>4.7347999999999999</v>
      </c>
      <c r="H1369" s="1">
        <v>38443</v>
      </c>
      <c r="I1369">
        <v>4.4474999999999998</v>
      </c>
      <c r="J1369">
        <v>3.7250999999999999</v>
      </c>
      <c r="K1369">
        <v>4.1228999999999996</v>
      </c>
      <c r="L1369">
        <v>4.7347999999999999</v>
      </c>
    </row>
    <row r="1370" spans="2:12" x14ac:dyDescent="0.2">
      <c r="B1370" s="1">
        <v>38446</v>
      </c>
      <c r="C1370">
        <v>4.4555999999999996</v>
      </c>
      <c r="D1370">
        <v>3.7168000000000001</v>
      </c>
      <c r="E1370">
        <v>4.1158999999999999</v>
      </c>
      <c r="F1370">
        <v>4.7515999999999998</v>
      </c>
      <c r="H1370" s="1">
        <v>38446</v>
      </c>
      <c r="I1370">
        <v>4.4555999999999996</v>
      </c>
      <c r="J1370">
        <v>3.7168000000000001</v>
      </c>
      <c r="K1370">
        <v>4.1158999999999999</v>
      </c>
      <c r="L1370">
        <v>4.7515999999999998</v>
      </c>
    </row>
    <row r="1371" spans="2:12" x14ac:dyDescent="0.2">
      <c r="B1371" s="1">
        <v>38447</v>
      </c>
      <c r="C1371">
        <v>4.4678000000000004</v>
      </c>
      <c r="D1371">
        <v>3.7166999999999999</v>
      </c>
      <c r="E1371">
        <v>4.1265000000000001</v>
      </c>
      <c r="F1371">
        <v>4.7336999999999998</v>
      </c>
      <c r="H1371" s="1">
        <v>38447</v>
      </c>
      <c r="I1371">
        <v>4.4678000000000004</v>
      </c>
      <c r="J1371">
        <v>3.7166999999999999</v>
      </c>
      <c r="K1371">
        <v>4.1265000000000001</v>
      </c>
      <c r="L1371">
        <v>4.7336999999999998</v>
      </c>
    </row>
    <row r="1372" spans="2:12" x14ac:dyDescent="0.2">
      <c r="B1372" s="1">
        <v>38448</v>
      </c>
      <c r="C1372">
        <v>4.4215</v>
      </c>
      <c r="D1372">
        <v>3.6753999999999998</v>
      </c>
      <c r="E1372">
        <v>4.0735000000000001</v>
      </c>
      <c r="F1372">
        <v>4.7944000000000004</v>
      </c>
      <c r="H1372" s="1">
        <v>38448</v>
      </c>
      <c r="I1372">
        <v>4.4215</v>
      </c>
      <c r="J1372">
        <v>3.6753999999999998</v>
      </c>
      <c r="K1372">
        <v>4.0735000000000001</v>
      </c>
      <c r="L1372">
        <v>4.7944000000000004</v>
      </c>
    </row>
    <row r="1373" spans="2:12" x14ac:dyDescent="0.2">
      <c r="B1373" s="1">
        <v>38449</v>
      </c>
      <c r="C1373">
        <v>4.4802</v>
      </c>
      <c r="D1373">
        <v>3.7166000000000001</v>
      </c>
      <c r="E1373">
        <v>4.1302000000000003</v>
      </c>
      <c r="F1373">
        <v>4.7683</v>
      </c>
      <c r="H1373" s="1">
        <v>38449</v>
      </c>
      <c r="I1373">
        <v>4.4802</v>
      </c>
      <c r="J1373">
        <v>3.7166000000000001</v>
      </c>
      <c r="K1373">
        <v>4.1302000000000003</v>
      </c>
      <c r="L1373">
        <v>4.7683</v>
      </c>
    </row>
    <row r="1374" spans="2:12" x14ac:dyDescent="0.2">
      <c r="B1374" s="1">
        <v>38450</v>
      </c>
      <c r="C1374">
        <v>4.4683000000000002</v>
      </c>
      <c r="D1374">
        <v>3.7412000000000001</v>
      </c>
      <c r="E1374">
        <v>4.1338999999999997</v>
      </c>
      <c r="F1374">
        <v>4.7237</v>
      </c>
      <c r="H1374" s="1">
        <v>38450</v>
      </c>
      <c r="I1374">
        <v>4.4683000000000002</v>
      </c>
      <c r="J1374">
        <v>3.7412000000000001</v>
      </c>
      <c r="K1374">
        <v>4.1338999999999997</v>
      </c>
      <c r="L1374">
        <v>4.7237</v>
      </c>
    </row>
    <row r="1375" spans="2:12" x14ac:dyDescent="0.2">
      <c r="B1375" s="1">
        <v>38453</v>
      </c>
      <c r="C1375">
        <v>4.4279999999999999</v>
      </c>
      <c r="D1375">
        <v>3.7162000000000002</v>
      </c>
      <c r="E1375">
        <v>4.1055000000000001</v>
      </c>
      <c r="F1375">
        <v>4.6580000000000004</v>
      </c>
      <c r="H1375" s="1">
        <v>38453</v>
      </c>
      <c r="I1375">
        <v>4.4279999999999999</v>
      </c>
      <c r="J1375">
        <v>3.7162000000000002</v>
      </c>
      <c r="K1375">
        <v>4.1055000000000001</v>
      </c>
      <c r="L1375">
        <v>4.6580000000000004</v>
      </c>
    </row>
    <row r="1376" spans="2:12" x14ac:dyDescent="0.2">
      <c r="B1376" s="1">
        <v>38454</v>
      </c>
      <c r="C1376">
        <v>4.3517999999999999</v>
      </c>
      <c r="D1376">
        <v>3.6829000000000001</v>
      </c>
      <c r="E1376">
        <v>4.0277000000000003</v>
      </c>
      <c r="F1376">
        <v>4.6814</v>
      </c>
      <c r="H1376" s="1">
        <v>38454</v>
      </c>
      <c r="I1376">
        <v>4.3517999999999999</v>
      </c>
      <c r="J1376">
        <v>3.6829000000000001</v>
      </c>
      <c r="K1376">
        <v>4.0277000000000003</v>
      </c>
      <c r="L1376">
        <v>4.6814</v>
      </c>
    </row>
    <row r="1377" spans="2:12" x14ac:dyDescent="0.2">
      <c r="B1377" s="1">
        <v>38455</v>
      </c>
      <c r="C1377">
        <v>4.3598999999999997</v>
      </c>
      <c r="D1377">
        <v>3.6495000000000002</v>
      </c>
      <c r="E1377">
        <v>4.0171000000000001</v>
      </c>
      <c r="F1377">
        <v>4.6803999999999997</v>
      </c>
      <c r="H1377" s="1">
        <v>38455</v>
      </c>
      <c r="I1377">
        <v>4.3598999999999997</v>
      </c>
      <c r="J1377">
        <v>3.6495000000000002</v>
      </c>
      <c r="K1377">
        <v>4.0171000000000001</v>
      </c>
      <c r="L1377">
        <v>4.6803999999999997</v>
      </c>
    </row>
    <row r="1378" spans="2:12" x14ac:dyDescent="0.2">
      <c r="B1378" s="1">
        <v>38456</v>
      </c>
      <c r="C1378">
        <v>4.3079999999999998</v>
      </c>
      <c r="D1378">
        <v>3.5495000000000001</v>
      </c>
      <c r="E1378">
        <v>3.9375</v>
      </c>
      <c r="F1378">
        <v>4.6083999999999996</v>
      </c>
      <c r="H1378" s="1">
        <v>38456</v>
      </c>
      <c r="I1378">
        <v>4.3079999999999998</v>
      </c>
      <c r="J1378">
        <v>3.5495000000000001</v>
      </c>
      <c r="K1378">
        <v>3.9375</v>
      </c>
      <c r="L1378">
        <v>4.6083999999999996</v>
      </c>
    </row>
    <row r="1379" spans="2:12" x14ac:dyDescent="0.2">
      <c r="B1379" s="1">
        <v>38457</v>
      </c>
      <c r="C1379">
        <v>4.2405999999999997</v>
      </c>
      <c r="D1379">
        <v>3.4902000000000002</v>
      </c>
      <c r="E1379">
        <v>3.8715000000000002</v>
      </c>
      <c r="F1379">
        <v>4.6093000000000002</v>
      </c>
      <c r="H1379" s="1">
        <v>38457</v>
      </c>
      <c r="I1379">
        <v>4.2405999999999997</v>
      </c>
      <c r="J1379">
        <v>3.4902000000000002</v>
      </c>
      <c r="K1379">
        <v>3.8715000000000002</v>
      </c>
      <c r="L1379">
        <v>4.6093000000000002</v>
      </c>
    </row>
    <row r="1380" spans="2:12" x14ac:dyDescent="0.2">
      <c r="B1380" s="1">
        <v>38460</v>
      </c>
      <c r="C1380">
        <v>4.2704000000000004</v>
      </c>
      <c r="D1380">
        <v>3.5482999999999998</v>
      </c>
      <c r="E1380">
        <v>3.9129999999999998</v>
      </c>
      <c r="F1380">
        <v>4.5423</v>
      </c>
      <c r="H1380" s="1">
        <v>38460</v>
      </c>
      <c r="I1380">
        <v>4.2704000000000004</v>
      </c>
      <c r="J1380">
        <v>3.5482999999999998</v>
      </c>
      <c r="K1380">
        <v>3.9129999999999998</v>
      </c>
      <c r="L1380">
        <v>4.5423</v>
      </c>
    </row>
    <row r="1381" spans="2:12" x14ac:dyDescent="0.2">
      <c r="B1381" s="1">
        <v>38461</v>
      </c>
      <c r="C1381">
        <v>4.2108999999999996</v>
      </c>
      <c r="D1381">
        <v>3.5062000000000002</v>
      </c>
      <c r="E1381">
        <v>3.8504999999999998</v>
      </c>
      <c r="F1381">
        <v>4.5479000000000003</v>
      </c>
      <c r="H1381" s="1">
        <v>38461</v>
      </c>
      <c r="I1381">
        <v>4.2108999999999996</v>
      </c>
      <c r="J1381">
        <v>3.5062000000000002</v>
      </c>
      <c r="K1381">
        <v>3.8504999999999998</v>
      </c>
      <c r="L1381">
        <v>4.5479000000000003</v>
      </c>
    </row>
    <row r="1382" spans="2:12" x14ac:dyDescent="0.2">
      <c r="B1382" s="1">
        <v>38462</v>
      </c>
      <c r="C1382">
        <v>4.1852999999999998</v>
      </c>
      <c r="D1382">
        <v>3.4807000000000001</v>
      </c>
      <c r="E1382">
        <v>3.8262</v>
      </c>
      <c r="F1382">
        <v>4.6363000000000003</v>
      </c>
      <c r="H1382" s="1">
        <v>38462</v>
      </c>
      <c r="I1382">
        <v>4.1852999999999998</v>
      </c>
      <c r="J1382">
        <v>3.4807000000000001</v>
      </c>
      <c r="K1382">
        <v>3.8262</v>
      </c>
      <c r="L1382">
        <v>4.6363000000000003</v>
      </c>
    </row>
    <row r="1383" spans="2:12" x14ac:dyDescent="0.2">
      <c r="B1383" s="1">
        <v>38463</v>
      </c>
      <c r="C1383">
        <v>4.2945000000000002</v>
      </c>
      <c r="D1383">
        <v>3.6227999999999998</v>
      </c>
      <c r="E1383">
        <v>3.9580000000000002</v>
      </c>
      <c r="F1383">
        <v>4.5792999999999999</v>
      </c>
      <c r="H1383" s="1">
        <v>38463</v>
      </c>
      <c r="I1383">
        <v>4.2945000000000002</v>
      </c>
      <c r="J1383">
        <v>3.6227999999999998</v>
      </c>
      <c r="K1383">
        <v>3.9580000000000002</v>
      </c>
      <c r="L1383">
        <v>4.5792999999999999</v>
      </c>
    </row>
    <row r="1384" spans="2:12" x14ac:dyDescent="0.2">
      <c r="B1384" s="1">
        <v>38464</v>
      </c>
      <c r="C1384">
        <v>4.2449000000000003</v>
      </c>
      <c r="D1384">
        <v>3.597</v>
      </c>
      <c r="E1384">
        <v>3.9161000000000001</v>
      </c>
      <c r="F1384">
        <v>4.5533999999999999</v>
      </c>
      <c r="H1384" s="1">
        <v>38464</v>
      </c>
      <c r="I1384">
        <v>4.2449000000000003</v>
      </c>
      <c r="J1384">
        <v>3.597</v>
      </c>
      <c r="K1384">
        <v>3.9161000000000001</v>
      </c>
      <c r="L1384">
        <v>4.5533999999999999</v>
      </c>
    </row>
    <row r="1385" spans="2:12" x14ac:dyDescent="0.2">
      <c r="B1385" s="1">
        <v>38467</v>
      </c>
      <c r="C1385">
        <v>4.2469000000000001</v>
      </c>
      <c r="D1385">
        <v>3.6303999999999998</v>
      </c>
      <c r="E1385">
        <v>3.9369000000000001</v>
      </c>
      <c r="F1385">
        <v>4.5715000000000003</v>
      </c>
      <c r="H1385" s="1">
        <v>38467</v>
      </c>
      <c r="I1385">
        <v>4.2469000000000001</v>
      </c>
      <c r="J1385">
        <v>3.6303999999999998</v>
      </c>
      <c r="K1385">
        <v>3.9369000000000001</v>
      </c>
      <c r="L1385">
        <v>4.5715000000000003</v>
      </c>
    </row>
    <row r="1386" spans="2:12" x14ac:dyDescent="0.2">
      <c r="B1386" s="1">
        <v>38468</v>
      </c>
      <c r="C1386">
        <v>4.2648999999999999</v>
      </c>
      <c r="D1386">
        <v>3.6472000000000002</v>
      </c>
      <c r="E1386">
        <v>3.9542999999999999</v>
      </c>
      <c r="F1386">
        <v>4.5476000000000001</v>
      </c>
      <c r="H1386" s="1">
        <v>38468</v>
      </c>
      <c r="I1386">
        <v>4.2648999999999999</v>
      </c>
      <c r="J1386">
        <v>3.6472000000000002</v>
      </c>
      <c r="K1386">
        <v>3.9542999999999999</v>
      </c>
      <c r="L1386">
        <v>4.5476000000000001</v>
      </c>
    </row>
    <row r="1387" spans="2:12" x14ac:dyDescent="0.2">
      <c r="B1387" s="1">
        <v>38469</v>
      </c>
      <c r="C1387">
        <v>4.2232000000000003</v>
      </c>
      <c r="D1387">
        <v>3.6131000000000002</v>
      </c>
      <c r="E1387">
        <v>3.9089</v>
      </c>
      <c r="F1387">
        <v>4.4851000000000001</v>
      </c>
      <c r="H1387" s="1">
        <v>38469</v>
      </c>
      <c r="I1387">
        <v>4.2232000000000003</v>
      </c>
      <c r="J1387">
        <v>3.6131000000000002</v>
      </c>
      <c r="K1387">
        <v>3.9089</v>
      </c>
      <c r="L1387">
        <v>4.4851000000000001</v>
      </c>
    </row>
    <row r="1388" spans="2:12" x14ac:dyDescent="0.2">
      <c r="B1388" s="1">
        <v>38470</v>
      </c>
      <c r="C1388">
        <v>4.1441999999999997</v>
      </c>
      <c r="D1388">
        <v>3.5594000000000001</v>
      </c>
      <c r="E1388">
        <v>3.8115000000000001</v>
      </c>
      <c r="F1388">
        <v>4.5133000000000001</v>
      </c>
      <c r="H1388" s="1">
        <v>38470</v>
      </c>
      <c r="I1388">
        <v>4.1441999999999997</v>
      </c>
      <c r="J1388">
        <v>3.5594000000000001</v>
      </c>
      <c r="K1388">
        <v>3.8115000000000001</v>
      </c>
      <c r="L1388">
        <v>4.5133000000000001</v>
      </c>
    </row>
    <row r="1389" spans="2:12" x14ac:dyDescent="0.2">
      <c r="B1389" s="1">
        <v>38471</v>
      </c>
      <c r="C1389">
        <v>4.1976000000000004</v>
      </c>
      <c r="D1389">
        <v>3.6495000000000002</v>
      </c>
      <c r="E1389">
        <v>3.8946999999999998</v>
      </c>
      <c r="F1389">
        <v>4.5132000000000003</v>
      </c>
      <c r="H1389" s="1">
        <v>38471</v>
      </c>
      <c r="I1389">
        <v>4.1976000000000004</v>
      </c>
      <c r="J1389">
        <v>3.6495000000000002</v>
      </c>
      <c r="K1389">
        <v>3.8946999999999998</v>
      </c>
      <c r="L1389">
        <v>4.5132000000000003</v>
      </c>
    </row>
    <row r="1390" spans="2:12" x14ac:dyDescent="0.2">
      <c r="B1390" s="1">
        <v>38474</v>
      </c>
      <c r="C1390">
        <v>4.1858000000000004</v>
      </c>
      <c r="D1390">
        <v>3.6248999999999998</v>
      </c>
      <c r="E1390">
        <v>3.8736999999999999</v>
      </c>
      <c r="F1390">
        <v>4.4820000000000002</v>
      </c>
      <c r="H1390" s="1">
        <v>38474</v>
      </c>
      <c r="I1390">
        <v>4.1858000000000004</v>
      </c>
      <c r="J1390">
        <v>3.6248999999999998</v>
      </c>
      <c r="K1390">
        <v>3.8736999999999999</v>
      </c>
      <c r="L1390">
        <v>4.4820000000000002</v>
      </c>
    </row>
    <row r="1391" spans="2:12" x14ac:dyDescent="0.2">
      <c r="B1391" s="1">
        <v>38475</v>
      </c>
      <c r="C1391">
        <v>4.1641000000000004</v>
      </c>
      <c r="D1391">
        <v>3.633</v>
      </c>
      <c r="E1391">
        <v>3.8631000000000002</v>
      </c>
      <c r="F1391">
        <v>4.5903</v>
      </c>
      <c r="H1391" s="1">
        <v>38475</v>
      </c>
      <c r="I1391">
        <v>4.1641000000000004</v>
      </c>
      <c r="J1391">
        <v>3.633</v>
      </c>
      <c r="K1391">
        <v>3.8631000000000002</v>
      </c>
      <c r="L1391">
        <v>4.5903</v>
      </c>
    </row>
    <row r="1392" spans="2:12" x14ac:dyDescent="0.2">
      <c r="B1392" s="1">
        <v>38476</v>
      </c>
      <c r="C1392">
        <v>4.1859000000000002</v>
      </c>
      <c r="D1392">
        <v>3.6082999999999998</v>
      </c>
      <c r="E1392">
        <v>3.8525999999999998</v>
      </c>
      <c r="F1392">
        <v>4.5769000000000002</v>
      </c>
      <c r="H1392" s="1">
        <v>38476</v>
      </c>
      <c r="I1392">
        <v>4.1859000000000002</v>
      </c>
      <c r="J1392">
        <v>3.6082999999999998</v>
      </c>
      <c r="K1392">
        <v>3.8525999999999998</v>
      </c>
      <c r="L1392">
        <v>4.5769000000000002</v>
      </c>
    </row>
    <row r="1393" spans="2:12" x14ac:dyDescent="0.2">
      <c r="B1393" s="1">
        <v>38477</v>
      </c>
      <c r="C1393">
        <v>4.1543000000000001</v>
      </c>
      <c r="D1393">
        <v>3.5425</v>
      </c>
      <c r="E1393">
        <v>3.8037000000000001</v>
      </c>
      <c r="F1393">
        <v>4.6277999999999997</v>
      </c>
      <c r="H1393" s="1">
        <v>38477</v>
      </c>
      <c r="I1393">
        <v>4.1543000000000001</v>
      </c>
      <c r="J1393">
        <v>3.5425</v>
      </c>
      <c r="K1393">
        <v>3.8037000000000001</v>
      </c>
      <c r="L1393">
        <v>4.6277999999999997</v>
      </c>
    </row>
    <row r="1394" spans="2:12" x14ac:dyDescent="0.2">
      <c r="B1394" s="1">
        <v>38478</v>
      </c>
      <c r="C1394">
        <v>4.2576000000000001</v>
      </c>
      <c r="D1394">
        <v>3.7155999999999998</v>
      </c>
      <c r="E1394">
        <v>3.9502999999999999</v>
      </c>
      <c r="F1394">
        <v>4.6238999999999999</v>
      </c>
      <c r="H1394" s="1">
        <v>38478</v>
      </c>
      <c r="I1394">
        <v>4.2576000000000001</v>
      </c>
      <c r="J1394">
        <v>3.7155999999999998</v>
      </c>
      <c r="K1394">
        <v>3.9502999999999999</v>
      </c>
      <c r="L1394">
        <v>4.6238999999999999</v>
      </c>
    </row>
    <row r="1395" spans="2:12" x14ac:dyDescent="0.2">
      <c r="B1395" s="1">
        <v>38481</v>
      </c>
      <c r="C1395">
        <v>4.2816000000000001</v>
      </c>
      <c r="D1395">
        <v>3.7488999999999999</v>
      </c>
      <c r="E1395">
        <v>3.9853999999999998</v>
      </c>
      <c r="F1395">
        <v>4.5679999999999996</v>
      </c>
      <c r="H1395" s="1">
        <v>38481</v>
      </c>
      <c r="I1395">
        <v>4.2816000000000001</v>
      </c>
      <c r="J1395">
        <v>3.7488999999999999</v>
      </c>
      <c r="K1395">
        <v>3.9853999999999998</v>
      </c>
      <c r="L1395">
        <v>4.5679999999999996</v>
      </c>
    </row>
    <row r="1396" spans="2:12" x14ac:dyDescent="0.2">
      <c r="B1396" s="1">
        <v>38482</v>
      </c>
      <c r="C1396">
        <v>4.2</v>
      </c>
      <c r="D1396">
        <v>3.6659999999999999</v>
      </c>
      <c r="E1396">
        <v>3.8975</v>
      </c>
      <c r="F1396">
        <v>4.5450999999999997</v>
      </c>
      <c r="H1396" s="1">
        <v>38482</v>
      </c>
      <c r="I1396">
        <v>4.2</v>
      </c>
      <c r="J1396">
        <v>3.6659999999999999</v>
      </c>
      <c r="K1396">
        <v>3.8975</v>
      </c>
      <c r="L1396">
        <v>4.5450999999999997</v>
      </c>
    </row>
    <row r="1397" spans="2:12" x14ac:dyDescent="0.2">
      <c r="B1397" s="1">
        <v>38483</v>
      </c>
      <c r="C1397">
        <v>4.202</v>
      </c>
      <c r="D1397">
        <v>3.6743000000000001</v>
      </c>
      <c r="E1397">
        <v>3.9009999999999998</v>
      </c>
      <c r="F1397">
        <v>4.5145999999999997</v>
      </c>
      <c r="H1397" s="1">
        <v>38483</v>
      </c>
      <c r="I1397">
        <v>4.202</v>
      </c>
      <c r="J1397">
        <v>3.6743000000000001</v>
      </c>
      <c r="K1397">
        <v>3.9009999999999998</v>
      </c>
      <c r="L1397">
        <v>4.5145999999999997</v>
      </c>
    </row>
    <row r="1398" spans="2:12" x14ac:dyDescent="0.2">
      <c r="B1398" s="1">
        <v>38484</v>
      </c>
      <c r="C1398">
        <v>4.1703000000000001</v>
      </c>
      <c r="D1398">
        <v>3.6410999999999998</v>
      </c>
      <c r="E1398">
        <v>3.8645999999999998</v>
      </c>
      <c r="F1398">
        <v>4.4805000000000001</v>
      </c>
      <c r="H1398" s="1">
        <v>38484</v>
      </c>
      <c r="I1398">
        <v>4.1703000000000001</v>
      </c>
      <c r="J1398">
        <v>3.6410999999999998</v>
      </c>
      <c r="K1398">
        <v>3.8645999999999998</v>
      </c>
      <c r="L1398">
        <v>4.4805000000000001</v>
      </c>
    </row>
    <row r="1399" spans="2:12" x14ac:dyDescent="0.2">
      <c r="B1399" s="1">
        <v>38485</v>
      </c>
      <c r="C1399">
        <v>4.1173000000000002</v>
      </c>
      <c r="D1399">
        <v>3.5825999999999998</v>
      </c>
      <c r="E1399">
        <v>3.8161</v>
      </c>
      <c r="F1399">
        <v>4.4955999999999996</v>
      </c>
      <c r="H1399" s="1">
        <v>38485</v>
      </c>
      <c r="I1399">
        <v>4.1173000000000002</v>
      </c>
      <c r="J1399">
        <v>3.5825999999999998</v>
      </c>
      <c r="K1399">
        <v>3.8161</v>
      </c>
      <c r="L1399">
        <v>4.4955999999999996</v>
      </c>
    </row>
    <row r="1400" spans="2:12" x14ac:dyDescent="0.2">
      <c r="B1400" s="1">
        <v>38488</v>
      </c>
      <c r="C1400">
        <v>4.1269</v>
      </c>
      <c r="D1400">
        <v>3.5909</v>
      </c>
      <c r="E1400">
        <v>3.823</v>
      </c>
      <c r="F1400">
        <v>4.4729000000000001</v>
      </c>
      <c r="H1400" s="1">
        <v>38488</v>
      </c>
      <c r="I1400">
        <v>4.1269</v>
      </c>
      <c r="J1400">
        <v>3.5909</v>
      </c>
      <c r="K1400">
        <v>3.823</v>
      </c>
      <c r="L1400">
        <v>4.4729000000000001</v>
      </c>
    </row>
    <row r="1401" spans="2:12" x14ac:dyDescent="0.2">
      <c r="B1401" s="1">
        <v>38489</v>
      </c>
      <c r="C1401">
        <v>4.1134000000000004</v>
      </c>
      <c r="D1401">
        <v>3.5908000000000002</v>
      </c>
      <c r="E1401">
        <v>3.8090999999999999</v>
      </c>
      <c r="F1401">
        <v>4.4391999999999996</v>
      </c>
      <c r="H1401" s="1">
        <v>38489</v>
      </c>
      <c r="I1401">
        <v>4.1134000000000004</v>
      </c>
      <c r="J1401">
        <v>3.5908000000000002</v>
      </c>
      <c r="K1401">
        <v>3.8090999999999999</v>
      </c>
      <c r="L1401">
        <v>4.4391999999999996</v>
      </c>
    </row>
    <row r="1402" spans="2:12" x14ac:dyDescent="0.2">
      <c r="B1402" s="1">
        <v>38490</v>
      </c>
      <c r="C1402">
        <v>4.0884</v>
      </c>
      <c r="D1402">
        <v>3.5823</v>
      </c>
      <c r="E1402">
        <v>3.7951999999999999</v>
      </c>
      <c r="F1402">
        <v>4.4428999999999998</v>
      </c>
      <c r="H1402" s="1">
        <v>38490</v>
      </c>
      <c r="I1402">
        <v>4.0884</v>
      </c>
      <c r="J1402">
        <v>3.5823</v>
      </c>
      <c r="K1402">
        <v>3.7951999999999999</v>
      </c>
      <c r="L1402">
        <v>4.4428999999999998</v>
      </c>
    </row>
    <row r="1403" spans="2:12" x14ac:dyDescent="0.2">
      <c r="B1403" s="1">
        <v>38491</v>
      </c>
      <c r="C1403">
        <v>4.1115000000000004</v>
      </c>
      <c r="D1403">
        <v>3.6324999999999998</v>
      </c>
      <c r="E1403">
        <v>3.8471000000000002</v>
      </c>
      <c r="F1403">
        <v>4.4381000000000004</v>
      </c>
      <c r="H1403" s="1">
        <v>38491</v>
      </c>
      <c r="I1403">
        <v>4.1115000000000004</v>
      </c>
      <c r="J1403">
        <v>3.6324999999999998</v>
      </c>
      <c r="K1403">
        <v>3.8471000000000002</v>
      </c>
      <c r="L1403">
        <v>4.4381000000000004</v>
      </c>
    </row>
    <row r="1404" spans="2:12" x14ac:dyDescent="0.2">
      <c r="B1404" s="1">
        <v>38492</v>
      </c>
      <c r="C1404">
        <v>4.1210000000000004</v>
      </c>
      <c r="D1404">
        <v>3.6577000000000002</v>
      </c>
      <c r="E1404">
        <v>3.8679000000000001</v>
      </c>
      <c r="F1404">
        <v>4.3795999999999999</v>
      </c>
      <c r="H1404" s="1">
        <v>38492</v>
      </c>
      <c r="I1404">
        <v>4.1210000000000004</v>
      </c>
      <c r="J1404">
        <v>3.6577000000000002</v>
      </c>
      <c r="K1404">
        <v>3.8679000000000001</v>
      </c>
      <c r="L1404">
        <v>4.3795999999999999</v>
      </c>
    </row>
    <row r="1405" spans="2:12" x14ac:dyDescent="0.2">
      <c r="B1405" s="1">
        <v>38495</v>
      </c>
      <c r="C1405">
        <v>4.0537999999999998</v>
      </c>
      <c r="D1405">
        <v>3.6156000000000001</v>
      </c>
      <c r="E1405">
        <v>3.8087</v>
      </c>
      <c r="F1405">
        <v>4.3583999999999996</v>
      </c>
      <c r="H1405" s="1">
        <v>38495</v>
      </c>
      <c r="I1405">
        <v>4.0537999999999998</v>
      </c>
      <c r="J1405">
        <v>3.6156000000000001</v>
      </c>
      <c r="K1405">
        <v>3.8087</v>
      </c>
      <c r="L1405">
        <v>4.3583999999999996</v>
      </c>
    </row>
    <row r="1406" spans="2:12" x14ac:dyDescent="0.2">
      <c r="B1406" s="1">
        <v>38496</v>
      </c>
      <c r="C1406">
        <v>4.0270999999999999</v>
      </c>
      <c r="D1406">
        <v>3.5901999999999998</v>
      </c>
      <c r="E1406">
        <v>3.7705000000000002</v>
      </c>
      <c r="F1406">
        <v>4.4322999999999997</v>
      </c>
      <c r="H1406" s="1">
        <v>38496</v>
      </c>
      <c r="I1406">
        <v>4.0270999999999999</v>
      </c>
      <c r="J1406">
        <v>3.5901999999999998</v>
      </c>
      <c r="K1406">
        <v>3.7705000000000002</v>
      </c>
      <c r="L1406">
        <v>4.4322999999999997</v>
      </c>
    </row>
    <row r="1407" spans="2:12" x14ac:dyDescent="0.2">
      <c r="B1407" s="1">
        <v>38497</v>
      </c>
      <c r="C1407">
        <v>4.0864000000000003</v>
      </c>
      <c r="D1407">
        <v>3.5985999999999998</v>
      </c>
      <c r="E1407">
        <v>3.8121</v>
      </c>
      <c r="F1407">
        <v>4.4276</v>
      </c>
      <c r="H1407" s="1">
        <v>38497</v>
      </c>
      <c r="I1407">
        <v>4.0864000000000003</v>
      </c>
      <c r="J1407">
        <v>3.5985999999999998</v>
      </c>
      <c r="K1407">
        <v>3.8121</v>
      </c>
      <c r="L1407">
        <v>4.4276</v>
      </c>
    </row>
    <row r="1408" spans="2:12" x14ac:dyDescent="0.2">
      <c r="B1408" s="1">
        <v>38498</v>
      </c>
      <c r="C1408">
        <v>4.0787000000000004</v>
      </c>
      <c r="D1408">
        <v>3.6225000000000001</v>
      </c>
      <c r="E1408">
        <v>3.8121</v>
      </c>
      <c r="F1408">
        <v>4.4292999999999996</v>
      </c>
      <c r="H1408" s="1">
        <v>38498</v>
      </c>
      <c r="I1408">
        <v>4.0787000000000004</v>
      </c>
      <c r="J1408">
        <v>3.6225000000000001</v>
      </c>
      <c r="K1408">
        <v>3.8121</v>
      </c>
      <c r="L1408">
        <v>4.4292999999999996</v>
      </c>
    </row>
    <row r="1409" spans="2:12" x14ac:dyDescent="0.2">
      <c r="B1409" s="1">
        <v>38499</v>
      </c>
      <c r="C1409">
        <v>4.0709</v>
      </c>
      <c r="D1409">
        <v>3.6389</v>
      </c>
      <c r="E1409">
        <v>3.8083999999999998</v>
      </c>
      <c r="F1409">
        <v>4.4291999999999998</v>
      </c>
      <c r="H1409" s="1">
        <v>38499</v>
      </c>
      <c r="I1409">
        <v>4.0709</v>
      </c>
      <c r="J1409">
        <v>3.6389</v>
      </c>
      <c r="K1409">
        <v>3.8083999999999998</v>
      </c>
      <c r="L1409">
        <v>4.4291999999999998</v>
      </c>
    </row>
    <row r="1410" spans="2:12" x14ac:dyDescent="0.2">
      <c r="B1410" s="1">
        <v>38502</v>
      </c>
      <c r="C1410">
        <v>4.069</v>
      </c>
      <c r="D1410">
        <v>3.6389999999999998</v>
      </c>
      <c r="E1410">
        <v>3.8048000000000002</v>
      </c>
      <c r="F1410">
        <v>4.3205</v>
      </c>
      <c r="H1410" s="1">
        <v>38502</v>
      </c>
      <c r="I1410">
        <v>4.069</v>
      </c>
      <c r="J1410">
        <v>3.6389999999999998</v>
      </c>
      <c r="K1410">
        <v>3.8048000000000002</v>
      </c>
      <c r="L1410">
        <v>4.3205</v>
      </c>
    </row>
    <row r="1411" spans="2:12" x14ac:dyDescent="0.2">
      <c r="B1411" s="1">
        <v>38503</v>
      </c>
      <c r="C1411">
        <v>3.9809999999999999</v>
      </c>
      <c r="D1411">
        <v>3.5735999999999999</v>
      </c>
      <c r="E1411">
        <v>3.7351999999999999</v>
      </c>
      <c r="F1411">
        <v>4.2365000000000004</v>
      </c>
      <c r="H1411" s="1">
        <v>38503</v>
      </c>
      <c r="I1411">
        <v>3.9809999999999999</v>
      </c>
      <c r="J1411">
        <v>3.5735999999999999</v>
      </c>
      <c r="K1411">
        <v>3.7351999999999999</v>
      </c>
      <c r="L1411">
        <v>4.2365000000000004</v>
      </c>
    </row>
    <row r="1412" spans="2:12" x14ac:dyDescent="0.2">
      <c r="B1412" s="1">
        <v>38504</v>
      </c>
      <c r="C1412">
        <v>3.8843999999999999</v>
      </c>
      <c r="D1412">
        <v>3.4754</v>
      </c>
      <c r="E1412">
        <v>3.6208999999999998</v>
      </c>
      <c r="F1412">
        <v>4.24</v>
      </c>
      <c r="H1412" s="1">
        <v>38504</v>
      </c>
      <c r="I1412">
        <v>3.8843999999999999</v>
      </c>
      <c r="J1412">
        <v>3.4754</v>
      </c>
      <c r="K1412">
        <v>3.6208999999999998</v>
      </c>
      <c r="L1412">
        <v>4.24</v>
      </c>
    </row>
    <row r="1413" spans="2:12" x14ac:dyDescent="0.2">
      <c r="B1413" s="1">
        <v>38505</v>
      </c>
      <c r="C1413">
        <v>3.9032</v>
      </c>
      <c r="D1413">
        <v>3.5244</v>
      </c>
      <c r="E1413">
        <v>3.6554000000000002</v>
      </c>
      <c r="F1413">
        <v>4.2812000000000001</v>
      </c>
      <c r="H1413" s="1">
        <v>38505</v>
      </c>
      <c r="I1413">
        <v>3.9032</v>
      </c>
      <c r="J1413">
        <v>3.5244</v>
      </c>
      <c r="K1413">
        <v>3.6554000000000002</v>
      </c>
      <c r="L1413">
        <v>4.2812000000000001</v>
      </c>
    </row>
    <row r="1414" spans="2:12" x14ac:dyDescent="0.2">
      <c r="B1414" s="1">
        <v>38506</v>
      </c>
      <c r="C1414">
        <v>3.9731999999999998</v>
      </c>
      <c r="D1414">
        <v>3.5573000000000001</v>
      </c>
      <c r="E1414">
        <v>3.7279</v>
      </c>
      <c r="F1414">
        <v>4.2434000000000003</v>
      </c>
      <c r="H1414" s="1">
        <v>38506</v>
      </c>
      <c r="I1414">
        <v>3.9731999999999998</v>
      </c>
      <c r="J1414">
        <v>3.5573000000000001</v>
      </c>
      <c r="K1414">
        <v>3.7279</v>
      </c>
      <c r="L1414">
        <v>4.2434000000000003</v>
      </c>
    </row>
    <row r="1415" spans="2:12" x14ac:dyDescent="0.2">
      <c r="B1415" s="1">
        <v>38509</v>
      </c>
      <c r="C1415">
        <v>3.9521999999999999</v>
      </c>
      <c r="D1415">
        <v>3.5739000000000001</v>
      </c>
      <c r="E1415">
        <v>3.7139000000000002</v>
      </c>
      <c r="F1415">
        <v>4.1906999999999996</v>
      </c>
      <c r="H1415" s="1">
        <v>38509</v>
      </c>
      <c r="I1415">
        <v>3.9521999999999999</v>
      </c>
      <c r="J1415">
        <v>3.5739000000000001</v>
      </c>
      <c r="K1415">
        <v>3.7139000000000002</v>
      </c>
      <c r="L1415">
        <v>4.1906999999999996</v>
      </c>
    </row>
    <row r="1416" spans="2:12" x14ac:dyDescent="0.2">
      <c r="B1416" s="1">
        <v>38510</v>
      </c>
      <c r="C1416">
        <v>3.9009999999999998</v>
      </c>
      <c r="D1416">
        <v>3.5573999999999999</v>
      </c>
      <c r="E1416">
        <v>3.6789999999999998</v>
      </c>
      <c r="F1416">
        <v>4.22</v>
      </c>
      <c r="H1416" s="1">
        <v>38510</v>
      </c>
      <c r="I1416">
        <v>3.9009999999999998</v>
      </c>
      <c r="J1416">
        <v>3.5573999999999999</v>
      </c>
      <c r="K1416">
        <v>3.6789999999999998</v>
      </c>
      <c r="L1416">
        <v>4.22</v>
      </c>
    </row>
    <row r="1417" spans="2:12" x14ac:dyDescent="0.2">
      <c r="B1417" s="1">
        <v>38511</v>
      </c>
      <c r="C1417">
        <v>3.9331</v>
      </c>
      <c r="D1417">
        <v>3.5988000000000002</v>
      </c>
      <c r="E1417">
        <v>3.7172000000000001</v>
      </c>
      <c r="F1417">
        <v>4.2314999999999996</v>
      </c>
      <c r="H1417" s="1">
        <v>38511</v>
      </c>
      <c r="I1417">
        <v>3.9331</v>
      </c>
      <c r="J1417">
        <v>3.5988000000000002</v>
      </c>
      <c r="K1417">
        <v>3.7172000000000001</v>
      </c>
      <c r="L1417">
        <v>4.2314999999999996</v>
      </c>
    </row>
    <row r="1418" spans="2:12" x14ac:dyDescent="0.2">
      <c r="B1418" s="1">
        <v>38512</v>
      </c>
      <c r="C1418">
        <v>3.9483000000000001</v>
      </c>
      <c r="D1418">
        <v>3.6154999999999999</v>
      </c>
      <c r="E1418">
        <v>3.7389999999999999</v>
      </c>
      <c r="F1418">
        <v>4.3243999999999998</v>
      </c>
      <c r="H1418" s="1">
        <v>38512</v>
      </c>
      <c r="I1418">
        <v>3.9483000000000001</v>
      </c>
      <c r="J1418">
        <v>3.6154999999999999</v>
      </c>
      <c r="K1418">
        <v>3.7389999999999999</v>
      </c>
      <c r="L1418">
        <v>4.3243999999999998</v>
      </c>
    </row>
    <row r="1419" spans="2:12" x14ac:dyDescent="0.2">
      <c r="B1419" s="1">
        <v>38513</v>
      </c>
      <c r="C1419">
        <v>4.0514000000000001</v>
      </c>
      <c r="D1419">
        <v>3.6907999999999999</v>
      </c>
      <c r="E1419">
        <v>3.8433000000000002</v>
      </c>
      <c r="F1419">
        <v>4.3730000000000002</v>
      </c>
      <c r="H1419" s="1">
        <v>38513</v>
      </c>
      <c r="I1419">
        <v>4.0514000000000001</v>
      </c>
      <c r="J1419">
        <v>3.6907999999999999</v>
      </c>
      <c r="K1419">
        <v>3.8433000000000002</v>
      </c>
      <c r="L1419">
        <v>4.3730000000000002</v>
      </c>
    </row>
    <row r="1420" spans="2:12" x14ac:dyDescent="0.2">
      <c r="B1420" s="1">
        <v>38516</v>
      </c>
      <c r="C1420">
        <v>4.0918000000000001</v>
      </c>
      <c r="D1420">
        <v>3.6909999999999998</v>
      </c>
      <c r="E1420">
        <v>3.8641999999999999</v>
      </c>
      <c r="F1420">
        <v>4.4137000000000004</v>
      </c>
      <c r="H1420" s="1">
        <v>38516</v>
      </c>
      <c r="I1420">
        <v>4.0918000000000001</v>
      </c>
      <c r="J1420">
        <v>3.6909999999999998</v>
      </c>
      <c r="K1420">
        <v>3.8641999999999999</v>
      </c>
      <c r="L1420">
        <v>4.4137000000000004</v>
      </c>
    </row>
    <row r="1421" spans="2:12" x14ac:dyDescent="0.2">
      <c r="B1421" s="1">
        <v>38517</v>
      </c>
      <c r="C1421">
        <v>4.1071999999999997</v>
      </c>
      <c r="D1421">
        <v>3.6827999999999999</v>
      </c>
      <c r="E1421">
        <v>3.8677000000000001</v>
      </c>
      <c r="F1421">
        <v>4.4016000000000002</v>
      </c>
      <c r="H1421" s="1">
        <v>38517</v>
      </c>
      <c r="I1421">
        <v>4.1071999999999997</v>
      </c>
      <c r="J1421">
        <v>3.6827999999999999</v>
      </c>
      <c r="K1421">
        <v>3.8677000000000001</v>
      </c>
      <c r="L1421">
        <v>4.4016000000000002</v>
      </c>
    </row>
    <row r="1422" spans="2:12" x14ac:dyDescent="0.2">
      <c r="B1422" s="1">
        <v>38518</v>
      </c>
      <c r="C1422">
        <v>4.0994999999999999</v>
      </c>
      <c r="D1422">
        <v>3.7082000000000002</v>
      </c>
      <c r="E1422">
        <v>3.8782999999999999</v>
      </c>
      <c r="F1422">
        <v>4.3673000000000002</v>
      </c>
      <c r="H1422" s="1">
        <v>38518</v>
      </c>
      <c r="I1422">
        <v>4.0994999999999999</v>
      </c>
      <c r="J1422">
        <v>3.7082000000000002</v>
      </c>
      <c r="K1422">
        <v>3.8782999999999999</v>
      </c>
      <c r="L1422">
        <v>4.3673000000000002</v>
      </c>
    </row>
    <row r="1423" spans="2:12" x14ac:dyDescent="0.2">
      <c r="B1423" s="1">
        <v>38519</v>
      </c>
      <c r="C1423">
        <v>4.0667</v>
      </c>
      <c r="D1423">
        <v>3.6665000000000001</v>
      </c>
      <c r="E1423">
        <v>3.8365</v>
      </c>
      <c r="F1423">
        <v>4.3606999999999996</v>
      </c>
      <c r="H1423" s="1">
        <v>38519</v>
      </c>
      <c r="I1423">
        <v>4.0667</v>
      </c>
      <c r="J1423">
        <v>3.6665000000000001</v>
      </c>
      <c r="K1423">
        <v>3.8365</v>
      </c>
      <c r="L1423">
        <v>4.3606999999999996</v>
      </c>
    </row>
    <row r="1424" spans="2:12" x14ac:dyDescent="0.2">
      <c r="B1424" s="1">
        <v>38520</v>
      </c>
      <c r="C1424">
        <v>4.0705</v>
      </c>
      <c r="D1424">
        <v>3.7006999999999999</v>
      </c>
      <c r="E1424">
        <v>3.8612000000000002</v>
      </c>
      <c r="F1424">
        <v>4.3874000000000004</v>
      </c>
      <c r="H1424" s="1">
        <v>38520</v>
      </c>
      <c r="I1424">
        <v>4.0705</v>
      </c>
      <c r="J1424">
        <v>3.7006999999999999</v>
      </c>
      <c r="K1424">
        <v>3.8612000000000002</v>
      </c>
      <c r="L1424">
        <v>4.3874000000000004</v>
      </c>
    </row>
    <row r="1425" spans="2:12" x14ac:dyDescent="0.2">
      <c r="B1425" s="1">
        <v>38523</v>
      </c>
      <c r="C1425">
        <v>4.1090999999999998</v>
      </c>
      <c r="D1425">
        <v>3.7094</v>
      </c>
      <c r="E1425">
        <v>3.8893</v>
      </c>
      <c r="F1425">
        <v>4.3249000000000004</v>
      </c>
      <c r="H1425" s="1">
        <v>38523</v>
      </c>
      <c r="I1425">
        <v>4.1090999999999998</v>
      </c>
      <c r="J1425">
        <v>3.7094</v>
      </c>
      <c r="K1425">
        <v>3.8893</v>
      </c>
      <c r="L1425">
        <v>4.3249000000000004</v>
      </c>
    </row>
    <row r="1426" spans="2:12" x14ac:dyDescent="0.2">
      <c r="B1426" s="1">
        <v>38524</v>
      </c>
      <c r="C1426">
        <v>4.0396000000000001</v>
      </c>
      <c r="D1426">
        <v>3.6842999999999999</v>
      </c>
      <c r="E1426">
        <v>3.8264</v>
      </c>
      <c r="F1426">
        <v>4.2423999999999999</v>
      </c>
      <c r="H1426" s="1">
        <v>38524</v>
      </c>
      <c r="I1426">
        <v>4.0396000000000001</v>
      </c>
      <c r="J1426">
        <v>3.6842999999999999</v>
      </c>
      <c r="K1426">
        <v>3.8264</v>
      </c>
      <c r="L1426">
        <v>4.2423999999999999</v>
      </c>
    </row>
    <row r="1427" spans="2:12" x14ac:dyDescent="0.2">
      <c r="B1427" s="1">
        <v>38525</v>
      </c>
      <c r="C1427">
        <v>3.94</v>
      </c>
      <c r="D1427">
        <v>3.6002000000000001</v>
      </c>
      <c r="E1427">
        <v>3.7185000000000001</v>
      </c>
      <c r="F1427">
        <v>4.2523</v>
      </c>
      <c r="H1427" s="1">
        <v>38525</v>
      </c>
      <c r="I1427">
        <v>3.94</v>
      </c>
      <c r="J1427">
        <v>3.6002000000000001</v>
      </c>
      <c r="K1427">
        <v>3.7185000000000001</v>
      </c>
      <c r="L1427">
        <v>4.2523</v>
      </c>
    </row>
    <row r="1428" spans="2:12" x14ac:dyDescent="0.2">
      <c r="B1428" s="1">
        <v>38526</v>
      </c>
      <c r="C1428">
        <v>3.9514</v>
      </c>
      <c r="D1428">
        <v>3.6086999999999998</v>
      </c>
      <c r="E1428">
        <v>3.7324000000000002</v>
      </c>
      <c r="F1428">
        <v>4.2206999999999999</v>
      </c>
      <c r="H1428" s="1">
        <v>38526</v>
      </c>
      <c r="I1428">
        <v>3.9514</v>
      </c>
      <c r="J1428">
        <v>3.6086999999999998</v>
      </c>
      <c r="K1428">
        <v>3.7324000000000002</v>
      </c>
      <c r="L1428">
        <v>4.2206999999999999</v>
      </c>
    </row>
    <row r="1429" spans="2:12" x14ac:dyDescent="0.2">
      <c r="B1429" s="1">
        <v>38527</v>
      </c>
      <c r="C1429">
        <v>3.9169999999999998</v>
      </c>
      <c r="D1429">
        <v>3.5750999999999999</v>
      </c>
      <c r="E1429">
        <v>3.6941999999999999</v>
      </c>
      <c r="F1429">
        <v>4.1912000000000003</v>
      </c>
      <c r="H1429" s="1">
        <v>38527</v>
      </c>
      <c r="I1429">
        <v>3.9169999999999998</v>
      </c>
      <c r="J1429">
        <v>3.5750999999999999</v>
      </c>
      <c r="K1429">
        <v>3.6941999999999999</v>
      </c>
      <c r="L1429">
        <v>4.1912000000000003</v>
      </c>
    </row>
    <row r="1430" spans="2:12" x14ac:dyDescent="0.2">
      <c r="B1430" s="1">
        <v>38530</v>
      </c>
      <c r="C1430">
        <v>3.9016999999999999</v>
      </c>
      <c r="D1430">
        <v>3.5752000000000002</v>
      </c>
      <c r="E1430">
        <v>3.6802999999999999</v>
      </c>
      <c r="F1430">
        <v>4.2474999999999996</v>
      </c>
      <c r="H1430" s="1">
        <v>38530</v>
      </c>
      <c r="I1430">
        <v>3.9016999999999999</v>
      </c>
      <c r="J1430">
        <v>3.5752000000000002</v>
      </c>
      <c r="K1430">
        <v>3.6802999999999999</v>
      </c>
      <c r="L1430">
        <v>4.2474999999999996</v>
      </c>
    </row>
    <row r="1431" spans="2:12" x14ac:dyDescent="0.2">
      <c r="B1431" s="1">
        <v>38531</v>
      </c>
      <c r="C1431">
        <v>3.9702999999999999</v>
      </c>
      <c r="D1431">
        <v>3.6433</v>
      </c>
      <c r="E1431">
        <v>3.7570000000000001</v>
      </c>
      <c r="F1431">
        <v>4.26</v>
      </c>
      <c r="H1431" s="1">
        <v>38531</v>
      </c>
      <c r="I1431">
        <v>3.9702999999999999</v>
      </c>
      <c r="J1431">
        <v>3.6433</v>
      </c>
      <c r="K1431">
        <v>3.7570000000000001</v>
      </c>
      <c r="L1431">
        <v>4.26</v>
      </c>
    </row>
    <row r="1432" spans="2:12" x14ac:dyDescent="0.2">
      <c r="B1432" s="1">
        <v>38532</v>
      </c>
      <c r="C1432">
        <v>3.9779</v>
      </c>
      <c r="D1432">
        <v>3.6520000000000001</v>
      </c>
      <c r="E1432">
        <v>3.7570999999999999</v>
      </c>
      <c r="F1432">
        <v>4.1910999999999996</v>
      </c>
      <c r="H1432" s="1">
        <v>38532</v>
      </c>
      <c r="I1432">
        <v>3.9779</v>
      </c>
      <c r="J1432">
        <v>3.6520000000000001</v>
      </c>
      <c r="K1432">
        <v>3.7570999999999999</v>
      </c>
      <c r="L1432">
        <v>4.1910999999999996</v>
      </c>
    </row>
    <row r="1433" spans="2:12" x14ac:dyDescent="0.2">
      <c r="B1433" s="1">
        <v>38533</v>
      </c>
      <c r="C1433">
        <v>3.9129999999999998</v>
      </c>
      <c r="D1433">
        <v>3.6331000000000002</v>
      </c>
      <c r="E1433">
        <v>3.6978</v>
      </c>
      <c r="F1433">
        <v>4.2942</v>
      </c>
      <c r="H1433" s="1">
        <v>38533</v>
      </c>
      <c r="I1433">
        <v>3.9129999999999998</v>
      </c>
      <c r="J1433">
        <v>3.6331000000000002</v>
      </c>
      <c r="K1433">
        <v>3.6978</v>
      </c>
      <c r="L1433">
        <v>4.2942</v>
      </c>
    </row>
    <row r="1434" spans="2:12" x14ac:dyDescent="0.2">
      <c r="B1434" s="1">
        <v>38534</v>
      </c>
      <c r="C1434">
        <v>4.0488999999999997</v>
      </c>
      <c r="D1434">
        <v>3.7401</v>
      </c>
      <c r="E1434">
        <v>3.8239999999999998</v>
      </c>
      <c r="F1434">
        <v>4.2995999999999999</v>
      </c>
      <c r="H1434" s="1">
        <v>38534</v>
      </c>
      <c r="I1434">
        <v>4.0488999999999997</v>
      </c>
      <c r="J1434">
        <v>3.7401</v>
      </c>
      <c r="K1434">
        <v>3.8239999999999998</v>
      </c>
      <c r="L1434">
        <v>4.2995999999999999</v>
      </c>
    </row>
    <row r="1435" spans="2:12" x14ac:dyDescent="0.2">
      <c r="B1435" s="1">
        <v>38537</v>
      </c>
      <c r="C1435">
        <v>4.0373000000000001</v>
      </c>
      <c r="D1435">
        <v>3.7319</v>
      </c>
      <c r="E1435">
        <v>3.8241000000000001</v>
      </c>
      <c r="F1435">
        <v>4.3616999999999999</v>
      </c>
      <c r="H1435" s="1">
        <v>38537</v>
      </c>
      <c r="I1435">
        <v>4.0373000000000001</v>
      </c>
      <c r="J1435">
        <v>3.7319</v>
      </c>
      <c r="K1435">
        <v>3.8241000000000001</v>
      </c>
      <c r="L1435">
        <v>4.3616999999999999</v>
      </c>
    </row>
    <row r="1436" spans="2:12" x14ac:dyDescent="0.2">
      <c r="B1436" s="1">
        <v>38538</v>
      </c>
      <c r="C1436">
        <v>4.1050000000000004</v>
      </c>
      <c r="D1436">
        <v>3.7816000000000001</v>
      </c>
      <c r="E1436">
        <v>3.8910999999999998</v>
      </c>
      <c r="F1436">
        <v>4.3269000000000002</v>
      </c>
      <c r="H1436" s="1">
        <v>38538</v>
      </c>
      <c r="I1436">
        <v>4.1050000000000004</v>
      </c>
      <c r="J1436">
        <v>3.7816000000000001</v>
      </c>
      <c r="K1436">
        <v>3.8910999999999998</v>
      </c>
      <c r="L1436">
        <v>4.3269000000000002</v>
      </c>
    </row>
    <row r="1437" spans="2:12" x14ac:dyDescent="0.2">
      <c r="B1437" s="1">
        <v>38539</v>
      </c>
      <c r="C1437">
        <v>4.0682</v>
      </c>
      <c r="D1437">
        <v>3.7650999999999999</v>
      </c>
      <c r="E1437">
        <v>3.8593999999999999</v>
      </c>
      <c r="F1437">
        <v>4.3186</v>
      </c>
      <c r="H1437" s="1">
        <v>38539</v>
      </c>
      <c r="I1437">
        <v>4.0682</v>
      </c>
      <c r="J1437">
        <v>3.7650999999999999</v>
      </c>
      <c r="K1437">
        <v>3.8593999999999999</v>
      </c>
      <c r="L1437">
        <v>4.3186</v>
      </c>
    </row>
    <row r="1438" spans="2:12" x14ac:dyDescent="0.2">
      <c r="B1438" s="1">
        <v>38540</v>
      </c>
      <c r="C1438">
        <v>4.0605000000000002</v>
      </c>
      <c r="D1438">
        <v>3.7155999999999998</v>
      </c>
      <c r="E1438">
        <v>3.8382999999999998</v>
      </c>
      <c r="F1438">
        <v>4.3413000000000004</v>
      </c>
      <c r="H1438" s="1">
        <v>38540</v>
      </c>
      <c r="I1438">
        <v>4.0605000000000002</v>
      </c>
      <c r="J1438">
        <v>3.7155999999999998</v>
      </c>
      <c r="K1438">
        <v>3.8382999999999998</v>
      </c>
      <c r="L1438">
        <v>4.3413000000000004</v>
      </c>
    </row>
    <row r="1439" spans="2:12" x14ac:dyDescent="0.2">
      <c r="B1439" s="1">
        <v>38541</v>
      </c>
      <c r="C1439">
        <v>4.0914000000000001</v>
      </c>
      <c r="D1439">
        <v>3.7656999999999998</v>
      </c>
      <c r="E1439">
        <v>3.8774999999999999</v>
      </c>
      <c r="F1439">
        <v>4.3394000000000004</v>
      </c>
      <c r="H1439" s="1">
        <v>38541</v>
      </c>
      <c r="I1439">
        <v>4.0914000000000001</v>
      </c>
      <c r="J1439">
        <v>3.7656999999999998</v>
      </c>
      <c r="K1439">
        <v>3.8774999999999999</v>
      </c>
      <c r="L1439">
        <v>4.3394000000000004</v>
      </c>
    </row>
    <row r="1440" spans="2:12" x14ac:dyDescent="0.2">
      <c r="B1440" s="1">
        <v>38544</v>
      </c>
      <c r="C1440">
        <v>4.0933000000000002</v>
      </c>
      <c r="D1440">
        <v>3.7825000000000002</v>
      </c>
      <c r="E1440">
        <v>3.8917000000000002</v>
      </c>
      <c r="F1440">
        <v>4.3853999999999997</v>
      </c>
      <c r="H1440" s="1">
        <v>38544</v>
      </c>
      <c r="I1440">
        <v>4.0933000000000002</v>
      </c>
      <c r="J1440">
        <v>3.7825000000000002</v>
      </c>
      <c r="K1440">
        <v>3.8917000000000002</v>
      </c>
      <c r="L1440">
        <v>4.3853999999999997</v>
      </c>
    </row>
    <row r="1441" spans="2:12" x14ac:dyDescent="0.2">
      <c r="B1441" s="1">
        <v>38545</v>
      </c>
      <c r="C1441">
        <v>4.1420000000000003</v>
      </c>
      <c r="D1441">
        <v>3.8327</v>
      </c>
      <c r="E1441">
        <v>3.9380000000000002</v>
      </c>
      <c r="F1441">
        <v>4.3947000000000003</v>
      </c>
      <c r="H1441" s="1">
        <v>38545</v>
      </c>
      <c r="I1441">
        <v>4.1420000000000003</v>
      </c>
      <c r="J1441">
        <v>3.8327</v>
      </c>
      <c r="K1441">
        <v>3.9380000000000002</v>
      </c>
      <c r="L1441">
        <v>4.3947000000000003</v>
      </c>
    </row>
    <row r="1442" spans="2:12" x14ac:dyDescent="0.2">
      <c r="B1442" s="1">
        <v>38546</v>
      </c>
      <c r="C1442">
        <v>4.1555999999999997</v>
      </c>
      <c r="D1442">
        <v>3.8246000000000002</v>
      </c>
      <c r="E1442">
        <v>3.9487999999999999</v>
      </c>
      <c r="F1442">
        <v>4.4141000000000004</v>
      </c>
      <c r="H1442" s="1">
        <v>38546</v>
      </c>
      <c r="I1442">
        <v>4.1555999999999997</v>
      </c>
      <c r="J1442">
        <v>3.8246000000000002</v>
      </c>
      <c r="K1442">
        <v>3.9487999999999999</v>
      </c>
      <c r="L1442">
        <v>4.4141000000000004</v>
      </c>
    </row>
    <row r="1443" spans="2:12" x14ac:dyDescent="0.2">
      <c r="B1443" s="1">
        <v>38547</v>
      </c>
      <c r="C1443">
        <v>4.1731999999999996</v>
      </c>
      <c r="D1443">
        <v>3.8332000000000002</v>
      </c>
      <c r="E1443">
        <v>3.9689000000000001</v>
      </c>
      <c r="F1443">
        <v>4.3963000000000001</v>
      </c>
      <c r="H1443" s="1">
        <v>38547</v>
      </c>
      <c r="I1443">
        <v>4.1731999999999996</v>
      </c>
      <c r="J1443">
        <v>3.8332000000000002</v>
      </c>
      <c r="K1443">
        <v>3.9689000000000001</v>
      </c>
      <c r="L1443">
        <v>4.3963000000000001</v>
      </c>
    </row>
    <row r="1444" spans="2:12" x14ac:dyDescent="0.2">
      <c r="B1444" s="1">
        <v>38548</v>
      </c>
      <c r="C1444">
        <v>4.1635</v>
      </c>
      <c r="D1444">
        <v>3.8591000000000002</v>
      </c>
      <c r="E1444">
        <v>3.9723999999999999</v>
      </c>
      <c r="F1444">
        <v>4.4645000000000001</v>
      </c>
      <c r="H1444" s="1">
        <v>38548</v>
      </c>
      <c r="I1444">
        <v>4.1635</v>
      </c>
      <c r="J1444">
        <v>3.8591000000000002</v>
      </c>
      <c r="K1444">
        <v>3.9723999999999999</v>
      </c>
      <c r="L1444">
        <v>4.4645000000000001</v>
      </c>
    </row>
    <row r="1445" spans="2:12" x14ac:dyDescent="0.2">
      <c r="B1445" s="1">
        <v>38551</v>
      </c>
      <c r="C1445">
        <v>4.2203999999999997</v>
      </c>
      <c r="D1445">
        <v>3.8847</v>
      </c>
      <c r="E1445">
        <v>4.0179</v>
      </c>
      <c r="F1445">
        <v>4.4231999999999996</v>
      </c>
      <c r="H1445" s="1">
        <v>38551</v>
      </c>
      <c r="I1445">
        <v>4.2203999999999997</v>
      </c>
      <c r="J1445">
        <v>3.8847</v>
      </c>
      <c r="K1445">
        <v>4.0179</v>
      </c>
      <c r="L1445">
        <v>4.4231999999999996</v>
      </c>
    </row>
    <row r="1446" spans="2:12" x14ac:dyDescent="0.2">
      <c r="B1446" s="1">
        <v>38552</v>
      </c>
      <c r="C1446">
        <v>4.1791999999999998</v>
      </c>
      <c r="D1446">
        <v>3.8512</v>
      </c>
      <c r="E1446">
        <v>3.9830000000000001</v>
      </c>
      <c r="F1446">
        <v>4.3933999999999997</v>
      </c>
      <c r="H1446" s="1">
        <v>38552</v>
      </c>
      <c r="I1446">
        <v>4.1791999999999998</v>
      </c>
      <c r="J1446">
        <v>3.8512</v>
      </c>
      <c r="K1446">
        <v>3.9830000000000001</v>
      </c>
      <c r="L1446">
        <v>4.3933999999999997</v>
      </c>
    </row>
    <row r="1447" spans="2:12" x14ac:dyDescent="0.2">
      <c r="B1447" s="1">
        <v>38553</v>
      </c>
      <c r="C1447">
        <v>4.1576000000000004</v>
      </c>
      <c r="D1447">
        <v>3.8683999999999998</v>
      </c>
      <c r="E1447">
        <v>3.976</v>
      </c>
      <c r="F1447">
        <v>4.5003000000000002</v>
      </c>
      <c r="H1447" s="1">
        <v>38553</v>
      </c>
      <c r="I1447">
        <v>4.1576000000000004</v>
      </c>
      <c r="J1447">
        <v>3.8683999999999998</v>
      </c>
      <c r="K1447">
        <v>3.976</v>
      </c>
      <c r="L1447">
        <v>4.5003000000000002</v>
      </c>
    </row>
    <row r="1448" spans="2:12" x14ac:dyDescent="0.2">
      <c r="B1448" s="1">
        <v>38554</v>
      </c>
      <c r="C1448">
        <v>4.2756999999999996</v>
      </c>
      <c r="D1448">
        <v>3.9363999999999999</v>
      </c>
      <c r="E1448">
        <v>4.0848000000000004</v>
      </c>
      <c r="F1448">
        <v>4.4398999999999997</v>
      </c>
      <c r="H1448" s="1">
        <v>38554</v>
      </c>
      <c r="I1448">
        <v>4.2756999999999996</v>
      </c>
      <c r="J1448">
        <v>3.9363999999999999</v>
      </c>
      <c r="K1448">
        <v>4.0848000000000004</v>
      </c>
      <c r="L1448">
        <v>4.4398999999999997</v>
      </c>
    </row>
    <row r="1449" spans="2:12" x14ac:dyDescent="0.2">
      <c r="B1449" s="1">
        <v>38555</v>
      </c>
      <c r="C1449">
        <v>4.2184999999999997</v>
      </c>
      <c r="D1449">
        <v>3.9036</v>
      </c>
      <c r="E1449">
        <v>4.0321999999999996</v>
      </c>
      <c r="F1449">
        <v>4.4661</v>
      </c>
      <c r="H1449" s="1">
        <v>38555</v>
      </c>
      <c r="I1449">
        <v>4.2184999999999997</v>
      </c>
      <c r="J1449">
        <v>3.9036</v>
      </c>
      <c r="K1449">
        <v>4.0321999999999996</v>
      </c>
      <c r="L1449">
        <v>4.4661</v>
      </c>
    </row>
    <row r="1450" spans="2:12" x14ac:dyDescent="0.2">
      <c r="B1450" s="1">
        <v>38558</v>
      </c>
      <c r="C1450">
        <v>4.2442000000000002</v>
      </c>
      <c r="D1450">
        <v>3.9380000000000002</v>
      </c>
      <c r="E1450">
        <v>4.0603999999999996</v>
      </c>
      <c r="F1450">
        <v>4.4473000000000003</v>
      </c>
      <c r="H1450" s="1">
        <v>38558</v>
      </c>
      <c r="I1450">
        <v>4.2442000000000002</v>
      </c>
      <c r="J1450">
        <v>3.9380000000000002</v>
      </c>
      <c r="K1450">
        <v>4.0603999999999996</v>
      </c>
      <c r="L1450">
        <v>4.4473000000000003</v>
      </c>
    </row>
    <row r="1451" spans="2:12" x14ac:dyDescent="0.2">
      <c r="B1451" s="1">
        <v>38559</v>
      </c>
      <c r="C1451">
        <v>4.2244999999999999</v>
      </c>
      <c r="D1451">
        <v>3.9298000000000002</v>
      </c>
      <c r="E1451">
        <v>4.0499000000000001</v>
      </c>
      <c r="F1451">
        <v>4.4688999999999997</v>
      </c>
      <c r="H1451" s="1">
        <v>38559</v>
      </c>
      <c r="I1451">
        <v>4.2244999999999999</v>
      </c>
      <c r="J1451">
        <v>3.9298000000000002</v>
      </c>
      <c r="K1451">
        <v>4.0499000000000001</v>
      </c>
      <c r="L1451">
        <v>4.4688999999999997</v>
      </c>
    </row>
    <row r="1452" spans="2:12" x14ac:dyDescent="0.2">
      <c r="B1452" s="1">
        <v>38560</v>
      </c>
      <c r="C1452">
        <v>4.2541000000000002</v>
      </c>
      <c r="D1452">
        <v>3.9815</v>
      </c>
      <c r="E1452">
        <v>4.0888</v>
      </c>
      <c r="F1452">
        <v>4.3977000000000004</v>
      </c>
      <c r="H1452" s="1">
        <v>38560</v>
      </c>
      <c r="I1452">
        <v>4.2541000000000002</v>
      </c>
      <c r="J1452">
        <v>3.9815</v>
      </c>
      <c r="K1452">
        <v>4.0888</v>
      </c>
      <c r="L1452">
        <v>4.3977000000000004</v>
      </c>
    </row>
    <row r="1453" spans="2:12" x14ac:dyDescent="0.2">
      <c r="B1453" s="1">
        <v>38561</v>
      </c>
      <c r="C1453">
        <v>4.1890999999999998</v>
      </c>
      <c r="D1453">
        <v>3.9405999999999999</v>
      </c>
      <c r="E1453">
        <v>4.0324999999999998</v>
      </c>
      <c r="F1453">
        <v>4.4706000000000001</v>
      </c>
      <c r="H1453" s="1">
        <v>38561</v>
      </c>
      <c r="I1453">
        <v>4.1890999999999998</v>
      </c>
      <c r="J1453">
        <v>3.9405999999999999</v>
      </c>
      <c r="K1453">
        <v>4.0324999999999998</v>
      </c>
      <c r="L1453">
        <v>4.4706000000000001</v>
      </c>
    </row>
    <row r="1454" spans="2:12" x14ac:dyDescent="0.2">
      <c r="B1454" s="1">
        <v>38562</v>
      </c>
      <c r="C1454">
        <v>4.2759999999999998</v>
      </c>
      <c r="D1454">
        <v>4.0147000000000004</v>
      </c>
      <c r="E1454">
        <v>4.1210000000000004</v>
      </c>
      <c r="F1454">
        <v>4.5084</v>
      </c>
      <c r="H1454" s="1">
        <v>38562</v>
      </c>
      <c r="I1454">
        <v>4.2759999999999998</v>
      </c>
      <c r="J1454">
        <v>4.0147000000000004</v>
      </c>
      <c r="K1454">
        <v>4.1210000000000004</v>
      </c>
      <c r="L1454">
        <v>4.5084</v>
      </c>
    </row>
    <row r="1455" spans="2:12" x14ac:dyDescent="0.2">
      <c r="B1455" s="1">
        <v>38565</v>
      </c>
      <c r="C1455">
        <v>4.3098999999999998</v>
      </c>
      <c r="D1455">
        <v>4.0312999999999999</v>
      </c>
      <c r="E1455">
        <v>4.1494999999999997</v>
      </c>
      <c r="F1455">
        <v>4.5437000000000003</v>
      </c>
      <c r="H1455" s="1">
        <v>38565</v>
      </c>
      <c r="I1455">
        <v>4.3098999999999998</v>
      </c>
      <c r="J1455">
        <v>4.0312999999999999</v>
      </c>
      <c r="K1455">
        <v>4.1494999999999997</v>
      </c>
      <c r="L1455">
        <v>4.5437000000000003</v>
      </c>
    </row>
    <row r="1456" spans="2:12" x14ac:dyDescent="0.2">
      <c r="B1456" s="1">
        <v>38566</v>
      </c>
      <c r="C1456">
        <v>4.3338000000000001</v>
      </c>
      <c r="D1456">
        <v>4.0396999999999998</v>
      </c>
      <c r="E1456">
        <v>4.1601999999999997</v>
      </c>
      <c r="F1456">
        <v>4.4997999999999996</v>
      </c>
      <c r="H1456" s="1">
        <v>38566</v>
      </c>
      <c r="I1456">
        <v>4.3338000000000001</v>
      </c>
      <c r="J1456">
        <v>4.0396999999999998</v>
      </c>
      <c r="K1456">
        <v>4.1601999999999997</v>
      </c>
      <c r="L1456">
        <v>4.4997999999999996</v>
      </c>
    </row>
    <row r="1457" spans="2:12" x14ac:dyDescent="0.2">
      <c r="B1457" s="1">
        <v>38567</v>
      </c>
      <c r="C1457">
        <v>4.2919999999999998</v>
      </c>
      <c r="D1457">
        <v>4.0068000000000001</v>
      </c>
      <c r="E1457">
        <v>4.1177000000000001</v>
      </c>
      <c r="F1457">
        <v>4.5206999999999997</v>
      </c>
      <c r="H1457" s="1">
        <v>38567</v>
      </c>
      <c r="I1457">
        <v>4.2919999999999998</v>
      </c>
      <c r="J1457">
        <v>4.0068000000000001</v>
      </c>
      <c r="K1457">
        <v>4.1177000000000001</v>
      </c>
      <c r="L1457">
        <v>4.5206999999999997</v>
      </c>
    </row>
    <row r="1458" spans="2:12" x14ac:dyDescent="0.2">
      <c r="B1458" s="1">
        <v>38568</v>
      </c>
      <c r="C1458">
        <v>4.3120000000000003</v>
      </c>
      <c r="D1458">
        <v>4.0316999999999998</v>
      </c>
      <c r="E1458">
        <v>4.1391</v>
      </c>
      <c r="F1458">
        <v>4.5819999999999999</v>
      </c>
      <c r="H1458" s="1">
        <v>38568</v>
      </c>
      <c r="I1458">
        <v>4.3120000000000003</v>
      </c>
      <c r="J1458">
        <v>4.0316999999999998</v>
      </c>
      <c r="K1458">
        <v>4.1391</v>
      </c>
      <c r="L1458">
        <v>4.5819999999999999</v>
      </c>
    </row>
    <row r="1459" spans="2:12" x14ac:dyDescent="0.2">
      <c r="B1459" s="1">
        <v>38569</v>
      </c>
      <c r="C1459">
        <v>4.3860999999999999</v>
      </c>
      <c r="D1459">
        <v>4.0987999999999998</v>
      </c>
      <c r="E1459">
        <v>4.2286000000000001</v>
      </c>
      <c r="F1459">
        <v>4.5994000000000002</v>
      </c>
      <c r="H1459" s="1">
        <v>38569</v>
      </c>
      <c r="I1459">
        <v>4.3860999999999999</v>
      </c>
      <c r="J1459">
        <v>4.0987999999999998</v>
      </c>
      <c r="K1459">
        <v>4.2286000000000001</v>
      </c>
      <c r="L1459">
        <v>4.5994000000000002</v>
      </c>
    </row>
    <row r="1460" spans="2:12" x14ac:dyDescent="0.2">
      <c r="B1460" s="1">
        <v>38572</v>
      </c>
      <c r="C1460">
        <v>4.4184000000000001</v>
      </c>
      <c r="D1460">
        <v>4.1490999999999998</v>
      </c>
      <c r="E1460">
        <v>4.2752999999999997</v>
      </c>
      <c r="F1460">
        <v>4.5723000000000003</v>
      </c>
      <c r="H1460" s="1">
        <v>38572</v>
      </c>
      <c r="I1460">
        <v>4.4184000000000001</v>
      </c>
      <c r="J1460">
        <v>4.1490999999999998</v>
      </c>
      <c r="K1460">
        <v>4.2752999999999997</v>
      </c>
      <c r="L1460">
        <v>4.5723000000000003</v>
      </c>
    </row>
    <row r="1461" spans="2:12" x14ac:dyDescent="0.2">
      <c r="B1461" s="1">
        <v>38573</v>
      </c>
      <c r="C1461">
        <v>4.3883000000000001</v>
      </c>
      <c r="D1461">
        <v>4.1075999999999997</v>
      </c>
      <c r="E1461">
        <v>4.2324999999999999</v>
      </c>
      <c r="F1461">
        <v>4.5770999999999997</v>
      </c>
      <c r="H1461" s="1">
        <v>38573</v>
      </c>
      <c r="I1461">
        <v>4.3883000000000001</v>
      </c>
      <c r="J1461">
        <v>4.1075999999999997</v>
      </c>
      <c r="K1461">
        <v>4.2324999999999999</v>
      </c>
      <c r="L1461">
        <v>4.5770999999999997</v>
      </c>
    </row>
    <row r="1462" spans="2:12" x14ac:dyDescent="0.2">
      <c r="B1462" s="1">
        <v>38574</v>
      </c>
      <c r="C1462">
        <v>4.3902999999999999</v>
      </c>
      <c r="D1462">
        <v>4.1162000000000001</v>
      </c>
      <c r="E1462">
        <v>4.2327000000000004</v>
      </c>
      <c r="F1462">
        <v>4.5137999999999998</v>
      </c>
      <c r="H1462" s="1">
        <v>38574</v>
      </c>
      <c r="I1462">
        <v>4.3902999999999999</v>
      </c>
      <c r="J1462">
        <v>4.1162000000000001</v>
      </c>
      <c r="K1462">
        <v>4.2327000000000004</v>
      </c>
      <c r="L1462">
        <v>4.5137999999999998</v>
      </c>
    </row>
    <row r="1463" spans="2:12" x14ac:dyDescent="0.2">
      <c r="B1463" s="1">
        <v>38575</v>
      </c>
      <c r="C1463">
        <v>4.3202999999999996</v>
      </c>
      <c r="D1463">
        <v>4.0663</v>
      </c>
      <c r="E1463">
        <v>4.1703999999999999</v>
      </c>
      <c r="F1463">
        <v>4.4484000000000004</v>
      </c>
      <c r="H1463" s="1">
        <v>38575</v>
      </c>
      <c r="I1463">
        <v>4.3202999999999996</v>
      </c>
      <c r="J1463">
        <v>4.0663</v>
      </c>
      <c r="K1463">
        <v>4.1703999999999999</v>
      </c>
      <c r="L1463">
        <v>4.4484000000000004</v>
      </c>
    </row>
    <row r="1464" spans="2:12" x14ac:dyDescent="0.2">
      <c r="B1464" s="1">
        <v>38576</v>
      </c>
      <c r="C1464">
        <v>4.2423000000000002</v>
      </c>
      <c r="D1464">
        <v>4.0332999999999997</v>
      </c>
      <c r="E1464">
        <v>4.1144999999999996</v>
      </c>
      <c r="F1464">
        <v>4.4804000000000004</v>
      </c>
      <c r="H1464" s="1">
        <v>38576</v>
      </c>
      <c r="I1464">
        <v>4.2423000000000002</v>
      </c>
      <c r="J1464">
        <v>4.0332999999999997</v>
      </c>
      <c r="K1464">
        <v>4.1144999999999996</v>
      </c>
      <c r="L1464">
        <v>4.4804000000000004</v>
      </c>
    </row>
    <row r="1465" spans="2:12" x14ac:dyDescent="0.2">
      <c r="B1465" s="1">
        <v>38579</v>
      </c>
      <c r="C1465">
        <v>4.2809999999999997</v>
      </c>
      <c r="D1465">
        <v>4.0587</v>
      </c>
      <c r="E1465">
        <v>4.1599000000000004</v>
      </c>
      <c r="F1465">
        <v>4.4183000000000003</v>
      </c>
      <c r="H1465" s="1">
        <v>38579</v>
      </c>
      <c r="I1465">
        <v>4.2809999999999997</v>
      </c>
      <c r="J1465">
        <v>4.0587</v>
      </c>
      <c r="K1465">
        <v>4.1599000000000004</v>
      </c>
      <c r="L1465">
        <v>4.4183000000000003</v>
      </c>
    </row>
    <row r="1466" spans="2:12" x14ac:dyDescent="0.2">
      <c r="B1466" s="1">
        <v>38580</v>
      </c>
      <c r="C1466">
        <v>4.2055999999999996</v>
      </c>
      <c r="D1466">
        <v>4</v>
      </c>
      <c r="E1466">
        <v>4.0726000000000004</v>
      </c>
      <c r="F1466">
        <v>4.4755000000000003</v>
      </c>
      <c r="H1466" s="1">
        <v>38580</v>
      </c>
      <c r="I1466">
        <v>4.2055999999999996</v>
      </c>
      <c r="J1466">
        <v>4</v>
      </c>
      <c r="K1466">
        <v>4.0726000000000004</v>
      </c>
      <c r="L1466">
        <v>4.4755000000000003</v>
      </c>
    </row>
    <row r="1467" spans="2:12" x14ac:dyDescent="0.2">
      <c r="B1467" s="1">
        <v>38581</v>
      </c>
      <c r="C1467">
        <v>4.2674000000000003</v>
      </c>
      <c r="D1467">
        <v>4.0423</v>
      </c>
      <c r="E1467">
        <v>4.1353999999999997</v>
      </c>
      <c r="F1467">
        <v>4.4181999999999997</v>
      </c>
      <c r="H1467" s="1">
        <v>38581</v>
      </c>
      <c r="I1467">
        <v>4.2674000000000003</v>
      </c>
      <c r="J1467">
        <v>4.0423</v>
      </c>
      <c r="K1467">
        <v>4.1353999999999997</v>
      </c>
      <c r="L1467">
        <v>4.4181999999999997</v>
      </c>
    </row>
    <row r="1468" spans="2:12" x14ac:dyDescent="0.2">
      <c r="B1468" s="1">
        <v>38582</v>
      </c>
      <c r="C1468">
        <v>4.1978</v>
      </c>
      <c r="D1468">
        <v>3.9834000000000001</v>
      </c>
      <c r="E1468">
        <v>4.0655000000000001</v>
      </c>
      <c r="F1468">
        <v>4.4188999999999998</v>
      </c>
      <c r="H1468" s="1">
        <v>38582</v>
      </c>
      <c r="I1468">
        <v>4.1978</v>
      </c>
      <c r="J1468">
        <v>3.9834000000000001</v>
      </c>
      <c r="K1468">
        <v>4.0655000000000001</v>
      </c>
      <c r="L1468">
        <v>4.4188999999999998</v>
      </c>
    </row>
    <row r="1469" spans="2:12" x14ac:dyDescent="0.2">
      <c r="B1469" s="1">
        <v>38583</v>
      </c>
      <c r="C1469">
        <v>4.2054</v>
      </c>
      <c r="D1469">
        <v>4.0175999999999998</v>
      </c>
      <c r="E1469">
        <v>4.0758999999999999</v>
      </c>
      <c r="F1469">
        <v>4.4272999999999998</v>
      </c>
      <c r="H1469" s="1">
        <v>38583</v>
      </c>
      <c r="I1469">
        <v>4.2054</v>
      </c>
      <c r="J1469">
        <v>4.0175999999999998</v>
      </c>
      <c r="K1469">
        <v>4.0758999999999999</v>
      </c>
      <c r="L1469">
        <v>4.4272999999999998</v>
      </c>
    </row>
    <row r="1470" spans="2:12" x14ac:dyDescent="0.2">
      <c r="B1470" s="1">
        <v>38586</v>
      </c>
      <c r="C1470">
        <v>4.2073</v>
      </c>
      <c r="D1470">
        <v>4.0092999999999996</v>
      </c>
      <c r="E1470">
        <v>4.0723000000000003</v>
      </c>
      <c r="F1470">
        <v>4.3982999999999999</v>
      </c>
      <c r="H1470" s="1">
        <v>38586</v>
      </c>
      <c r="I1470">
        <v>4.2073</v>
      </c>
      <c r="J1470">
        <v>4.0092999999999996</v>
      </c>
      <c r="K1470">
        <v>4.0723000000000003</v>
      </c>
      <c r="L1470">
        <v>4.3982999999999999</v>
      </c>
    </row>
    <row r="1471" spans="2:12" x14ac:dyDescent="0.2">
      <c r="B1471" s="1">
        <v>38587</v>
      </c>
      <c r="C1471">
        <v>4.1783999999999999</v>
      </c>
      <c r="D1471">
        <v>3.9754999999999998</v>
      </c>
      <c r="E1471">
        <v>4.0373000000000001</v>
      </c>
      <c r="F1471">
        <v>4.3888999999999996</v>
      </c>
      <c r="H1471" s="1">
        <v>38587</v>
      </c>
      <c r="I1471">
        <v>4.1783999999999999</v>
      </c>
      <c r="J1471">
        <v>3.9754999999999998</v>
      </c>
      <c r="K1471">
        <v>4.0373000000000001</v>
      </c>
      <c r="L1471">
        <v>4.3888999999999996</v>
      </c>
    </row>
    <row r="1472" spans="2:12" x14ac:dyDescent="0.2">
      <c r="B1472" s="1">
        <v>38588</v>
      </c>
      <c r="C1472">
        <v>4.1649000000000003</v>
      </c>
      <c r="D1472">
        <v>3.9670999999999998</v>
      </c>
      <c r="E1472">
        <v>4.0267999999999997</v>
      </c>
      <c r="F1472">
        <v>4.3647999999999998</v>
      </c>
      <c r="H1472" s="1">
        <v>38588</v>
      </c>
      <c r="I1472">
        <v>4.1649000000000003</v>
      </c>
      <c r="J1472">
        <v>3.9670999999999998</v>
      </c>
      <c r="K1472">
        <v>4.0267999999999997</v>
      </c>
      <c r="L1472">
        <v>4.3647999999999998</v>
      </c>
    </row>
    <row r="1473" spans="2:12" x14ac:dyDescent="0.2">
      <c r="B1473" s="1">
        <v>38589</v>
      </c>
      <c r="C1473">
        <v>4.1553000000000004</v>
      </c>
      <c r="D1473">
        <v>4</v>
      </c>
      <c r="E1473">
        <v>4.0336999999999996</v>
      </c>
      <c r="F1473">
        <v>4.3719999999999999</v>
      </c>
      <c r="H1473" s="1">
        <v>38589</v>
      </c>
      <c r="I1473">
        <v>4.1553000000000004</v>
      </c>
      <c r="J1473">
        <v>4</v>
      </c>
      <c r="K1473">
        <v>4.0336999999999996</v>
      </c>
      <c r="L1473">
        <v>4.3719999999999999</v>
      </c>
    </row>
    <row r="1474" spans="2:12" x14ac:dyDescent="0.2">
      <c r="B1474" s="1">
        <v>38590</v>
      </c>
      <c r="C1474">
        <v>4.1859999999999999</v>
      </c>
      <c r="D1474">
        <v>4.0656999999999996</v>
      </c>
      <c r="E1474">
        <v>4.0861000000000001</v>
      </c>
      <c r="F1474">
        <v>4.359</v>
      </c>
      <c r="H1474" s="1">
        <v>38590</v>
      </c>
      <c r="I1474">
        <v>4.1859999999999999</v>
      </c>
      <c r="J1474">
        <v>4.0656999999999996</v>
      </c>
      <c r="K1474">
        <v>4.0861000000000001</v>
      </c>
      <c r="L1474">
        <v>4.359</v>
      </c>
    </row>
    <row r="1475" spans="2:12" x14ac:dyDescent="0.2">
      <c r="B1475" s="1">
        <v>38593</v>
      </c>
      <c r="C1475">
        <v>4.1666999999999996</v>
      </c>
      <c r="D1475">
        <v>4.0492999999999997</v>
      </c>
      <c r="E1475">
        <v>4.0720000000000001</v>
      </c>
      <c r="F1475">
        <v>4.3110999999999997</v>
      </c>
      <c r="H1475" s="1">
        <v>38593</v>
      </c>
      <c r="I1475">
        <v>4.1666999999999996</v>
      </c>
      <c r="J1475">
        <v>4.0492999999999997</v>
      </c>
      <c r="K1475">
        <v>4.0720000000000001</v>
      </c>
      <c r="L1475">
        <v>4.3110999999999997</v>
      </c>
    </row>
    <row r="1476" spans="2:12" x14ac:dyDescent="0.2">
      <c r="B1476" s="1">
        <v>38594</v>
      </c>
      <c r="C1476">
        <v>4.0899000000000001</v>
      </c>
      <c r="D1476">
        <v>3.9344000000000001</v>
      </c>
      <c r="E1476">
        <v>3.9634999999999998</v>
      </c>
      <c r="F1476">
        <v>4.2537000000000003</v>
      </c>
      <c r="H1476" s="1">
        <v>38594</v>
      </c>
      <c r="I1476">
        <v>4.0899000000000001</v>
      </c>
      <c r="J1476">
        <v>3.9344000000000001</v>
      </c>
      <c r="K1476">
        <v>3.9634999999999998</v>
      </c>
      <c r="L1476">
        <v>4.2537000000000003</v>
      </c>
    </row>
    <row r="1477" spans="2:12" x14ac:dyDescent="0.2">
      <c r="B1477" s="1">
        <v>38595</v>
      </c>
      <c r="C1477">
        <v>4.0137</v>
      </c>
      <c r="D1477">
        <v>3.8113999999999999</v>
      </c>
      <c r="E1477">
        <v>3.859</v>
      </c>
      <c r="F1477">
        <v>4.3101000000000003</v>
      </c>
      <c r="H1477" s="1">
        <v>38595</v>
      </c>
      <c r="I1477">
        <v>4.0137</v>
      </c>
      <c r="J1477">
        <v>3.8113999999999999</v>
      </c>
      <c r="K1477">
        <v>3.859</v>
      </c>
      <c r="L1477">
        <v>4.3101000000000003</v>
      </c>
    </row>
    <row r="1478" spans="2:12" x14ac:dyDescent="0.2">
      <c r="B1478" s="1">
        <v>38596</v>
      </c>
      <c r="C1478">
        <v>4.0307000000000004</v>
      </c>
      <c r="D1478">
        <v>3.7210999999999999</v>
      </c>
      <c r="E1478">
        <v>3.8275999999999999</v>
      </c>
      <c r="F1478">
        <v>4.2961</v>
      </c>
      <c r="H1478" s="1">
        <v>38596</v>
      </c>
      <c r="I1478">
        <v>4.0307000000000004</v>
      </c>
      <c r="J1478">
        <v>3.7210999999999999</v>
      </c>
      <c r="K1478">
        <v>3.8275999999999999</v>
      </c>
      <c r="L1478">
        <v>4.2961</v>
      </c>
    </row>
    <row r="1479" spans="2:12" x14ac:dyDescent="0.2">
      <c r="B1479" s="1">
        <v>38597</v>
      </c>
      <c r="C1479">
        <v>4.0362</v>
      </c>
      <c r="D1479">
        <v>3.7522000000000002</v>
      </c>
      <c r="E1479">
        <v>3.8477999999999999</v>
      </c>
      <c r="F1479">
        <v>4.2968999999999999</v>
      </c>
      <c r="H1479" s="1">
        <v>38597</v>
      </c>
      <c r="I1479">
        <v>4.0362</v>
      </c>
      <c r="J1479">
        <v>3.7522000000000002</v>
      </c>
      <c r="K1479">
        <v>3.8477999999999999</v>
      </c>
      <c r="L1479">
        <v>4.2968999999999999</v>
      </c>
    </row>
    <row r="1480" spans="2:12" x14ac:dyDescent="0.2">
      <c r="B1480" s="1">
        <v>38600</v>
      </c>
      <c r="C1480">
        <v>4.0285000000000002</v>
      </c>
      <c r="D1480">
        <v>3.7353999999999998</v>
      </c>
      <c r="E1480">
        <v>3.8407</v>
      </c>
      <c r="F1480">
        <v>4.3583999999999996</v>
      </c>
      <c r="H1480" s="1">
        <v>38600</v>
      </c>
      <c r="I1480">
        <v>4.0285000000000002</v>
      </c>
      <c r="J1480">
        <v>3.7353999999999998</v>
      </c>
      <c r="K1480">
        <v>3.8407</v>
      </c>
      <c r="L1480">
        <v>4.3583999999999996</v>
      </c>
    </row>
    <row r="1481" spans="2:12" x14ac:dyDescent="0.2">
      <c r="B1481" s="1">
        <v>38601</v>
      </c>
      <c r="C1481">
        <v>4.0952999999999999</v>
      </c>
      <c r="D1481">
        <v>3.8010000000000002</v>
      </c>
      <c r="E1481">
        <v>3.8997999999999999</v>
      </c>
      <c r="F1481">
        <v>4.4217000000000004</v>
      </c>
      <c r="H1481" s="1">
        <v>38601</v>
      </c>
      <c r="I1481">
        <v>4.0952999999999999</v>
      </c>
      <c r="J1481">
        <v>3.8010000000000002</v>
      </c>
      <c r="K1481">
        <v>3.8997999999999999</v>
      </c>
      <c r="L1481">
        <v>4.4217000000000004</v>
      </c>
    </row>
    <row r="1482" spans="2:12" x14ac:dyDescent="0.2">
      <c r="B1482" s="1">
        <v>38602</v>
      </c>
      <c r="C1482">
        <v>4.1375000000000002</v>
      </c>
      <c r="D1482">
        <v>3.8422999999999998</v>
      </c>
      <c r="E1482">
        <v>3.9346999999999999</v>
      </c>
      <c r="F1482">
        <v>4.4318999999999997</v>
      </c>
      <c r="H1482" s="1">
        <v>38602</v>
      </c>
      <c r="I1482">
        <v>4.1375000000000002</v>
      </c>
      <c r="J1482">
        <v>3.8422999999999998</v>
      </c>
      <c r="K1482">
        <v>3.9346999999999999</v>
      </c>
      <c r="L1482">
        <v>4.4318999999999997</v>
      </c>
    </row>
    <row r="1483" spans="2:12" x14ac:dyDescent="0.2">
      <c r="B1483" s="1">
        <v>38603</v>
      </c>
      <c r="C1483">
        <v>4.1452</v>
      </c>
      <c r="D1483">
        <v>3.8668</v>
      </c>
      <c r="E1483">
        <v>3.9445000000000001</v>
      </c>
      <c r="F1483">
        <v>4.399</v>
      </c>
      <c r="H1483" s="1">
        <v>38603</v>
      </c>
      <c r="I1483">
        <v>4.1452</v>
      </c>
      <c r="J1483">
        <v>3.8668</v>
      </c>
      <c r="K1483">
        <v>3.9445000000000001</v>
      </c>
      <c r="L1483">
        <v>4.399</v>
      </c>
    </row>
    <row r="1484" spans="2:12" x14ac:dyDescent="0.2">
      <c r="B1484" s="1">
        <v>38604</v>
      </c>
      <c r="C1484">
        <v>4.1181000000000001</v>
      </c>
      <c r="D1484">
        <v>3.8660999999999999</v>
      </c>
      <c r="E1484">
        <v>3.9270999999999998</v>
      </c>
      <c r="F1484">
        <v>4.4466999999999999</v>
      </c>
      <c r="H1484" s="1">
        <v>38604</v>
      </c>
      <c r="I1484">
        <v>4.1181000000000001</v>
      </c>
      <c r="J1484">
        <v>3.8660999999999999</v>
      </c>
      <c r="K1484">
        <v>3.9270999999999998</v>
      </c>
      <c r="L1484">
        <v>4.4466999999999999</v>
      </c>
    </row>
    <row r="1485" spans="2:12" x14ac:dyDescent="0.2">
      <c r="B1485" s="1">
        <v>38607</v>
      </c>
      <c r="C1485">
        <v>4.1700999999999997</v>
      </c>
      <c r="D1485">
        <v>3.9076</v>
      </c>
      <c r="E1485">
        <v>3.9758</v>
      </c>
      <c r="F1485">
        <v>4.4147999999999996</v>
      </c>
      <c r="H1485" s="1">
        <v>38607</v>
      </c>
      <c r="I1485">
        <v>4.1700999999999997</v>
      </c>
      <c r="J1485">
        <v>3.9076</v>
      </c>
      <c r="K1485">
        <v>3.9758</v>
      </c>
      <c r="L1485">
        <v>4.4147999999999996</v>
      </c>
    </row>
    <row r="1486" spans="2:12" x14ac:dyDescent="0.2">
      <c r="B1486" s="1">
        <v>38608</v>
      </c>
      <c r="C1486">
        <v>4.1257999999999999</v>
      </c>
      <c r="D1486">
        <v>3.8574000000000002</v>
      </c>
      <c r="E1486">
        <v>3.9201000000000001</v>
      </c>
      <c r="F1486">
        <v>4.4485000000000001</v>
      </c>
      <c r="H1486" s="1">
        <v>38608</v>
      </c>
      <c r="I1486">
        <v>4.1257999999999999</v>
      </c>
      <c r="J1486">
        <v>3.8574000000000002</v>
      </c>
      <c r="K1486">
        <v>3.9201000000000001</v>
      </c>
      <c r="L1486">
        <v>4.4485000000000001</v>
      </c>
    </row>
    <row r="1487" spans="2:12" x14ac:dyDescent="0.2">
      <c r="B1487" s="1">
        <v>38609</v>
      </c>
      <c r="C1487">
        <v>4.1642999999999999</v>
      </c>
      <c r="D1487">
        <v>3.8738000000000001</v>
      </c>
      <c r="E1487">
        <v>3.9548999999999999</v>
      </c>
      <c r="F1487">
        <v>4.5148000000000001</v>
      </c>
      <c r="H1487" s="1">
        <v>38609</v>
      </c>
      <c r="I1487">
        <v>4.1642999999999999</v>
      </c>
      <c r="J1487">
        <v>3.8738000000000001</v>
      </c>
      <c r="K1487">
        <v>3.9548999999999999</v>
      </c>
      <c r="L1487">
        <v>4.5148000000000001</v>
      </c>
    </row>
    <row r="1488" spans="2:12" x14ac:dyDescent="0.2">
      <c r="B1488" s="1">
        <v>38610</v>
      </c>
      <c r="C1488">
        <v>4.2107000000000001</v>
      </c>
      <c r="D1488">
        <v>3.8902999999999999</v>
      </c>
      <c r="E1488">
        <v>3.9897999999999998</v>
      </c>
      <c r="F1488">
        <v>4.5646000000000004</v>
      </c>
      <c r="H1488" s="1">
        <v>38610</v>
      </c>
      <c r="I1488">
        <v>4.2107000000000001</v>
      </c>
      <c r="J1488">
        <v>3.8902999999999999</v>
      </c>
      <c r="K1488">
        <v>3.9897999999999998</v>
      </c>
      <c r="L1488">
        <v>4.5646000000000004</v>
      </c>
    </row>
    <row r="1489" spans="2:12" x14ac:dyDescent="0.2">
      <c r="B1489" s="1">
        <v>38611</v>
      </c>
      <c r="C1489">
        <v>4.2709999999999999</v>
      </c>
      <c r="D1489">
        <v>3.9738000000000002</v>
      </c>
      <c r="E1489">
        <v>4.0564</v>
      </c>
      <c r="F1489">
        <v>4.5461999999999998</v>
      </c>
      <c r="H1489" s="1">
        <v>38611</v>
      </c>
      <c r="I1489">
        <v>4.2709999999999999</v>
      </c>
      <c r="J1489">
        <v>3.9738000000000002</v>
      </c>
      <c r="K1489">
        <v>4.0564</v>
      </c>
      <c r="L1489">
        <v>4.5461999999999998</v>
      </c>
    </row>
    <row r="1490" spans="2:12" x14ac:dyDescent="0.2">
      <c r="B1490" s="1">
        <v>38614</v>
      </c>
      <c r="C1490">
        <v>4.2457000000000003</v>
      </c>
      <c r="D1490">
        <v>3.9148000000000001</v>
      </c>
      <c r="E1490">
        <v>4.0213999999999999</v>
      </c>
      <c r="F1490">
        <v>4.5240999999999998</v>
      </c>
      <c r="H1490" s="1">
        <v>38614</v>
      </c>
      <c r="I1490">
        <v>4.2457000000000003</v>
      </c>
      <c r="J1490">
        <v>3.9148000000000001</v>
      </c>
      <c r="K1490">
        <v>4.0213999999999999</v>
      </c>
      <c r="L1490">
        <v>4.5240999999999998</v>
      </c>
    </row>
    <row r="1491" spans="2:12" x14ac:dyDescent="0.2">
      <c r="B1491" s="1">
        <v>38615</v>
      </c>
      <c r="C1491">
        <v>4.2417999999999996</v>
      </c>
      <c r="D1491">
        <v>3.9735999999999998</v>
      </c>
      <c r="E1491">
        <v>4.0495999999999999</v>
      </c>
      <c r="F1491">
        <v>4.4565999999999999</v>
      </c>
      <c r="H1491" s="1">
        <v>38615</v>
      </c>
      <c r="I1491">
        <v>4.2417999999999996</v>
      </c>
      <c r="J1491">
        <v>3.9735999999999998</v>
      </c>
      <c r="K1491">
        <v>4.0495999999999999</v>
      </c>
      <c r="L1491">
        <v>4.4565999999999999</v>
      </c>
    </row>
    <row r="1492" spans="2:12" x14ac:dyDescent="0.2">
      <c r="B1492" s="1">
        <v>38616</v>
      </c>
      <c r="C1492">
        <v>4.1660000000000004</v>
      </c>
      <c r="D1492">
        <v>3.9144000000000001</v>
      </c>
      <c r="E1492">
        <v>3.9725000000000001</v>
      </c>
      <c r="F1492">
        <v>4.4622000000000002</v>
      </c>
      <c r="H1492" s="1">
        <v>38616</v>
      </c>
      <c r="I1492">
        <v>4.1660000000000004</v>
      </c>
      <c r="J1492">
        <v>3.9144000000000001</v>
      </c>
      <c r="K1492">
        <v>3.9725000000000001</v>
      </c>
      <c r="L1492">
        <v>4.4622000000000002</v>
      </c>
    </row>
    <row r="1493" spans="2:12" x14ac:dyDescent="0.2">
      <c r="B1493" s="1">
        <v>38617</v>
      </c>
      <c r="C1493">
        <v>4.1795</v>
      </c>
      <c r="D1493">
        <v>3.9396</v>
      </c>
      <c r="E1493">
        <v>3.9901</v>
      </c>
      <c r="F1493">
        <v>4.5190999999999999</v>
      </c>
      <c r="H1493" s="1">
        <v>38617</v>
      </c>
      <c r="I1493">
        <v>4.1795</v>
      </c>
      <c r="J1493">
        <v>3.9396</v>
      </c>
      <c r="K1493">
        <v>3.9901</v>
      </c>
      <c r="L1493">
        <v>4.5190999999999999</v>
      </c>
    </row>
    <row r="1494" spans="2:12" x14ac:dyDescent="0.2">
      <c r="B1494" s="1">
        <v>38618</v>
      </c>
      <c r="C1494">
        <v>4.2455999999999996</v>
      </c>
      <c r="D1494">
        <v>4.0156999999999998</v>
      </c>
      <c r="E1494">
        <v>4.0674999999999999</v>
      </c>
      <c r="F1494">
        <v>4.5593000000000004</v>
      </c>
      <c r="H1494" s="1">
        <v>38618</v>
      </c>
      <c r="I1494">
        <v>4.2455999999999996</v>
      </c>
      <c r="J1494">
        <v>4.0156999999999998</v>
      </c>
      <c r="K1494">
        <v>4.0674999999999999</v>
      </c>
      <c r="L1494">
        <v>4.5593000000000004</v>
      </c>
    </row>
    <row r="1495" spans="2:12" x14ac:dyDescent="0.2">
      <c r="B1495" s="1">
        <v>38621</v>
      </c>
      <c r="C1495">
        <v>4.2906000000000004</v>
      </c>
      <c r="D1495">
        <v>4.0496999999999996</v>
      </c>
      <c r="E1495">
        <v>4.1098999999999997</v>
      </c>
      <c r="F1495">
        <v>4.5381</v>
      </c>
      <c r="H1495" s="1">
        <v>38621</v>
      </c>
      <c r="I1495">
        <v>4.2906000000000004</v>
      </c>
      <c r="J1495">
        <v>4.0496999999999996</v>
      </c>
      <c r="K1495">
        <v>4.1098999999999997</v>
      </c>
      <c r="L1495">
        <v>4.5381</v>
      </c>
    </row>
    <row r="1496" spans="2:12" x14ac:dyDescent="0.2">
      <c r="B1496" s="1">
        <v>38622</v>
      </c>
      <c r="C1496">
        <v>4.2808000000000002</v>
      </c>
      <c r="D1496">
        <v>4.0667999999999997</v>
      </c>
      <c r="E1496">
        <v>4.1064999999999996</v>
      </c>
      <c r="F1496">
        <v>4.5026999999999999</v>
      </c>
      <c r="H1496" s="1">
        <v>38622</v>
      </c>
      <c r="I1496">
        <v>4.2808000000000002</v>
      </c>
      <c r="J1496">
        <v>4.0667999999999997</v>
      </c>
      <c r="K1496">
        <v>4.1064999999999996</v>
      </c>
      <c r="L1496">
        <v>4.5026999999999999</v>
      </c>
    </row>
    <row r="1497" spans="2:12" x14ac:dyDescent="0.2">
      <c r="B1497" s="1">
        <v>38623</v>
      </c>
      <c r="C1497">
        <v>4.2534000000000001</v>
      </c>
      <c r="D1497">
        <v>4.0754000000000001</v>
      </c>
      <c r="E1497">
        <v>4.0994999999999999</v>
      </c>
      <c r="F1497">
        <v>4.5448000000000004</v>
      </c>
      <c r="H1497" s="1">
        <v>38623</v>
      </c>
      <c r="I1497">
        <v>4.2534000000000001</v>
      </c>
      <c r="J1497">
        <v>4.0754000000000001</v>
      </c>
      <c r="K1497">
        <v>4.0994999999999999</v>
      </c>
      <c r="L1497">
        <v>4.5448000000000004</v>
      </c>
    </row>
    <row r="1498" spans="2:12" x14ac:dyDescent="0.2">
      <c r="B1498" s="1">
        <v>38624</v>
      </c>
      <c r="C1498">
        <v>4.2945000000000002</v>
      </c>
      <c r="D1498">
        <v>4.1233000000000004</v>
      </c>
      <c r="E1498">
        <v>4.1490999999999998</v>
      </c>
      <c r="F1498">
        <v>4.5667999999999997</v>
      </c>
      <c r="H1498" s="1">
        <v>38624</v>
      </c>
      <c r="I1498">
        <v>4.2945000000000002</v>
      </c>
      <c r="J1498">
        <v>4.1233000000000004</v>
      </c>
      <c r="K1498">
        <v>4.1490999999999998</v>
      </c>
      <c r="L1498">
        <v>4.5667999999999997</v>
      </c>
    </row>
    <row r="1499" spans="2:12" x14ac:dyDescent="0.2">
      <c r="B1499" s="1">
        <v>38625</v>
      </c>
      <c r="C1499">
        <v>4.3239999999999998</v>
      </c>
      <c r="D1499">
        <v>4.1649000000000003</v>
      </c>
      <c r="E1499">
        <v>4.1886000000000001</v>
      </c>
      <c r="F1499">
        <v>4.6211000000000002</v>
      </c>
      <c r="H1499" s="1">
        <v>38625</v>
      </c>
      <c r="I1499">
        <v>4.3239999999999998</v>
      </c>
      <c r="J1499">
        <v>4.1649000000000003</v>
      </c>
      <c r="K1499">
        <v>4.1886000000000001</v>
      </c>
      <c r="L1499">
        <v>4.6211000000000002</v>
      </c>
    </row>
    <row r="1500" spans="2:12" x14ac:dyDescent="0.2">
      <c r="B1500" s="1">
        <v>38628</v>
      </c>
      <c r="C1500">
        <v>4.3833000000000002</v>
      </c>
      <c r="D1500">
        <v>4.2065000000000001</v>
      </c>
      <c r="E1500">
        <v>4.2350000000000003</v>
      </c>
      <c r="F1500">
        <v>4.6006</v>
      </c>
      <c r="H1500" s="1">
        <v>38628</v>
      </c>
      <c r="I1500">
        <v>4.3833000000000002</v>
      </c>
      <c r="J1500">
        <v>4.2065000000000001</v>
      </c>
      <c r="K1500">
        <v>4.2350000000000003</v>
      </c>
      <c r="L1500">
        <v>4.6006</v>
      </c>
    </row>
    <row r="1501" spans="2:12" x14ac:dyDescent="0.2">
      <c r="B1501" s="1">
        <v>38629</v>
      </c>
      <c r="C1501">
        <v>4.3673999999999999</v>
      </c>
      <c r="D1501">
        <v>4.2068000000000003</v>
      </c>
      <c r="E1501">
        <v>4.2279999999999998</v>
      </c>
      <c r="F1501">
        <v>4.5647000000000002</v>
      </c>
      <c r="H1501" s="1">
        <v>38629</v>
      </c>
      <c r="I1501">
        <v>4.3673999999999999</v>
      </c>
      <c r="J1501">
        <v>4.2068000000000003</v>
      </c>
      <c r="K1501">
        <v>4.2279999999999998</v>
      </c>
      <c r="L1501">
        <v>4.5647000000000002</v>
      </c>
    </row>
    <row r="1502" spans="2:12" x14ac:dyDescent="0.2">
      <c r="B1502" s="1">
        <v>38630</v>
      </c>
      <c r="C1502">
        <v>4.3398000000000003</v>
      </c>
      <c r="D1502">
        <v>4.1737000000000002</v>
      </c>
      <c r="E1502">
        <v>4.2068000000000003</v>
      </c>
      <c r="F1502">
        <v>4.6121999999999996</v>
      </c>
      <c r="H1502" s="1">
        <v>38630</v>
      </c>
      <c r="I1502">
        <v>4.3398000000000003</v>
      </c>
      <c r="J1502">
        <v>4.1737000000000002</v>
      </c>
      <c r="K1502">
        <v>4.2068000000000003</v>
      </c>
      <c r="L1502">
        <v>4.6121999999999996</v>
      </c>
    </row>
    <row r="1503" spans="2:12" x14ac:dyDescent="0.2">
      <c r="B1503" s="1">
        <v>38631</v>
      </c>
      <c r="C1503">
        <v>4.3872999999999998</v>
      </c>
      <c r="D1503">
        <v>4.1905999999999999</v>
      </c>
      <c r="E1503">
        <v>4.2462</v>
      </c>
      <c r="F1503">
        <v>4.5644999999999998</v>
      </c>
      <c r="H1503" s="1">
        <v>38631</v>
      </c>
      <c r="I1503">
        <v>4.3872999999999998</v>
      </c>
      <c r="J1503">
        <v>4.1905999999999999</v>
      </c>
      <c r="K1503">
        <v>4.2462</v>
      </c>
      <c r="L1503">
        <v>4.5644999999999998</v>
      </c>
    </row>
    <row r="1504" spans="2:12" x14ac:dyDescent="0.2">
      <c r="B1504" s="1">
        <v>38632</v>
      </c>
      <c r="C1504">
        <v>4.3540000000000001</v>
      </c>
      <c r="D1504">
        <v>4.1829999999999998</v>
      </c>
      <c r="E1504">
        <v>4.2290000000000001</v>
      </c>
      <c r="F1504">
        <v>4.5673000000000004</v>
      </c>
      <c r="H1504" s="1">
        <v>38632</v>
      </c>
      <c r="I1504">
        <v>4.3540000000000001</v>
      </c>
      <c r="J1504">
        <v>4.1829999999999998</v>
      </c>
      <c r="K1504">
        <v>4.2290000000000001</v>
      </c>
      <c r="L1504">
        <v>4.5673000000000004</v>
      </c>
    </row>
    <row r="1505" spans="2:12" x14ac:dyDescent="0.2">
      <c r="B1505" s="1">
        <v>38635</v>
      </c>
      <c r="C1505">
        <v>4.3556999999999997</v>
      </c>
      <c r="D1505">
        <v>4.1832000000000003</v>
      </c>
      <c r="E1505">
        <v>4.2291999999999996</v>
      </c>
      <c r="F1505">
        <v>4.5972999999999997</v>
      </c>
      <c r="H1505" s="1">
        <v>38635</v>
      </c>
      <c r="I1505">
        <v>4.3556999999999997</v>
      </c>
      <c r="J1505">
        <v>4.1832000000000003</v>
      </c>
      <c r="K1505">
        <v>4.2291999999999996</v>
      </c>
      <c r="L1505">
        <v>4.5972999999999997</v>
      </c>
    </row>
    <row r="1506" spans="2:12" x14ac:dyDescent="0.2">
      <c r="B1506" s="1">
        <v>38636</v>
      </c>
      <c r="C1506">
        <v>4.3914</v>
      </c>
      <c r="D1506">
        <v>4.2168999999999999</v>
      </c>
      <c r="E1506">
        <v>4.2687999999999997</v>
      </c>
      <c r="F1506">
        <v>4.6599000000000004</v>
      </c>
      <c r="H1506" s="1">
        <v>38636</v>
      </c>
      <c r="I1506">
        <v>4.3914</v>
      </c>
      <c r="J1506">
        <v>4.2168999999999999</v>
      </c>
      <c r="K1506">
        <v>4.2687999999999997</v>
      </c>
      <c r="L1506">
        <v>4.6599000000000004</v>
      </c>
    </row>
    <row r="1507" spans="2:12" x14ac:dyDescent="0.2">
      <c r="B1507" s="1">
        <v>38637</v>
      </c>
      <c r="C1507">
        <v>4.4391999999999996</v>
      </c>
      <c r="D1507">
        <v>4.2252999999999998</v>
      </c>
      <c r="E1507">
        <v>4.3083</v>
      </c>
      <c r="F1507">
        <v>4.6914999999999996</v>
      </c>
      <c r="H1507" s="1">
        <v>38637</v>
      </c>
      <c r="I1507">
        <v>4.4391999999999996</v>
      </c>
      <c r="J1507">
        <v>4.2252999999999998</v>
      </c>
      <c r="K1507">
        <v>4.3083</v>
      </c>
      <c r="L1507">
        <v>4.6914999999999996</v>
      </c>
    </row>
    <row r="1508" spans="2:12" x14ac:dyDescent="0.2">
      <c r="B1508" s="1">
        <v>38638</v>
      </c>
      <c r="C1508">
        <v>4.4611999999999998</v>
      </c>
      <c r="D1508">
        <v>4.2256</v>
      </c>
      <c r="E1508">
        <v>4.3131000000000004</v>
      </c>
      <c r="F1508">
        <v>4.7023000000000001</v>
      </c>
      <c r="H1508" s="1">
        <v>38638</v>
      </c>
      <c r="I1508">
        <v>4.4611999999999998</v>
      </c>
      <c r="J1508">
        <v>4.2256</v>
      </c>
      <c r="K1508">
        <v>4.3131000000000004</v>
      </c>
      <c r="L1508">
        <v>4.7023000000000001</v>
      </c>
    </row>
    <row r="1509" spans="2:12" x14ac:dyDescent="0.2">
      <c r="B1509" s="1">
        <v>38639</v>
      </c>
      <c r="C1509">
        <v>4.4793000000000003</v>
      </c>
      <c r="D1509">
        <v>4.2516999999999996</v>
      </c>
      <c r="E1509">
        <v>4.3377999999999997</v>
      </c>
      <c r="F1509">
        <v>4.7141999999999999</v>
      </c>
      <c r="H1509" s="1">
        <v>38639</v>
      </c>
      <c r="I1509">
        <v>4.4793000000000003</v>
      </c>
      <c r="J1509">
        <v>4.2516999999999996</v>
      </c>
      <c r="K1509">
        <v>4.3377999999999997</v>
      </c>
      <c r="L1509">
        <v>4.7141999999999999</v>
      </c>
    </row>
    <row r="1510" spans="2:12" x14ac:dyDescent="0.2">
      <c r="B1510" s="1">
        <v>38642</v>
      </c>
      <c r="C1510">
        <v>4.4934000000000003</v>
      </c>
      <c r="D1510">
        <v>4.2773000000000003</v>
      </c>
      <c r="E1510">
        <v>4.3518999999999997</v>
      </c>
      <c r="F1510">
        <v>4.6932999999999998</v>
      </c>
      <c r="H1510" s="1">
        <v>38642</v>
      </c>
      <c r="I1510">
        <v>4.4934000000000003</v>
      </c>
      <c r="J1510">
        <v>4.2773000000000003</v>
      </c>
      <c r="K1510">
        <v>4.3518999999999997</v>
      </c>
      <c r="L1510">
        <v>4.6932999999999998</v>
      </c>
    </row>
    <row r="1511" spans="2:12" x14ac:dyDescent="0.2">
      <c r="B1511" s="1">
        <v>38643</v>
      </c>
      <c r="C1511">
        <v>4.4694000000000003</v>
      </c>
      <c r="D1511">
        <v>4.2438000000000002</v>
      </c>
      <c r="E1511">
        <v>4.3272000000000004</v>
      </c>
      <c r="F1511">
        <v>4.6893000000000002</v>
      </c>
      <c r="H1511" s="1">
        <v>38643</v>
      </c>
      <c r="I1511">
        <v>4.4694000000000003</v>
      </c>
      <c r="J1511">
        <v>4.2438000000000002</v>
      </c>
      <c r="K1511">
        <v>4.3272000000000004</v>
      </c>
      <c r="L1511">
        <v>4.6893000000000002</v>
      </c>
    </row>
    <row r="1512" spans="2:12" x14ac:dyDescent="0.2">
      <c r="B1512" s="1">
        <v>38644</v>
      </c>
      <c r="C1512">
        <v>4.4593999999999996</v>
      </c>
      <c r="D1512">
        <v>4.2355999999999998</v>
      </c>
      <c r="E1512">
        <v>4.3167</v>
      </c>
      <c r="F1512">
        <v>4.6616</v>
      </c>
      <c r="H1512" s="1">
        <v>38644</v>
      </c>
      <c r="I1512">
        <v>4.4593999999999996</v>
      </c>
      <c r="J1512">
        <v>4.2355999999999998</v>
      </c>
      <c r="K1512">
        <v>4.3167</v>
      </c>
      <c r="L1512">
        <v>4.6616</v>
      </c>
    </row>
    <row r="1513" spans="2:12" x14ac:dyDescent="0.2">
      <c r="B1513" s="1">
        <v>38645</v>
      </c>
      <c r="C1513">
        <v>4.4295</v>
      </c>
      <c r="D1513">
        <v>4.2188999999999997</v>
      </c>
      <c r="E1513">
        <v>4.2919999999999998</v>
      </c>
      <c r="F1513">
        <v>4.6017000000000001</v>
      </c>
      <c r="H1513" s="1">
        <v>38645</v>
      </c>
      <c r="I1513">
        <v>4.4295</v>
      </c>
      <c r="J1513">
        <v>4.2188999999999997</v>
      </c>
      <c r="K1513">
        <v>4.2919999999999998</v>
      </c>
      <c r="L1513">
        <v>4.6017000000000001</v>
      </c>
    </row>
    <row r="1514" spans="2:12" x14ac:dyDescent="0.2">
      <c r="B1514" s="1">
        <v>38646</v>
      </c>
      <c r="C1514">
        <v>4.3837000000000002</v>
      </c>
      <c r="D1514">
        <v>4.2026000000000003</v>
      </c>
      <c r="E1514">
        <v>4.2533000000000003</v>
      </c>
      <c r="F1514">
        <v>4.6614000000000004</v>
      </c>
      <c r="H1514" s="1">
        <v>38646</v>
      </c>
      <c r="I1514">
        <v>4.3837000000000002</v>
      </c>
      <c r="J1514">
        <v>4.2026000000000003</v>
      </c>
      <c r="K1514">
        <v>4.2533000000000003</v>
      </c>
      <c r="L1514">
        <v>4.6614000000000004</v>
      </c>
    </row>
    <row r="1515" spans="2:12" x14ac:dyDescent="0.2">
      <c r="B1515" s="1">
        <v>38649</v>
      </c>
      <c r="C1515">
        <v>4.4436</v>
      </c>
      <c r="D1515">
        <v>4.2454999999999998</v>
      </c>
      <c r="E1515">
        <v>4.3097000000000003</v>
      </c>
      <c r="F1515">
        <v>4.7348999999999997</v>
      </c>
      <c r="H1515" s="1">
        <v>38649</v>
      </c>
      <c r="I1515">
        <v>4.4436</v>
      </c>
      <c r="J1515">
        <v>4.2454999999999998</v>
      </c>
      <c r="K1515">
        <v>4.3097000000000003</v>
      </c>
      <c r="L1515">
        <v>4.7348999999999997</v>
      </c>
    </row>
    <row r="1516" spans="2:12" x14ac:dyDescent="0.2">
      <c r="B1516" s="1">
        <v>38650</v>
      </c>
      <c r="C1516">
        <v>4.5340999999999996</v>
      </c>
      <c r="D1516">
        <v>4.3312999999999997</v>
      </c>
      <c r="E1516">
        <v>4.4051999999999998</v>
      </c>
      <c r="F1516">
        <v>4.7931999999999997</v>
      </c>
      <c r="H1516" s="1">
        <v>38650</v>
      </c>
      <c r="I1516">
        <v>4.5340999999999996</v>
      </c>
      <c r="J1516">
        <v>4.3312999999999997</v>
      </c>
      <c r="K1516">
        <v>4.4051999999999998</v>
      </c>
      <c r="L1516">
        <v>4.7931999999999997</v>
      </c>
    </row>
    <row r="1517" spans="2:12" x14ac:dyDescent="0.2">
      <c r="B1517" s="1">
        <v>38651</v>
      </c>
      <c r="C1517">
        <v>4.5827</v>
      </c>
      <c r="D1517">
        <v>4.3661000000000003</v>
      </c>
      <c r="E1517">
        <v>4.4550999999999998</v>
      </c>
      <c r="F1517">
        <v>4.7659000000000002</v>
      </c>
      <c r="H1517" s="1">
        <v>38651</v>
      </c>
      <c r="I1517">
        <v>4.5827</v>
      </c>
      <c r="J1517">
        <v>4.3661000000000003</v>
      </c>
      <c r="K1517">
        <v>4.4550999999999998</v>
      </c>
      <c r="L1517">
        <v>4.7659000000000002</v>
      </c>
    </row>
    <row r="1518" spans="2:12" x14ac:dyDescent="0.2">
      <c r="B1518" s="1">
        <v>38652</v>
      </c>
      <c r="C1518">
        <v>4.5462999999999996</v>
      </c>
      <c r="D1518">
        <v>4.3407</v>
      </c>
      <c r="E1518">
        <v>4.4196</v>
      </c>
      <c r="F1518">
        <v>4.7718999999999996</v>
      </c>
      <c r="H1518" s="1">
        <v>38652</v>
      </c>
      <c r="I1518">
        <v>4.5462999999999996</v>
      </c>
      <c r="J1518">
        <v>4.3407</v>
      </c>
      <c r="K1518">
        <v>4.4196</v>
      </c>
      <c r="L1518">
        <v>4.7718999999999996</v>
      </c>
    </row>
    <row r="1519" spans="2:12" x14ac:dyDescent="0.2">
      <c r="B1519" s="1">
        <v>38653</v>
      </c>
      <c r="C1519">
        <v>4.5648</v>
      </c>
      <c r="D1519">
        <v>4.3818999999999999</v>
      </c>
      <c r="E1519">
        <v>4.4482999999999997</v>
      </c>
      <c r="F1519">
        <v>4.7537000000000003</v>
      </c>
      <c r="H1519" s="1">
        <v>38653</v>
      </c>
      <c r="I1519">
        <v>4.5648</v>
      </c>
      <c r="J1519">
        <v>4.3818999999999999</v>
      </c>
      <c r="K1519">
        <v>4.4482999999999997</v>
      </c>
      <c r="L1519">
        <v>4.7537000000000003</v>
      </c>
    </row>
    <row r="1520" spans="2:12" x14ac:dyDescent="0.2">
      <c r="B1520" s="1">
        <v>38656</v>
      </c>
      <c r="C1520">
        <v>4.5506000000000002</v>
      </c>
      <c r="D1520">
        <v>4.3738000000000001</v>
      </c>
      <c r="E1520">
        <v>4.4412000000000003</v>
      </c>
      <c r="F1520">
        <v>4.7587000000000002</v>
      </c>
      <c r="H1520" s="1">
        <v>38656</v>
      </c>
      <c r="I1520">
        <v>4.5506000000000002</v>
      </c>
      <c r="J1520">
        <v>4.3738000000000001</v>
      </c>
      <c r="K1520">
        <v>4.4412000000000003</v>
      </c>
      <c r="L1520">
        <v>4.7587000000000002</v>
      </c>
    </row>
    <row r="1521" spans="2:12" x14ac:dyDescent="0.2">
      <c r="B1521" s="1">
        <v>38657</v>
      </c>
      <c r="C1521">
        <v>4.5629</v>
      </c>
      <c r="D1521">
        <v>4.3986999999999998</v>
      </c>
      <c r="E1521">
        <v>4.4554999999999998</v>
      </c>
      <c r="F1521">
        <v>4.7991000000000001</v>
      </c>
      <c r="H1521" s="1">
        <v>38657</v>
      </c>
      <c r="I1521">
        <v>4.5629</v>
      </c>
      <c r="J1521">
        <v>4.3986999999999998</v>
      </c>
      <c r="K1521">
        <v>4.4554999999999998</v>
      </c>
      <c r="L1521">
        <v>4.7991000000000001</v>
      </c>
    </row>
    <row r="1522" spans="2:12" x14ac:dyDescent="0.2">
      <c r="B1522" s="1">
        <v>38658</v>
      </c>
      <c r="C1522">
        <v>4.6036000000000001</v>
      </c>
      <c r="D1522">
        <v>4.4237000000000002</v>
      </c>
      <c r="E1522">
        <v>4.4913999999999996</v>
      </c>
      <c r="F1522">
        <v>4.8437999999999999</v>
      </c>
      <c r="H1522" s="1">
        <v>38658</v>
      </c>
      <c r="I1522">
        <v>4.6036000000000001</v>
      </c>
      <c r="J1522">
        <v>4.4237000000000002</v>
      </c>
      <c r="K1522">
        <v>4.4913999999999996</v>
      </c>
      <c r="L1522">
        <v>4.8437999999999999</v>
      </c>
    </row>
    <row r="1523" spans="2:12" x14ac:dyDescent="0.2">
      <c r="B1523" s="1">
        <v>38659</v>
      </c>
      <c r="C1523">
        <v>4.6464999999999996</v>
      </c>
      <c r="D1523">
        <v>4.4570999999999996</v>
      </c>
      <c r="E1523">
        <v>4.5416999999999996</v>
      </c>
      <c r="F1523">
        <v>4.8571</v>
      </c>
      <c r="H1523" s="1">
        <v>38659</v>
      </c>
      <c r="I1523">
        <v>4.6464999999999996</v>
      </c>
      <c r="J1523">
        <v>4.4570999999999996</v>
      </c>
      <c r="K1523">
        <v>4.5416999999999996</v>
      </c>
      <c r="L1523">
        <v>4.8571</v>
      </c>
    </row>
    <row r="1524" spans="2:12" x14ac:dyDescent="0.2">
      <c r="B1524" s="1">
        <v>38660</v>
      </c>
      <c r="C1524">
        <v>4.6589999999999998</v>
      </c>
      <c r="D1524">
        <v>4.4661</v>
      </c>
      <c r="E1524">
        <v>4.5599999999999996</v>
      </c>
      <c r="F1524">
        <v>4.8151999999999999</v>
      </c>
      <c r="H1524" s="1">
        <v>38660</v>
      </c>
      <c r="I1524">
        <v>4.6589999999999998</v>
      </c>
      <c r="J1524">
        <v>4.4661</v>
      </c>
      <c r="K1524">
        <v>4.5599999999999996</v>
      </c>
      <c r="L1524">
        <v>4.8151999999999999</v>
      </c>
    </row>
    <row r="1525" spans="2:12" x14ac:dyDescent="0.2">
      <c r="B1525" s="1">
        <v>38663</v>
      </c>
      <c r="C1525">
        <v>4.6223000000000001</v>
      </c>
      <c r="D1525">
        <v>4.4496000000000002</v>
      </c>
      <c r="E1525">
        <v>4.5313999999999997</v>
      </c>
      <c r="F1525">
        <v>4.7584999999999997</v>
      </c>
      <c r="H1525" s="1">
        <v>38663</v>
      </c>
      <c r="I1525">
        <v>4.6223000000000001</v>
      </c>
      <c r="J1525">
        <v>4.4496000000000002</v>
      </c>
      <c r="K1525">
        <v>4.5313999999999997</v>
      </c>
      <c r="L1525">
        <v>4.7584999999999997</v>
      </c>
    </row>
    <row r="1526" spans="2:12" x14ac:dyDescent="0.2">
      <c r="B1526" s="1">
        <v>38664</v>
      </c>
      <c r="C1526">
        <v>4.5511999999999997</v>
      </c>
      <c r="D1526">
        <v>4.4080000000000004</v>
      </c>
      <c r="E1526">
        <v>4.4668999999999999</v>
      </c>
      <c r="F1526">
        <v>4.8375000000000004</v>
      </c>
      <c r="H1526" s="1">
        <v>38664</v>
      </c>
      <c r="I1526">
        <v>4.5511999999999997</v>
      </c>
      <c r="J1526">
        <v>4.4080000000000004</v>
      </c>
      <c r="K1526">
        <v>4.4668999999999999</v>
      </c>
      <c r="L1526">
        <v>4.8375000000000004</v>
      </c>
    </row>
    <row r="1527" spans="2:12" x14ac:dyDescent="0.2">
      <c r="B1527" s="1">
        <v>38665</v>
      </c>
      <c r="C1527">
        <v>4.6387999999999998</v>
      </c>
      <c r="D1527">
        <v>4.4836</v>
      </c>
      <c r="E1527">
        <v>4.5568</v>
      </c>
      <c r="F1527">
        <v>4.7371999999999996</v>
      </c>
      <c r="H1527" s="1">
        <v>38665</v>
      </c>
      <c r="I1527">
        <v>4.6387999999999998</v>
      </c>
      <c r="J1527">
        <v>4.4836</v>
      </c>
      <c r="K1527">
        <v>4.5568</v>
      </c>
      <c r="L1527">
        <v>4.7371999999999996</v>
      </c>
    </row>
    <row r="1528" spans="2:12" x14ac:dyDescent="0.2">
      <c r="B1528" s="1">
        <v>38666</v>
      </c>
      <c r="C1528">
        <v>4.5534999999999997</v>
      </c>
      <c r="D1528">
        <v>4.4256000000000002</v>
      </c>
      <c r="E1528">
        <v>4.4789000000000003</v>
      </c>
      <c r="F1528">
        <v>4.7412000000000001</v>
      </c>
      <c r="H1528" s="1">
        <v>38666</v>
      </c>
      <c r="I1528">
        <v>4.5534999999999997</v>
      </c>
      <c r="J1528">
        <v>4.4256000000000002</v>
      </c>
      <c r="K1528">
        <v>4.4789000000000003</v>
      </c>
      <c r="L1528">
        <v>4.7412000000000001</v>
      </c>
    </row>
    <row r="1529" spans="2:12" x14ac:dyDescent="0.2">
      <c r="B1529" s="1">
        <v>38667</v>
      </c>
      <c r="C1529">
        <v>4.5332999999999997</v>
      </c>
      <c r="D1529">
        <v>4.4260000000000002</v>
      </c>
      <c r="E1529">
        <v>4.4820000000000002</v>
      </c>
      <c r="F1529">
        <v>4.7956000000000003</v>
      </c>
      <c r="H1529" s="1">
        <v>38667</v>
      </c>
      <c r="I1529">
        <v>4.5332999999999997</v>
      </c>
      <c r="J1529">
        <v>4.4260000000000002</v>
      </c>
      <c r="K1529">
        <v>4.4820000000000002</v>
      </c>
      <c r="L1529">
        <v>4.7956000000000003</v>
      </c>
    </row>
    <row r="1530" spans="2:12" x14ac:dyDescent="0.2">
      <c r="B1530" s="1">
        <v>38670</v>
      </c>
      <c r="C1530">
        <v>4.6043000000000003</v>
      </c>
      <c r="D1530">
        <v>4.4851000000000001</v>
      </c>
      <c r="E1530">
        <v>4.5423</v>
      </c>
      <c r="F1530">
        <v>4.7481999999999998</v>
      </c>
      <c r="H1530" s="1">
        <v>38670</v>
      </c>
      <c r="I1530">
        <v>4.6043000000000003</v>
      </c>
      <c r="J1530">
        <v>4.4851000000000001</v>
      </c>
      <c r="K1530">
        <v>4.5423</v>
      </c>
      <c r="L1530">
        <v>4.7481999999999998</v>
      </c>
    </row>
    <row r="1531" spans="2:12" x14ac:dyDescent="0.2">
      <c r="B1531" s="1">
        <v>38671</v>
      </c>
      <c r="C1531">
        <v>4.5568999999999997</v>
      </c>
      <c r="D1531">
        <v>4.4598000000000004</v>
      </c>
      <c r="E1531">
        <v>4.5</v>
      </c>
      <c r="F1531">
        <v>4.6635</v>
      </c>
      <c r="H1531" s="1">
        <v>38671</v>
      </c>
      <c r="I1531">
        <v>4.5568999999999997</v>
      </c>
      <c r="J1531">
        <v>4.4598000000000004</v>
      </c>
      <c r="K1531">
        <v>4.5</v>
      </c>
      <c r="L1531">
        <v>4.6635</v>
      </c>
    </row>
    <row r="1532" spans="2:12" x14ac:dyDescent="0.2">
      <c r="B1532" s="1">
        <v>38672</v>
      </c>
      <c r="C1532">
        <v>4.4706000000000001</v>
      </c>
      <c r="D1532">
        <v>4.3924000000000003</v>
      </c>
      <c r="E1532">
        <v>4.4154999999999998</v>
      </c>
      <c r="F1532">
        <v>4.6486999999999998</v>
      </c>
      <c r="H1532" s="1">
        <v>38672</v>
      </c>
      <c r="I1532">
        <v>4.4706000000000001</v>
      </c>
      <c r="J1532">
        <v>4.3924000000000003</v>
      </c>
      <c r="K1532">
        <v>4.4154999999999998</v>
      </c>
      <c r="L1532">
        <v>4.6486999999999998</v>
      </c>
    </row>
    <row r="1533" spans="2:12" x14ac:dyDescent="0.2">
      <c r="B1533" s="1">
        <v>38673</v>
      </c>
      <c r="C1533">
        <v>4.4569000000000001</v>
      </c>
      <c r="D1533">
        <v>4.3670999999999998</v>
      </c>
      <c r="E1533">
        <v>4.3907999999999996</v>
      </c>
      <c r="F1533">
        <v>4.6830999999999996</v>
      </c>
      <c r="H1533" s="1">
        <v>38673</v>
      </c>
      <c r="I1533">
        <v>4.4569000000000001</v>
      </c>
      <c r="J1533">
        <v>4.3670999999999998</v>
      </c>
      <c r="K1533">
        <v>4.3907999999999996</v>
      </c>
      <c r="L1533">
        <v>4.6830999999999996</v>
      </c>
    </row>
    <row r="1534" spans="2:12" x14ac:dyDescent="0.2">
      <c r="B1534" s="1">
        <v>38674</v>
      </c>
      <c r="C1534">
        <v>4.4881000000000002</v>
      </c>
      <c r="D1534">
        <v>4.3844000000000003</v>
      </c>
      <c r="E1534">
        <v>4.4187000000000003</v>
      </c>
      <c r="F1534">
        <v>4.6593999999999998</v>
      </c>
      <c r="H1534" s="1">
        <v>38674</v>
      </c>
      <c r="I1534">
        <v>4.4881000000000002</v>
      </c>
      <c r="J1534">
        <v>4.3844000000000003</v>
      </c>
      <c r="K1534">
        <v>4.4187000000000003</v>
      </c>
      <c r="L1534">
        <v>4.6593999999999998</v>
      </c>
    </row>
    <row r="1535" spans="2:12" x14ac:dyDescent="0.2">
      <c r="B1535" s="1">
        <v>38677</v>
      </c>
      <c r="C1535">
        <v>4.4588000000000001</v>
      </c>
      <c r="D1535">
        <v>4.3674999999999997</v>
      </c>
      <c r="E1535">
        <v>4.3868999999999998</v>
      </c>
      <c r="F1535">
        <v>4.6543999999999999</v>
      </c>
      <c r="H1535" s="1">
        <v>38677</v>
      </c>
      <c r="I1535">
        <v>4.4588000000000001</v>
      </c>
      <c r="J1535">
        <v>4.3674999999999997</v>
      </c>
      <c r="K1535">
        <v>4.3868999999999998</v>
      </c>
      <c r="L1535">
        <v>4.6543999999999999</v>
      </c>
    </row>
    <row r="1536" spans="2:12" x14ac:dyDescent="0.2">
      <c r="B1536" s="1">
        <v>38678</v>
      </c>
      <c r="C1536">
        <v>4.4256000000000002</v>
      </c>
      <c r="D1536">
        <v>4.2995999999999999</v>
      </c>
      <c r="E1536">
        <v>4.3342000000000001</v>
      </c>
      <c r="F1536">
        <v>4.7008999999999999</v>
      </c>
      <c r="H1536" s="1">
        <v>38678</v>
      </c>
      <c r="I1536">
        <v>4.4256000000000002</v>
      </c>
      <c r="J1536">
        <v>4.2995999999999999</v>
      </c>
      <c r="K1536">
        <v>4.3342000000000001</v>
      </c>
      <c r="L1536">
        <v>4.7008999999999999</v>
      </c>
    </row>
    <row r="1537" spans="2:12" x14ac:dyDescent="0.2">
      <c r="B1537" s="1">
        <v>38679</v>
      </c>
      <c r="C1537">
        <v>4.47</v>
      </c>
      <c r="D1537">
        <v>4.3422999999999998</v>
      </c>
      <c r="E1537">
        <v>4.3691000000000004</v>
      </c>
      <c r="F1537">
        <v>4.6997999999999998</v>
      </c>
      <c r="H1537" s="1">
        <v>38679</v>
      </c>
      <c r="I1537">
        <v>4.47</v>
      </c>
      <c r="J1537">
        <v>4.3422999999999998</v>
      </c>
      <c r="K1537">
        <v>4.3691000000000004</v>
      </c>
      <c r="L1537">
        <v>4.6997999999999998</v>
      </c>
    </row>
    <row r="1538" spans="2:12" x14ac:dyDescent="0.2">
      <c r="B1538" s="1">
        <v>38680</v>
      </c>
      <c r="C1538">
        <v>4.47</v>
      </c>
      <c r="D1538">
        <v>4.3490000000000002</v>
      </c>
      <c r="E1538">
        <v>4.3758999999999997</v>
      </c>
      <c r="F1538">
        <v>4.6581000000000001</v>
      </c>
      <c r="H1538" s="1">
        <v>38680</v>
      </c>
      <c r="I1538">
        <v>4.47</v>
      </c>
      <c r="J1538">
        <v>4.3490000000000002</v>
      </c>
      <c r="K1538">
        <v>4.3758999999999997</v>
      </c>
      <c r="L1538">
        <v>4.6581000000000001</v>
      </c>
    </row>
    <row r="1539" spans="2:12" x14ac:dyDescent="0.2">
      <c r="B1539" s="1">
        <v>38681</v>
      </c>
      <c r="C1539">
        <v>4.4273999999999996</v>
      </c>
      <c r="D1539">
        <v>4.3159999999999998</v>
      </c>
      <c r="E1539">
        <v>4.33</v>
      </c>
      <c r="F1539">
        <v>4.6188000000000002</v>
      </c>
      <c r="H1539" s="1">
        <v>38681</v>
      </c>
      <c r="I1539">
        <v>4.4273999999999996</v>
      </c>
      <c r="J1539">
        <v>4.3159999999999998</v>
      </c>
      <c r="K1539">
        <v>4.33</v>
      </c>
      <c r="L1539">
        <v>4.6188000000000002</v>
      </c>
    </row>
    <row r="1540" spans="2:12" x14ac:dyDescent="0.2">
      <c r="B1540" s="1">
        <v>38684</v>
      </c>
      <c r="C1540">
        <v>4.4039999999999999</v>
      </c>
      <c r="D1540">
        <v>4.3159000000000001</v>
      </c>
      <c r="E1540">
        <v>4.3159000000000001</v>
      </c>
      <c r="F1540">
        <v>4.6908000000000003</v>
      </c>
      <c r="H1540" s="1">
        <v>38684</v>
      </c>
      <c r="I1540">
        <v>4.4039999999999999</v>
      </c>
      <c r="J1540">
        <v>4.3159000000000001</v>
      </c>
      <c r="K1540">
        <v>4.3159000000000001</v>
      </c>
      <c r="L1540">
        <v>4.6908000000000003</v>
      </c>
    </row>
    <row r="1541" spans="2:12" x14ac:dyDescent="0.2">
      <c r="B1541" s="1">
        <v>38685</v>
      </c>
      <c r="C1541">
        <v>4.4743000000000004</v>
      </c>
      <c r="D1541">
        <v>4.3902000000000001</v>
      </c>
      <c r="E1541">
        <v>4.3933</v>
      </c>
      <c r="F1541">
        <v>4.6927000000000003</v>
      </c>
      <c r="H1541" s="1">
        <v>38685</v>
      </c>
      <c r="I1541">
        <v>4.4743000000000004</v>
      </c>
      <c r="J1541">
        <v>4.3902000000000001</v>
      </c>
      <c r="K1541">
        <v>4.3933</v>
      </c>
      <c r="L1541">
        <v>4.6927000000000003</v>
      </c>
    </row>
    <row r="1542" spans="2:12" x14ac:dyDescent="0.2">
      <c r="B1542" s="1">
        <v>38686</v>
      </c>
      <c r="C1542">
        <v>4.484</v>
      </c>
      <c r="D1542">
        <v>4.4067999999999996</v>
      </c>
      <c r="E1542">
        <v>4.4108999999999998</v>
      </c>
      <c r="F1542">
        <v>4.7145999999999999</v>
      </c>
      <c r="H1542" s="1">
        <v>38686</v>
      </c>
      <c r="I1542">
        <v>4.484</v>
      </c>
      <c r="J1542">
        <v>4.4067999999999996</v>
      </c>
      <c r="K1542">
        <v>4.4108999999999998</v>
      </c>
      <c r="L1542">
        <v>4.7145999999999999</v>
      </c>
    </row>
    <row r="1543" spans="2:12" x14ac:dyDescent="0.2">
      <c r="B1543" s="1">
        <v>38687</v>
      </c>
      <c r="C1543">
        <v>4.5134999999999996</v>
      </c>
      <c r="D1543">
        <v>4.4318</v>
      </c>
      <c r="E1543">
        <v>4.4427000000000003</v>
      </c>
      <c r="F1543">
        <v>4.7134999999999998</v>
      </c>
      <c r="H1543" s="1">
        <v>38687</v>
      </c>
      <c r="I1543">
        <v>4.5134999999999996</v>
      </c>
      <c r="J1543">
        <v>4.4318</v>
      </c>
      <c r="K1543">
        <v>4.4427000000000003</v>
      </c>
      <c r="L1543">
        <v>4.7134999999999998</v>
      </c>
    </row>
    <row r="1544" spans="2:12" x14ac:dyDescent="0.2">
      <c r="B1544" s="1">
        <v>38688</v>
      </c>
      <c r="C1544">
        <v>4.5114999999999998</v>
      </c>
      <c r="D1544">
        <v>4.4157000000000002</v>
      </c>
      <c r="E1544">
        <v>4.4390000000000001</v>
      </c>
      <c r="F1544">
        <v>4.7606000000000002</v>
      </c>
      <c r="H1544" s="1">
        <v>38688</v>
      </c>
      <c r="I1544">
        <v>4.5114999999999998</v>
      </c>
      <c r="J1544">
        <v>4.4157000000000002</v>
      </c>
      <c r="K1544">
        <v>4.4390000000000001</v>
      </c>
      <c r="L1544">
        <v>4.7606000000000002</v>
      </c>
    </row>
    <row r="1545" spans="2:12" x14ac:dyDescent="0.2">
      <c r="B1545" s="1">
        <v>38691</v>
      </c>
      <c r="C1545">
        <v>4.5686999999999998</v>
      </c>
      <c r="D1545">
        <v>4.4659000000000004</v>
      </c>
      <c r="E1545">
        <v>4.4993999999999996</v>
      </c>
      <c r="F1545">
        <v>4.6776</v>
      </c>
      <c r="H1545" s="1">
        <v>38691</v>
      </c>
      <c r="I1545">
        <v>4.5686999999999998</v>
      </c>
      <c r="J1545">
        <v>4.4659000000000004</v>
      </c>
      <c r="K1545">
        <v>4.4993999999999996</v>
      </c>
      <c r="L1545">
        <v>4.6776</v>
      </c>
    </row>
    <row r="1546" spans="2:12" x14ac:dyDescent="0.2">
      <c r="B1546" s="1">
        <v>38692</v>
      </c>
      <c r="C1546">
        <v>4.4820000000000002</v>
      </c>
      <c r="D1546">
        <v>4.391</v>
      </c>
      <c r="E1546">
        <v>4.4104999999999999</v>
      </c>
      <c r="F1546">
        <v>4.7134</v>
      </c>
      <c r="H1546" s="1">
        <v>38692</v>
      </c>
      <c r="I1546">
        <v>4.4820000000000002</v>
      </c>
      <c r="J1546">
        <v>4.391</v>
      </c>
      <c r="K1546">
        <v>4.4104999999999999</v>
      </c>
      <c r="L1546">
        <v>4.7134</v>
      </c>
    </row>
    <row r="1547" spans="2:12" x14ac:dyDescent="0.2">
      <c r="B1547" s="1">
        <v>38693</v>
      </c>
      <c r="C1547">
        <v>4.5095000000000001</v>
      </c>
      <c r="D1547">
        <v>4.3994999999999997</v>
      </c>
      <c r="E1547">
        <v>4.4352999999999998</v>
      </c>
      <c r="F1547">
        <v>4.6676000000000002</v>
      </c>
      <c r="H1547" s="1">
        <v>38693</v>
      </c>
      <c r="I1547">
        <v>4.5095000000000001</v>
      </c>
      <c r="J1547">
        <v>4.3994999999999997</v>
      </c>
      <c r="K1547">
        <v>4.4352999999999998</v>
      </c>
      <c r="L1547">
        <v>4.6676000000000002</v>
      </c>
    </row>
    <row r="1548" spans="2:12" x14ac:dyDescent="0.2">
      <c r="B1548" s="1">
        <v>38694</v>
      </c>
      <c r="C1548">
        <v>4.4622999999999999</v>
      </c>
      <c r="D1548">
        <v>4.3578999999999999</v>
      </c>
      <c r="E1548">
        <v>4.3644999999999996</v>
      </c>
      <c r="F1548">
        <v>4.7272999999999996</v>
      </c>
      <c r="H1548" s="1">
        <v>38694</v>
      </c>
      <c r="I1548">
        <v>4.4622999999999999</v>
      </c>
      <c r="J1548">
        <v>4.3578999999999999</v>
      </c>
      <c r="K1548">
        <v>4.3644999999999996</v>
      </c>
      <c r="L1548">
        <v>4.7272999999999996</v>
      </c>
    </row>
    <row r="1549" spans="2:12" x14ac:dyDescent="0.2">
      <c r="B1549" s="1">
        <v>38695</v>
      </c>
      <c r="C1549">
        <v>4.5232999999999999</v>
      </c>
      <c r="D1549">
        <v>4.4001000000000001</v>
      </c>
      <c r="E1549">
        <v>4.4241999999999999</v>
      </c>
      <c r="F1549">
        <v>4.7453000000000003</v>
      </c>
      <c r="H1549" s="1">
        <v>38695</v>
      </c>
      <c r="I1549">
        <v>4.5232999999999999</v>
      </c>
      <c r="J1549">
        <v>4.4001000000000001</v>
      </c>
      <c r="K1549">
        <v>4.4241999999999999</v>
      </c>
      <c r="L1549">
        <v>4.7453000000000003</v>
      </c>
    </row>
    <row r="1550" spans="2:12" x14ac:dyDescent="0.2">
      <c r="B1550" s="1">
        <v>38698</v>
      </c>
      <c r="C1550">
        <v>4.5469999999999997</v>
      </c>
      <c r="D1550">
        <v>4.4253999999999998</v>
      </c>
      <c r="E1550">
        <v>4.4489000000000001</v>
      </c>
      <c r="F1550">
        <v>4.7241999999999997</v>
      </c>
      <c r="H1550" s="1">
        <v>38698</v>
      </c>
      <c r="I1550">
        <v>4.5469999999999997</v>
      </c>
      <c r="J1550">
        <v>4.4253999999999998</v>
      </c>
      <c r="K1550">
        <v>4.4489000000000001</v>
      </c>
      <c r="L1550">
        <v>4.7241999999999997</v>
      </c>
    </row>
    <row r="1551" spans="2:12" x14ac:dyDescent="0.2">
      <c r="B1551" s="1">
        <v>38699</v>
      </c>
      <c r="C1551">
        <v>4.5193000000000003</v>
      </c>
      <c r="D1551">
        <v>4.4004000000000003</v>
      </c>
      <c r="E1551">
        <v>4.4207000000000001</v>
      </c>
      <c r="F1551">
        <v>4.6615000000000002</v>
      </c>
      <c r="H1551" s="1">
        <v>38699</v>
      </c>
      <c r="I1551">
        <v>4.5193000000000003</v>
      </c>
      <c r="J1551">
        <v>4.4004000000000003</v>
      </c>
      <c r="K1551">
        <v>4.4207000000000001</v>
      </c>
      <c r="L1551">
        <v>4.6615000000000002</v>
      </c>
    </row>
    <row r="1552" spans="2:12" x14ac:dyDescent="0.2">
      <c r="B1552" s="1">
        <v>38700</v>
      </c>
      <c r="C1552">
        <v>4.4562999999999997</v>
      </c>
      <c r="D1552">
        <v>4.3583999999999996</v>
      </c>
      <c r="E1552">
        <v>4.3680000000000003</v>
      </c>
      <c r="F1552">
        <v>4.6722999999999999</v>
      </c>
      <c r="H1552" s="1">
        <v>38700</v>
      </c>
      <c r="I1552">
        <v>4.4562999999999997</v>
      </c>
      <c r="J1552">
        <v>4.3583999999999996</v>
      </c>
      <c r="K1552">
        <v>4.3680000000000003</v>
      </c>
      <c r="L1552">
        <v>4.6722999999999999</v>
      </c>
    </row>
    <row r="1553" spans="2:12" x14ac:dyDescent="0.2">
      <c r="B1553" s="1">
        <v>38701</v>
      </c>
      <c r="C1553">
        <v>4.4602000000000004</v>
      </c>
      <c r="D1553">
        <v>4.3499999999999996</v>
      </c>
      <c r="E1553">
        <v>4.3715000000000002</v>
      </c>
      <c r="F1553">
        <v>4.6425999999999998</v>
      </c>
      <c r="H1553" s="1">
        <v>38701</v>
      </c>
      <c r="I1553">
        <v>4.4602000000000004</v>
      </c>
      <c r="J1553">
        <v>4.3499999999999996</v>
      </c>
      <c r="K1553">
        <v>4.3715000000000002</v>
      </c>
      <c r="L1553">
        <v>4.6425999999999998</v>
      </c>
    </row>
    <row r="1554" spans="2:12" x14ac:dyDescent="0.2">
      <c r="B1554" s="1">
        <v>38702</v>
      </c>
      <c r="C1554">
        <v>4.4326999999999996</v>
      </c>
      <c r="D1554">
        <v>4.3502999999999998</v>
      </c>
      <c r="E1554">
        <v>4.3467000000000002</v>
      </c>
      <c r="F1554">
        <v>4.6386000000000003</v>
      </c>
      <c r="H1554" s="1">
        <v>38702</v>
      </c>
      <c r="I1554">
        <v>4.4326999999999996</v>
      </c>
      <c r="J1554">
        <v>4.3502999999999998</v>
      </c>
      <c r="K1554">
        <v>4.3467000000000002</v>
      </c>
      <c r="L1554">
        <v>4.6386000000000003</v>
      </c>
    </row>
    <row r="1555" spans="2:12" x14ac:dyDescent="0.2">
      <c r="B1555" s="1">
        <v>38705</v>
      </c>
      <c r="C1555">
        <v>4.4385000000000003</v>
      </c>
      <c r="D1555">
        <v>4.3673000000000002</v>
      </c>
      <c r="E1555">
        <v>4.3608000000000002</v>
      </c>
      <c r="F1555">
        <v>4.6534000000000004</v>
      </c>
      <c r="H1555" s="1">
        <v>38705</v>
      </c>
      <c r="I1555">
        <v>4.4385000000000003</v>
      </c>
      <c r="J1555">
        <v>4.3673000000000002</v>
      </c>
      <c r="K1555">
        <v>4.3608000000000002</v>
      </c>
      <c r="L1555">
        <v>4.6534000000000004</v>
      </c>
    </row>
    <row r="1556" spans="2:12" x14ac:dyDescent="0.2">
      <c r="B1556" s="1">
        <v>38706</v>
      </c>
      <c r="C1556">
        <v>4.4600999999999997</v>
      </c>
      <c r="D1556">
        <v>4.4013999999999998</v>
      </c>
      <c r="E1556">
        <v>4.3959999999999999</v>
      </c>
      <c r="F1556">
        <v>4.6750999999999996</v>
      </c>
      <c r="H1556" s="1">
        <v>38706</v>
      </c>
      <c r="I1556">
        <v>4.4600999999999997</v>
      </c>
      <c r="J1556">
        <v>4.4013999999999998</v>
      </c>
      <c r="K1556">
        <v>4.3959999999999999</v>
      </c>
      <c r="L1556">
        <v>4.6750999999999996</v>
      </c>
    </row>
    <row r="1557" spans="2:12" x14ac:dyDescent="0.2">
      <c r="B1557" s="1">
        <v>38707</v>
      </c>
      <c r="C1557">
        <v>4.4877000000000002</v>
      </c>
      <c r="D1557">
        <v>4.4356</v>
      </c>
      <c r="E1557">
        <v>4.4278000000000004</v>
      </c>
      <c r="F1557">
        <v>4.6060999999999996</v>
      </c>
      <c r="H1557" s="1">
        <v>38707</v>
      </c>
      <c r="I1557">
        <v>4.4877000000000002</v>
      </c>
      <c r="J1557">
        <v>4.4356</v>
      </c>
      <c r="K1557">
        <v>4.4278000000000004</v>
      </c>
      <c r="L1557">
        <v>4.6060999999999996</v>
      </c>
    </row>
    <row r="1558" spans="2:12" x14ac:dyDescent="0.2">
      <c r="B1558" s="1">
        <v>38708</v>
      </c>
      <c r="C1558">
        <v>4.4267000000000003</v>
      </c>
      <c r="D1558">
        <v>4.3761999999999999</v>
      </c>
      <c r="E1558">
        <v>4.3677000000000001</v>
      </c>
      <c r="F1558">
        <v>4.5446999999999997</v>
      </c>
      <c r="H1558" s="1">
        <v>38708</v>
      </c>
      <c r="I1558">
        <v>4.4267000000000003</v>
      </c>
      <c r="J1558">
        <v>4.3761999999999999</v>
      </c>
      <c r="K1558">
        <v>4.3677000000000001</v>
      </c>
      <c r="L1558">
        <v>4.5446999999999997</v>
      </c>
    </row>
    <row r="1559" spans="2:12" x14ac:dyDescent="0.2">
      <c r="B1559" s="1">
        <v>38709</v>
      </c>
      <c r="C1559">
        <v>4.3719999999999999</v>
      </c>
      <c r="D1559">
        <v>4.351</v>
      </c>
      <c r="E1559">
        <v>4.3109999999999999</v>
      </c>
      <c r="F1559">
        <v>4.5042</v>
      </c>
      <c r="H1559" s="1">
        <v>38709</v>
      </c>
      <c r="I1559">
        <v>4.3719999999999999</v>
      </c>
      <c r="J1559">
        <v>4.351</v>
      </c>
      <c r="K1559">
        <v>4.3109999999999999</v>
      </c>
      <c r="L1559">
        <v>4.5042</v>
      </c>
    </row>
    <row r="1560" spans="2:12" x14ac:dyDescent="0.2">
      <c r="B1560" s="1">
        <v>38713</v>
      </c>
      <c r="C1560">
        <v>4.3365999999999998</v>
      </c>
      <c r="D1560">
        <v>4.3426</v>
      </c>
      <c r="E1560">
        <v>4.2864000000000004</v>
      </c>
      <c r="F1560">
        <v>4.5311000000000003</v>
      </c>
      <c r="H1560" s="1">
        <v>38713</v>
      </c>
      <c r="I1560">
        <v>4.3365999999999998</v>
      </c>
      <c r="J1560">
        <v>4.3426</v>
      </c>
      <c r="K1560">
        <v>4.2864000000000004</v>
      </c>
      <c r="L1560">
        <v>4.5311000000000003</v>
      </c>
    </row>
    <row r="1561" spans="2:12" x14ac:dyDescent="0.2">
      <c r="B1561" s="1">
        <v>38714</v>
      </c>
      <c r="C1561">
        <v>4.3737000000000004</v>
      </c>
      <c r="D1561">
        <v>4.3597000000000001</v>
      </c>
      <c r="E1561">
        <v>4.3216000000000001</v>
      </c>
      <c r="F1561">
        <v>4.5128000000000004</v>
      </c>
      <c r="H1561" s="1">
        <v>38714</v>
      </c>
      <c r="I1561">
        <v>4.3737000000000004</v>
      </c>
      <c r="J1561">
        <v>4.3597000000000001</v>
      </c>
      <c r="K1561">
        <v>4.3216000000000001</v>
      </c>
      <c r="L1561">
        <v>4.5128000000000004</v>
      </c>
    </row>
    <row r="1562" spans="2:12" x14ac:dyDescent="0.2">
      <c r="B1562" s="1">
        <v>38715</v>
      </c>
      <c r="C1562">
        <v>4.3540999999999999</v>
      </c>
      <c r="D1562">
        <v>4.3597999999999999</v>
      </c>
      <c r="E1562">
        <v>4.3144999999999998</v>
      </c>
      <c r="F1562">
        <v>4.5347999999999997</v>
      </c>
      <c r="H1562" s="1">
        <v>38715</v>
      </c>
      <c r="I1562">
        <v>4.3540999999999999</v>
      </c>
      <c r="J1562">
        <v>4.3597999999999999</v>
      </c>
      <c r="K1562">
        <v>4.3144999999999998</v>
      </c>
      <c r="L1562">
        <v>4.5347999999999997</v>
      </c>
    </row>
    <row r="1563" spans="2:12" x14ac:dyDescent="0.2">
      <c r="B1563" s="1">
        <v>38716</v>
      </c>
      <c r="C1563">
        <v>4.3910999999999998</v>
      </c>
      <c r="D1563">
        <v>4.3996000000000004</v>
      </c>
      <c r="E1563">
        <v>4.3497000000000003</v>
      </c>
      <c r="F1563">
        <v>4.5347</v>
      </c>
      <c r="H1563" s="1">
        <v>38716</v>
      </c>
      <c r="I1563">
        <v>4.3910999999999998</v>
      </c>
      <c r="J1563">
        <v>4.3996000000000004</v>
      </c>
      <c r="K1563">
        <v>4.3497000000000003</v>
      </c>
      <c r="L1563">
        <v>4.5347</v>
      </c>
    </row>
    <row r="1564" spans="2:12" x14ac:dyDescent="0.2">
      <c r="B1564" s="1">
        <v>38719</v>
      </c>
      <c r="C1564">
        <v>4.3910999999999998</v>
      </c>
      <c r="D1564">
        <v>4.3996000000000004</v>
      </c>
      <c r="E1564">
        <v>4.3497000000000003</v>
      </c>
      <c r="F1564">
        <v>4.5462999999999996</v>
      </c>
      <c r="H1564" s="1">
        <v>38719</v>
      </c>
      <c r="I1564">
        <v>4.3910999999999998</v>
      </c>
      <c r="J1564">
        <v>4.3996000000000004</v>
      </c>
      <c r="K1564">
        <v>4.3497000000000003</v>
      </c>
      <c r="L1564">
        <v>4.5462999999999996</v>
      </c>
    </row>
    <row r="1565" spans="2:12" x14ac:dyDescent="0.2">
      <c r="B1565" s="1">
        <v>38720</v>
      </c>
      <c r="C1565">
        <v>4.3636999999999997</v>
      </c>
      <c r="D1565">
        <v>4.3249000000000004</v>
      </c>
      <c r="E1565">
        <v>4.3000999999999996</v>
      </c>
      <c r="F1565">
        <v>4.5366</v>
      </c>
      <c r="H1565" s="1">
        <v>38720</v>
      </c>
      <c r="I1565">
        <v>4.3636999999999997</v>
      </c>
      <c r="J1565">
        <v>4.3249000000000004</v>
      </c>
      <c r="K1565">
        <v>4.3000999999999996</v>
      </c>
      <c r="L1565">
        <v>4.5366</v>
      </c>
    </row>
    <row r="1566" spans="2:12" x14ac:dyDescent="0.2">
      <c r="B1566" s="1">
        <v>38721</v>
      </c>
      <c r="C1566">
        <v>4.3422000000000001</v>
      </c>
      <c r="D1566">
        <v>4.3</v>
      </c>
      <c r="E1566">
        <v>4.2752999999999997</v>
      </c>
      <c r="F1566">
        <v>4.5453000000000001</v>
      </c>
      <c r="H1566" s="1">
        <v>38721</v>
      </c>
      <c r="I1566">
        <v>4.3422000000000001</v>
      </c>
      <c r="J1566">
        <v>4.3</v>
      </c>
      <c r="K1566">
        <v>4.2752999999999997</v>
      </c>
      <c r="L1566">
        <v>4.5453000000000001</v>
      </c>
    </row>
    <row r="1567" spans="2:12" x14ac:dyDescent="0.2">
      <c r="B1567" s="1">
        <v>38722</v>
      </c>
      <c r="C1567">
        <v>4.3518999999999997</v>
      </c>
      <c r="D1567">
        <v>4.3164999999999996</v>
      </c>
      <c r="E1567">
        <v>4.2823000000000002</v>
      </c>
      <c r="F1567">
        <v>4.5606999999999998</v>
      </c>
      <c r="H1567" s="1">
        <v>38722</v>
      </c>
      <c r="I1567">
        <v>4.3518999999999997</v>
      </c>
      <c r="J1567">
        <v>4.3164999999999996</v>
      </c>
      <c r="K1567">
        <v>4.2823000000000002</v>
      </c>
      <c r="L1567">
        <v>4.5606999999999998</v>
      </c>
    </row>
    <row r="1568" spans="2:12" x14ac:dyDescent="0.2">
      <c r="B1568" s="1">
        <v>38723</v>
      </c>
      <c r="C1568">
        <v>4.3733000000000004</v>
      </c>
      <c r="D1568">
        <v>4.3494000000000002</v>
      </c>
      <c r="E1568">
        <v>4.3140000000000001</v>
      </c>
      <c r="F1568">
        <v>4.5509000000000004</v>
      </c>
      <c r="H1568" s="1">
        <v>38723</v>
      </c>
      <c r="I1568">
        <v>4.3733000000000004</v>
      </c>
      <c r="J1568">
        <v>4.3494000000000002</v>
      </c>
      <c r="K1568">
        <v>4.3140000000000001</v>
      </c>
      <c r="L1568">
        <v>4.5509000000000004</v>
      </c>
    </row>
    <row r="1569" spans="2:12" x14ac:dyDescent="0.2">
      <c r="B1569" s="1">
        <v>38726</v>
      </c>
      <c r="C1569">
        <v>4.3654000000000002</v>
      </c>
      <c r="D1569">
        <v>4.3409000000000004</v>
      </c>
      <c r="E1569">
        <v>4.2998000000000003</v>
      </c>
      <c r="F1569">
        <v>4.6113</v>
      </c>
      <c r="H1569" s="1">
        <v>38726</v>
      </c>
      <c r="I1569">
        <v>4.3654000000000002</v>
      </c>
      <c r="J1569">
        <v>4.3409000000000004</v>
      </c>
      <c r="K1569">
        <v>4.2998000000000003</v>
      </c>
      <c r="L1569">
        <v>4.6113</v>
      </c>
    </row>
    <row r="1570" spans="2:12" x14ac:dyDescent="0.2">
      <c r="B1570" s="1">
        <v>38727</v>
      </c>
      <c r="C1570">
        <v>4.4242999999999997</v>
      </c>
      <c r="D1570">
        <v>4.391</v>
      </c>
      <c r="E1570">
        <v>4.3564999999999996</v>
      </c>
      <c r="F1570">
        <v>4.6318999999999999</v>
      </c>
      <c r="H1570" s="1">
        <v>38727</v>
      </c>
      <c r="I1570">
        <v>4.4242999999999997</v>
      </c>
      <c r="J1570">
        <v>4.391</v>
      </c>
      <c r="K1570">
        <v>4.3564999999999996</v>
      </c>
      <c r="L1570">
        <v>4.6318999999999999</v>
      </c>
    </row>
    <row r="1571" spans="2:12" x14ac:dyDescent="0.2">
      <c r="B1571" s="1">
        <v>38728</v>
      </c>
      <c r="C1571">
        <v>4.4518000000000004</v>
      </c>
      <c r="D1571">
        <v>4.4161000000000001</v>
      </c>
      <c r="E1571">
        <v>4.3886000000000003</v>
      </c>
      <c r="F1571">
        <v>4.5838999999999999</v>
      </c>
      <c r="H1571" s="1">
        <v>38728</v>
      </c>
      <c r="I1571">
        <v>4.4518000000000004</v>
      </c>
      <c r="J1571">
        <v>4.4161000000000001</v>
      </c>
      <c r="K1571">
        <v>4.3886000000000003</v>
      </c>
      <c r="L1571">
        <v>4.5838999999999999</v>
      </c>
    </row>
    <row r="1572" spans="2:12" x14ac:dyDescent="0.2">
      <c r="B1572" s="1">
        <v>38729</v>
      </c>
      <c r="C1572">
        <v>4.4025999999999996</v>
      </c>
      <c r="D1572">
        <v>4.3742000000000001</v>
      </c>
      <c r="E1572">
        <v>4.3342999999999998</v>
      </c>
      <c r="F1572">
        <v>4.5284000000000004</v>
      </c>
      <c r="H1572" s="1">
        <v>38729</v>
      </c>
      <c r="I1572">
        <v>4.4025999999999996</v>
      </c>
      <c r="J1572">
        <v>4.3742000000000001</v>
      </c>
      <c r="K1572">
        <v>4.3342999999999998</v>
      </c>
      <c r="L1572">
        <v>4.5284000000000004</v>
      </c>
    </row>
    <row r="1573" spans="2:12" x14ac:dyDescent="0.2">
      <c r="B1573" s="1">
        <v>38730</v>
      </c>
      <c r="C1573">
        <v>4.3533999999999997</v>
      </c>
      <c r="D1573">
        <v>4.3319999999999999</v>
      </c>
      <c r="E1573">
        <v>4.2850000000000001</v>
      </c>
      <c r="F1573">
        <v>4.5284000000000004</v>
      </c>
      <c r="H1573" s="1">
        <v>38730</v>
      </c>
      <c r="I1573">
        <v>4.3533999999999997</v>
      </c>
      <c r="J1573">
        <v>4.3319999999999999</v>
      </c>
      <c r="K1573">
        <v>4.2850000000000001</v>
      </c>
      <c r="L1573">
        <v>4.5284000000000004</v>
      </c>
    </row>
    <row r="1574" spans="2:12" x14ac:dyDescent="0.2">
      <c r="B1574" s="1">
        <v>38733</v>
      </c>
      <c r="C1574">
        <v>4.3533999999999997</v>
      </c>
      <c r="D1574">
        <v>4.3316999999999997</v>
      </c>
      <c r="E1574">
        <v>4.2850000000000001</v>
      </c>
      <c r="F1574">
        <v>4.5023999999999997</v>
      </c>
      <c r="H1574" s="1">
        <v>38733</v>
      </c>
      <c r="I1574">
        <v>4.3533999999999997</v>
      </c>
      <c r="J1574">
        <v>4.3316999999999997</v>
      </c>
      <c r="K1574">
        <v>4.2850000000000001</v>
      </c>
      <c r="L1574">
        <v>4.5023999999999997</v>
      </c>
    </row>
    <row r="1575" spans="2:12" x14ac:dyDescent="0.2">
      <c r="B1575" s="1">
        <v>38734</v>
      </c>
      <c r="C1575">
        <v>4.3239999999999998</v>
      </c>
      <c r="D1575">
        <v>4.3231000000000002</v>
      </c>
      <c r="E1575">
        <v>4.2638999999999996</v>
      </c>
      <c r="F1575">
        <v>4.5110000000000001</v>
      </c>
      <c r="H1575" s="1">
        <v>38734</v>
      </c>
      <c r="I1575">
        <v>4.3239999999999998</v>
      </c>
      <c r="J1575">
        <v>4.3231000000000002</v>
      </c>
      <c r="K1575">
        <v>4.2638999999999996</v>
      </c>
      <c r="L1575">
        <v>4.5110000000000001</v>
      </c>
    </row>
    <row r="1576" spans="2:12" x14ac:dyDescent="0.2">
      <c r="B1576" s="1">
        <v>38735</v>
      </c>
      <c r="C1576">
        <v>4.3318000000000003</v>
      </c>
      <c r="D1576">
        <v>4.3231000000000002</v>
      </c>
      <c r="E1576">
        <v>4.2674000000000003</v>
      </c>
      <c r="F1576">
        <v>4.5467000000000004</v>
      </c>
      <c r="H1576" s="1">
        <v>38735</v>
      </c>
      <c r="I1576">
        <v>4.3318000000000003</v>
      </c>
      <c r="J1576">
        <v>4.3231000000000002</v>
      </c>
      <c r="K1576">
        <v>4.2674000000000003</v>
      </c>
      <c r="L1576">
        <v>4.5467000000000004</v>
      </c>
    </row>
    <row r="1577" spans="2:12" x14ac:dyDescent="0.2">
      <c r="B1577" s="1">
        <v>38736</v>
      </c>
      <c r="C1577">
        <v>4.3728999999999996</v>
      </c>
      <c r="D1577">
        <v>4.3653000000000004</v>
      </c>
      <c r="E1577">
        <v>4.3060999999999998</v>
      </c>
      <c r="F1577">
        <v>4.5213999999999999</v>
      </c>
      <c r="H1577" s="1">
        <v>38736</v>
      </c>
      <c r="I1577">
        <v>4.3728999999999996</v>
      </c>
      <c r="J1577">
        <v>4.3653000000000004</v>
      </c>
      <c r="K1577">
        <v>4.3060999999999998</v>
      </c>
      <c r="L1577">
        <v>4.5213999999999999</v>
      </c>
    </row>
    <row r="1578" spans="2:12" x14ac:dyDescent="0.2">
      <c r="B1578" s="1">
        <v>38737</v>
      </c>
      <c r="C1578">
        <v>4.3493000000000004</v>
      </c>
      <c r="D1578">
        <v>4.3480999999999996</v>
      </c>
      <c r="E1578">
        <v>4.2850000000000001</v>
      </c>
      <c r="F1578">
        <v>4.5301</v>
      </c>
      <c r="H1578" s="1">
        <v>38737</v>
      </c>
      <c r="I1578">
        <v>4.3493000000000004</v>
      </c>
      <c r="J1578">
        <v>4.3480999999999996</v>
      </c>
      <c r="K1578">
        <v>4.2850000000000001</v>
      </c>
      <c r="L1578">
        <v>4.5301</v>
      </c>
    </row>
    <row r="1579" spans="2:12" x14ac:dyDescent="0.2">
      <c r="B1579" s="1">
        <v>38740</v>
      </c>
      <c r="C1579">
        <v>4.3551000000000002</v>
      </c>
      <c r="D1579">
        <v>4.3479999999999999</v>
      </c>
      <c r="E1579">
        <v>4.2885</v>
      </c>
      <c r="F1579">
        <v>4.5716999999999999</v>
      </c>
      <c r="H1579" s="1">
        <v>38740</v>
      </c>
      <c r="I1579">
        <v>4.3551000000000002</v>
      </c>
      <c r="J1579">
        <v>4.3479999999999999</v>
      </c>
      <c r="K1579">
        <v>4.2885</v>
      </c>
      <c r="L1579">
        <v>4.5716999999999999</v>
      </c>
    </row>
    <row r="1580" spans="2:12" x14ac:dyDescent="0.2">
      <c r="B1580" s="1">
        <v>38741</v>
      </c>
      <c r="C1580">
        <v>4.3903999999999996</v>
      </c>
      <c r="D1580">
        <v>4.3819999999999997</v>
      </c>
      <c r="E1580">
        <v>4.3167</v>
      </c>
      <c r="F1580">
        <v>4.6551999999999998</v>
      </c>
      <c r="H1580" s="1">
        <v>38741</v>
      </c>
      <c r="I1580">
        <v>4.3903999999999996</v>
      </c>
      <c r="J1580">
        <v>4.3819999999999997</v>
      </c>
      <c r="K1580">
        <v>4.3167</v>
      </c>
      <c r="L1580">
        <v>4.6551999999999998</v>
      </c>
    </row>
    <row r="1581" spans="2:12" x14ac:dyDescent="0.2">
      <c r="B1581" s="1">
        <v>38742</v>
      </c>
      <c r="C1581">
        <v>4.4753999999999996</v>
      </c>
      <c r="D1581">
        <v>4.4503000000000004</v>
      </c>
      <c r="E1581">
        <v>4.4016999999999999</v>
      </c>
      <c r="F1581">
        <v>4.6939000000000002</v>
      </c>
      <c r="H1581" s="1">
        <v>38742</v>
      </c>
      <c r="I1581">
        <v>4.4753999999999996</v>
      </c>
      <c r="J1581">
        <v>4.4503000000000004</v>
      </c>
      <c r="K1581">
        <v>4.4016999999999999</v>
      </c>
      <c r="L1581">
        <v>4.6939000000000002</v>
      </c>
    </row>
    <row r="1582" spans="2:12" x14ac:dyDescent="0.2">
      <c r="B1582" s="1">
        <v>38743</v>
      </c>
      <c r="C1582">
        <v>4.5171999999999999</v>
      </c>
      <c r="D1582">
        <v>4.4823000000000004</v>
      </c>
      <c r="E1582">
        <v>4.4372999999999996</v>
      </c>
      <c r="F1582">
        <v>4.6917999999999997</v>
      </c>
      <c r="H1582" s="1">
        <v>38743</v>
      </c>
      <c r="I1582">
        <v>4.5171999999999999</v>
      </c>
      <c r="J1582">
        <v>4.4823000000000004</v>
      </c>
      <c r="K1582">
        <v>4.4372999999999996</v>
      </c>
      <c r="L1582">
        <v>4.6917999999999997</v>
      </c>
    </row>
    <row r="1583" spans="2:12" x14ac:dyDescent="0.2">
      <c r="B1583" s="1">
        <v>38744</v>
      </c>
      <c r="C1583">
        <v>4.5091999999999999</v>
      </c>
      <c r="D1583">
        <v>4.4905999999999997</v>
      </c>
      <c r="E1583">
        <v>4.4410999999999996</v>
      </c>
      <c r="F1583">
        <v>4.7018000000000004</v>
      </c>
      <c r="H1583" s="1">
        <v>38744</v>
      </c>
      <c r="I1583">
        <v>4.5091999999999999</v>
      </c>
      <c r="J1583">
        <v>4.4905999999999997</v>
      </c>
      <c r="K1583">
        <v>4.4410999999999996</v>
      </c>
      <c r="L1583">
        <v>4.7018000000000004</v>
      </c>
    </row>
    <row r="1584" spans="2:12" x14ac:dyDescent="0.2">
      <c r="B1584" s="1">
        <v>38747</v>
      </c>
      <c r="C1584">
        <v>4.5251000000000001</v>
      </c>
      <c r="D1584">
        <v>4.5071000000000003</v>
      </c>
      <c r="E1584">
        <v>4.4554</v>
      </c>
      <c r="F1584">
        <v>4.6768000000000001</v>
      </c>
      <c r="H1584" s="1">
        <v>38747</v>
      </c>
      <c r="I1584">
        <v>4.5251000000000001</v>
      </c>
      <c r="J1584">
        <v>4.5071000000000003</v>
      </c>
      <c r="K1584">
        <v>4.4554</v>
      </c>
      <c r="L1584">
        <v>4.6768000000000001</v>
      </c>
    </row>
    <row r="1585" spans="2:12" x14ac:dyDescent="0.2">
      <c r="B1585" s="1">
        <v>38748</v>
      </c>
      <c r="C1585">
        <v>4.5152000000000001</v>
      </c>
      <c r="D1585">
        <v>4.5155000000000003</v>
      </c>
      <c r="E1585">
        <v>4.4519000000000002</v>
      </c>
      <c r="F1585">
        <v>4.7058</v>
      </c>
      <c r="H1585" s="1">
        <v>38748</v>
      </c>
      <c r="I1585">
        <v>4.5152000000000001</v>
      </c>
      <c r="J1585">
        <v>4.5155000000000003</v>
      </c>
      <c r="K1585">
        <v>4.4519000000000002</v>
      </c>
      <c r="L1585">
        <v>4.7058</v>
      </c>
    </row>
    <row r="1586" spans="2:12" x14ac:dyDescent="0.2">
      <c r="B1586" s="1">
        <v>38749</v>
      </c>
      <c r="C1586">
        <v>4.5551000000000004</v>
      </c>
      <c r="D1586">
        <v>4.5736999999999997</v>
      </c>
      <c r="E1586">
        <v>4.4984000000000002</v>
      </c>
      <c r="F1586">
        <v>4.6947000000000001</v>
      </c>
      <c r="H1586" s="1">
        <v>38749</v>
      </c>
      <c r="I1586">
        <v>4.5551000000000004</v>
      </c>
      <c r="J1586">
        <v>4.5736999999999997</v>
      </c>
      <c r="K1586">
        <v>4.4984000000000002</v>
      </c>
      <c r="L1586">
        <v>4.6947000000000001</v>
      </c>
    </row>
    <row r="1587" spans="2:12" x14ac:dyDescent="0.2">
      <c r="B1587" s="1">
        <v>38750</v>
      </c>
      <c r="C1587">
        <v>4.5571000000000002</v>
      </c>
      <c r="D1587">
        <v>4.5906000000000002</v>
      </c>
      <c r="E1587">
        <v>4.4984999999999999</v>
      </c>
      <c r="F1587">
        <v>4.6242000000000001</v>
      </c>
      <c r="H1587" s="1">
        <v>38750</v>
      </c>
      <c r="I1587">
        <v>4.5571000000000002</v>
      </c>
      <c r="J1587">
        <v>4.5906000000000002</v>
      </c>
      <c r="K1587">
        <v>4.4984999999999999</v>
      </c>
      <c r="L1587">
        <v>4.6242000000000001</v>
      </c>
    </row>
    <row r="1588" spans="2:12" x14ac:dyDescent="0.2">
      <c r="B1588" s="1">
        <v>38751</v>
      </c>
      <c r="C1588">
        <v>4.5232000000000001</v>
      </c>
      <c r="D1588">
        <v>4.5662000000000003</v>
      </c>
      <c r="E1588">
        <v>4.4809000000000001</v>
      </c>
      <c r="F1588">
        <v>4.6222000000000003</v>
      </c>
      <c r="H1588" s="1">
        <v>38751</v>
      </c>
      <c r="I1588">
        <v>4.5232000000000001</v>
      </c>
      <c r="J1588">
        <v>4.5662000000000003</v>
      </c>
      <c r="K1588">
        <v>4.4809000000000001</v>
      </c>
      <c r="L1588">
        <v>4.6222000000000003</v>
      </c>
    </row>
    <row r="1589" spans="2:12" x14ac:dyDescent="0.2">
      <c r="B1589" s="1">
        <v>38754</v>
      </c>
      <c r="C1589">
        <v>4.5431999999999997</v>
      </c>
      <c r="D1589">
        <v>4.6082000000000001</v>
      </c>
      <c r="E1589">
        <v>4.5061</v>
      </c>
      <c r="F1589">
        <v>4.6538000000000004</v>
      </c>
      <c r="H1589" s="1">
        <v>38754</v>
      </c>
      <c r="I1589">
        <v>4.5431999999999997</v>
      </c>
      <c r="J1589">
        <v>4.6082000000000001</v>
      </c>
      <c r="K1589">
        <v>4.5061</v>
      </c>
      <c r="L1589">
        <v>4.6538000000000004</v>
      </c>
    </row>
    <row r="1590" spans="2:12" x14ac:dyDescent="0.2">
      <c r="B1590" s="1">
        <v>38755</v>
      </c>
      <c r="C1590">
        <v>4.5651999999999999</v>
      </c>
      <c r="D1590">
        <v>4.5999999999999996</v>
      </c>
      <c r="E1590">
        <v>4.5133999999999999</v>
      </c>
      <c r="F1590">
        <v>4.6745999999999999</v>
      </c>
      <c r="H1590" s="1">
        <v>38755</v>
      </c>
      <c r="I1590">
        <v>4.5651999999999999</v>
      </c>
      <c r="J1590">
        <v>4.5999999999999996</v>
      </c>
      <c r="K1590">
        <v>4.5133999999999999</v>
      </c>
      <c r="L1590">
        <v>4.6745999999999999</v>
      </c>
    </row>
    <row r="1591" spans="2:12" x14ac:dyDescent="0.2">
      <c r="B1591" s="1">
        <v>38756</v>
      </c>
      <c r="C1591">
        <v>4.5872999999999999</v>
      </c>
      <c r="D1591">
        <v>4.6254</v>
      </c>
      <c r="E1591">
        <v>4.5423</v>
      </c>
      <c r="F1591">
        <v>4.6508000000000003</v>
      </c>
      <c r="H1591" s="1">
        <v>38756</v>
      </c>
      <c r="I1591">
        <v>4.5872999999999999</v>
      </c>
      <c r="J1591">
        <v>4.6254</v>
      </c>
      <c r="K1591">
        <v>4.5423</v>
      </c>
      <c r="L1591">
        <v>4.6508000000000003</v>
      </c>
    </row>
    <row r="1592" spans="2:12" x14ac:dyDescent="0.2">
      <c r="B1592" s="1">
        <v>38757</v>
      </c>
      <c r="C1592">
        <v>4.5431999999999997</v>
      </c>
      <c r="D1592">
        <v>4.6509</v>
      </c>
      <c r="E1592">
        <v>4.5388000000000002</v>
      </c>
      <c r="F1592">
        <v>4.5518000000000001</v>
      </c>
      <c r="H1592" s="1">
        <v>38757</v>
      </c>
      <c r="I1592">
        <v>4.5431999999999997</v>
      </c>
      <c r="J1592">
        <v>4.6509</v>
      </c>
      <c r="K1592">
        <v>4.5388000000000002</v>
      </c>
      <c r="L1592">
        <v>4.5518000000000001</v>
      </c>
    </row>
    <row r="1593" spans="2:12" x14ac:dyDescent="0.2">
      <c r="B1593" s="1">
        <v>38758</v>
      </c>
      <c r="C1593">
        <v>4.5845000000000002</v>
      </c>
      <c r="D1593">
        <v>4.6772</v>
      </c>
      <c r="E1593">
        <v>4.5861000000000001</v>
      </c>
      <c r="F1593">
        <v>4.5556999999999999</v>
      </c>
      <c r="H1593" s="1">
        <v>38758</v>
      </c>
      <c r="I1593">
        <v>4.5845000000000002</v>
      </c>
      <c r="J1593">
        <v>4.6772</v>
      </c>
      <c r="K1593">
        <v>4.5861000000000001</v>
      </c>
      <c r="L1593">
        <v>4.5556999999999999</v>
      </c>
    </row>
    <row r="1594" spans="2:12" x14ac:dyDescent="0.2">
      <c r="B1594" s="1">
        <v>38761</v>
      </c>
      <c r="C1594">
        <v>4.5766</v>
      </c>
      <c r="D1594">
        <v>4.6691000000000003</v>
      </c>
      <c r="E1594">
        <v>4.5682</v>
      </c>
      <c r="F1594">
        <v>4.5887000000000002</v>
      </c>
      <c r="H1594" s="1">
        <v>38761</v>
      </c>
      <c r="I1594">
        <v>4.5766</v>
      </c>
      <c r="J1594">
        <v>4.6691000000000003</v>
      </c>
      <c r="K1594">
        <v>4.5682</v>
      </c>
      <c r="L1594">
        <v>4.5887000000000002</v>
      </c>
    </row>
    <row r="1595" spans="2:12" x14ac:dyDescent="0.2">
      <c r="B1595" s="1">
        <v>38762</v>
      </c>
      <c r="C1595">
        <v>4.6101999999999999</v>
      </c>
      <c r="D1595">
        <v>4.6779000000000002</v>
      </c>
      <c r="E1595">
        <v>4.5900999999999996</v>
      </c>
      <c r="F1595">
        <v>4.5721999999999996</v>
      </c>
      <c r="H1595" s="1">
        <v>38762</v>
      </c>
      <c r="I1595">
        <v>4.6101999999999999</v>
      </c>
      <c r="J1595">
        <v>4.6779000000000002</v>
      </c>
      <c r="K1595">
        <v>4.5900999999999996</v>
      </c>
      <c r="L1595">
        <v>4.5721999999999996</v>
      </c>
    </row>
    <row r="1596" spans="2:12" x14ac:dyDescent="0.2">
      <c r="B1596" s="1">
        <v>38763</v>
      </c>
      <c r="C1596">
        <v>4.5964</v>
      </c>
      <c r="D1596">
        <v>4.6867000000000001</v>
      </c>
      <c r="E1596">
        <v>4.5937999999999999</v>
      </c>
      <c r="F1596">
        <v>4.5654000000000003</v>
      </c>
      <c r="H1596" s="1">
        <v>38763</v>
      </c>
      <c r="I1596">
        <v>4.5964</v>
      </c>
      <c r="J1596">
        <v>4.6867000000000001</v>
      </c>
      <c r="K1596">
        <v>4.5937999999999999</v>
      </c>
      <c r="L1596">
        <v>4.5654000000000003</v>
      </c>
    </row>
    <row r="1597" spans="2:12" x14ac:dyDescent="0.2">
      <c r="B1597" s="1">
        <v>38764</v>
      </c>
      <c r="C1597">
        <v>4.5824999999999996</v>
      </c>
      <c r="D1597">
        <v>4.6871</v>
      </c>
      <c r="E1597">
        <v>4.5758999999999999</v>
      </c>
      <c r="F1597">
        <v>4.5057</v>
      </c>
      <c r="H1597" s="1">
        <v>38764</v>
      </c>
      <c r="I1597">
        <v>4.5824999999999996</v>
      </c>
      <c r="J1597">
        <v>4.6871</v>
      </c>
      <c r="K1597">
        <v>4.5758999999999999</v>
      </c>
      <c r="L1597">
        <v>4.5057</v>
      </c>
    </row>
    <row r="1598" spans="2:12" x14ac:dyDescent="0.2">
      <c r="B1598" s="1">
        <v>38765</v>
      </c>
      <c r="C1598">
        <v>4.5372000000000003</v>
      </c>
      <c r="D1598">
        <v>4.6714000000000002</v>
      </c>
      <c r="E1598">
        <v>4.5475000000000003</v>
      </c>
      <c r="F1598">
        <v>4.5057</v>
      </c>
      <c r="H1598" s="1">
        <v>38765</v>
      </c>
      <c r="I1598">
        <v>4.5372000000000003</v>
      </c>
      <c r="J1598">
        <v>4.6714000000000002</v>
      </c>
      <c r="K1598">
        <v>4.5475000000000003</v>
      </c>
      <c r="L1598">
        <v>4.5057</v>
      </c>
    </row>
    <row r="1599" spans="2:12" x14ac:dyDescent="0.2">
      <c r="B1599" s="1">
        <v>38768</v>
      </c>
      <c r="C1599">
        <v>4.5372000000000003</v>
      </c>
      <c r="D1599">
        <v>4.6718000000000002</v>
      </c>
      <c r="E1599">
        <v>4.5476000000000001</v>
      </c>
      <c r="F1599">
        <v>4.5305999999999997</v>
      </c>
      <c r="H1599" s="1">
        <v>38768</v>
      </c>
      <c r="I1599">
        <v>4.5372000000000003</v>
      </c>
      <c r="J1599">
        <v>4.6718000000000002</v>
      </c>
      <c r="K1599">
        <v>4.5476000000000001</v>
      </c>
      <c r="L1599">
        <v>4.5305999999999997</v>
      </c>
    </row>
    <row r="1600" spans="2:12" x14ac:dyDescent="0.2">
      <c r="B1600" s="1">
        <v>38769</v>
      </c>
      <c r="C1600">
        <v>4.5648</v>
      </c>
      <c r="D1600">
        <v>4.6978</v>
      </c>
      <c r="E1600">
        <v>4.5876000000000001</v>
      </c>
      <c r="F1600">
        <v>4.4798999999999998</v>
      </c>
      <c r="H1600" s="1">
        <v>38769</v>
      </c>
      <c r="I1600">
        <v>4.5648</v>
      </c>
      <c r="J1600">
        <v>4.6978</v>
      </c>
      <c r="K1600">
        <v>4.5876000000000001</v>
      </c>
      <c r="L1600">
        <v>4.4798999999999998</v>
      </c>
    </row>
    <row r="1601" spans="2:12" x14ac:dyDescent="0.2">
      <c r="B1601" s="1">
        <v>38770</v>
      </c>
      <c r="C1601">
        <v>4.5214999999999996</v>
      </c>
      <c r="D1601">
        <v>4.6635999999999997</v>
      </c>
      <c r="E1601">
        <v>4.5621999999999998</v>
      </c>
      <c r="F1601">
        <v>4.5008999999999997</v>
      </c>
      <c r="H1601" s="1">
        <v>38770</v>
      </c>
      <c r="I1601">
        <v>4.5214999999999996</v>
      </c>
      <c r="J1601">
        <v>4.6635999999999997</v>
      </c>
      <c r="K1601">
        <v>4.5621999999999998</v>
      </c>
      <c r="L1601">
        <v>4.5008999999999997</v>
      </c>
    </row>
    <row r="1602" spans="2:12" x14ac:dyDescent="0.2">
      <c r="B1602" s="1">
        <v>38771</v>
      </c>
      <c r="C1602">
        <v>4.5548999999999999</v>
      </c>
      <c r="D1602">
        <v>4.7161</v>
      </c>
      <c r="E1602">
        <v>4.6132999999999997</v>
      </c>
      <c r="F1602">
        <v>4.5258000000000003</v>
      </c>
      <c r="H1602" s="1">
        <v>38771</v>
      </c>
      <c r="I1602">
        <v>4.5548999999999999</v>
      </c>
      <c r="J1602">
        <v>4.7161</v>
      </c>
      <c r="K1602">
        <v>4.6132999999999997</v>
      </c>
      <c r="L1602">
        <v>4.5258000000000003</v>
      </c>
    </row>
    <row r="1603" spans="2:12" x14ac:dyDescent="0.2">
      <c r="B1603" s="1">
        <v>38772</v>
      </c>
      <c r="C1603">
        <v>4.5727000000000002</v>
      </c>
      <c r="D1603">
        <v>4.7161</v>
      </c>
      <c r="E1603">
        <v>4.6379999999999999</v>
      </c>
      <c r="F1603">
        <v>4.5498000000000003</v>
      </c>
      <c r="H1603" s="1">
        <v>38772</v>
      </c>
      <c r="I1603">
        <v>4.5727000000000002</v>
      </c>
      <c r="J1603">
        <v>4.7161</v>
      </c>
      <c r="K1603">
        <v>4.6379999999999999</v>
      </c>
      <c r="L1603">
        <v>4.5498000000000003</v>
      </c>
    </row>
    <row r="1604" spans="2:12" x14ac:dyDescent="0.2">
      <c r="B1604" s="1">
        <v>38775</v>
      </c>
      <c r="C1604">
        <v>4.5904999999999996</v>
      </c>
      <c r="D1604">
        <v>4.7244000000000002</v>
      </c>
      <c r="E1604">
        <v>4.6521999999999997</v>
      </c>
      <c r="F1604">
        <v>4.5075000000000003</v>
      </c>
      <c r="H1604" s="1">
        <v>38775</v>
      </c>
      <c r="I1604">
        <v>4.5904999999999996</v>
      </c>
      <c r="J1604">
        <v>4.7244000000000002</v>
      </c>
      <c r="K1604">
        <v>4.6521999999999997</v>
      </c>
      <c r="L1604">
        <v>4.5075000000000003</v>
      </c>
    </row>
    <row r="1605" spans="2:12" x14ac:dyDescent="0.2">
      <c r="B1605" s="1">
        <v>38776</v>
      </c>
      <c r="C1605">
        <v>4.5510000000000002</v>
      </c>
      <c r="D1605">
        <v>4.6745999999999999</v>
      </c>
      <c r="E1605">
        <v>4.5990000000000002</v>
      </c>
      <c r="F1605">
        <v>4.5585000000000004</v>
      </c>
      <c r="H1605" s="1">
        <v>38776</v>
      </c>
      <c r="I1605">
        <v>4.5510000000000002</v>
      </c>
      <c r="J1605">
        <v>4.6745999999999999</v>
      </c>
      <c r="K1605">
        <v>4.5990000000000002</v>
      </c>
      <c r="L1605">
        <v>4.5585000000000004</v>
      </c>
    </row>
    <row r="1606" spans="2:12" x14ac:dyDescent="0.2">
      <c r="B1606" s="1">
        <v>38777</v>
      </c>
      <c r="C1606">
        <v>4.5845000000000002</v>
      </c>
      <c r="D1606">
        <v>4.6994999999999996</v>
      </c>
      <c r="E1606">
        <v>4.6238000000000001</v>
      </c>
      <c r="F1606">
        <v>4.6111000000000004</v>
      </c>
      <c r="H1606" s="1">
        <v>38777</v>
      </c>
      <c r="I1606">
        <v>4.5845000000000002</v>
      </c>
      <c r="J1606">
        <v>4.6994999999999996</v>
      </c>
      <c r="K1606">
        <v>4.6238000000000001</v>
      </c>
      <c r="L1606">
        <v>4.6111000000000004</v>
      </c>
    </row>
    <row r="1607" spans="2:12" x14ac:dyDescent="0.2">
      <c r="B1607" s="1">
        <v>38778</v>
      </c>
      <c r="C1607">
        <v>4.6281999999999996</v>
      </c>
      <c r="D1607">
        <v>4.7079000000000004</v>
      </c>
      <c r="E1607">
        <v>4.6593999999999998</v>
      </c>
      <c r="F1607">
        <v>4.6593999999999998</v>
      </c>
      <c r="H1607" s="1">
        <v>38778</v>
      </c>
      <c r="I1607">
        <v>4.6281999999999996</v>
      </c>
      <c r="J1607">
        <v>4.7079000000000004</v>
      </c>
      <c r="K1607">
        <v>4.6593999999999998</v>
      </c>
      <c r="L1607">
        <v>4.6593999999999998</v>
      </c>
    </row>
    <row r="1608" spans="2:12" x14ac:dyDescent="0.2">
      <c r="B1608" s="1">
        <v>38779</v>
      </c>
      <c r="C1608">
        <v>4.6801000000000004</v>
      </c>
      <c r="D1608">
        <v>4.7413999999999996</v>
      </c>
      <c r="E1608">
        <v>4.7023999999999999</v>
      </c>
      <c r="F1608">
        <v>4.7354000000000003</v>
      </c>
      <c r="H1608" s="1">
        <v>38779</v>
      </c>
      <c r="I1608">
        <v>4.6801000000000004</v>
      </c>
      <c r="J1608">
        <v>4.7413999999999996</v>
      </c>
      <c r="K1608">
        <v>4.7023999999999999</v>
      </c>
      <c r="L1608">
        <v>4.7354000000000003</v>
      </c>
    </row>
    <row r="1609" spans="2:12" x14ac:dyDescent="0.2">
      <c r="B1609" s="1">
        <v>38782</v>
      </c>
      <c r="C1609">
        <v>4.7504</v>
      </c>
      <c r="D1609">
        <v>4.7666000000000004</v>
      </c>
      <c r="E1609">
        <v>4.7596999999999996</v>
      </c>
      <c r="F1609">
        <v>4.7092999999999998</v>
      </c>
      <c r="H1609" s="1">
        <v>38782</v>
      </c>
      <c r="I1609">
        <v>4.7504</v>
      </c>
      <c r="J1609">
        <v>4.7666000000000004</v>
      </c>
      <c r="K1609">
        <v>4.7596999999999996</v>
      </c>
      <c r="L1609">
        <v>4.7092999999999998</v>
      </c>
    </row>
    <row r="1610" spans="2:12" x14ac:dyDescent="0.2">
      <c r="B1610" s="1">
        <v>38783</v>
      </c>
      <c r="C1610">
        <v>4.7222999999999997</v>
      </c>
      <c r="D1610">
        <v>4.7499000000000002</v>
      </c>
      <c r="E1610">
        <v>4.7454999999999998</v>
      </c>
      <c r="F1610">
        <v>4.7153</v>
      </c>
      <c r="H1610" s="1">
        <v>38783</v>
      </c>
      <c r="I1610">
        <v>4.7222999999999997</v>
      </c>
      <c r="J1610">
        <v>4.7499000000000002</v>
      </c>
      <c r="K1610">
        <v>4.7454999999999998</v>
      </c>
      <c r="L1610">
        <v>4.7153</v>
      </c>
    </row>
    <row r="1611" spans="2:12" x14ac:dyDescent="0.2">
      <c r="B1611" s="1">
        <v>38784</v>
      </c>
      <c r="C1611">
        <v>4.7263000000000002</v>
      </c>
      <c r="D1611">
        <v>4.7164999999999999</v>
      </c>
      <c r="E1611">
        <v>4.7384000000000004</v>
      </c>
      <c r="F1611">
        <v>4.7172999999999998</v>
      </c>
      <c r="H1611" s="1">
        <v>38784</v>
      </c>
      <c r="I1611">
        <v>4.7263000000000002</v>
      </c>
      <c r="J1611">
        <v>4.7164999999999999</v>
      </c>
      <c r="K1611">
        <v>4.7384000000000004</v>
      </c>
      <c r="L1611">
        <v>4.7172999999999998</v>
      </c>
    </row>
    <row r="1612" spans="2:12" x14ac:dyDescent="0.2">
      <c r="B1612" s="1">
        <v>38785</v>
      </c>
      <c r="C1612">
        <v>4.7243000000000004</v>
      </c>
      <c r="D1612">
        <v>4.7081</v>
      </c>
      <c r="E1612">
        <v>4.7385000000000002</v>
      </c>
      <c r="F1612">
        <v>4.7476000000000003</v>
      </c>
      <c r="H1612" s="1">
        <v>38785</v>
      </c>
      <c r="I1612">
        <v>4.7243000000000004</v>
      </c>
      <c r="J1612">
        <v>4.7081</v>
      </c>
      <c r="K1612">
        <v>4.7385000000000002</v>
      </c>
      <c r="L1612">
        <v>4.7476000000000003</v>
      </c>
    </row>
    <row r="1613" spans="2:12" x14ac:dyDescent="0.2">
      <c r="B1613" s="1">
        <v>38786</v>
      </c>
      <c r="C1613">
        <v>4.7567000000000004</v>
      </c>
      <c r="D1613">
        <v>4.7335000000000003</v>
      </c>
      <c r="E1613">
        <v>4.7638999999999996</v>
      </c>
      <c r="F1613">
        <v>4.7596999999999996</v>
      </c>
      <c r="H1613" s="1">
        <v>38786</v>
      </c>
      <c r="I1613">
        <v>4.7567000000000004</v>
      </c>
      <c r="J1613">
        <v>4.7335000000000003</v>
      </c>
      <c r="K1613">
        <v>4.7638999999999996</v>
      </c>
      <c r="L1613">
        <v>4.7596999999999996</v>
      </c>
    </row>
    <row r="1614" spans="2:12" x14ac:dyDescent="0.2">
      <c r="B1614" s="1">
        <v>38789</v>
      </c>
      <c r="C1614">
        <v>4.7667999999999999</v>
      </c>
      <c r="D1614">
        <v>4.7167000000000003</v>
      </c>
      <c r="E1614">
        <v>4.7640000000000002</v>
      </c>
      <c r="F1614">
        <v>4.6993</v>
      </c>
      <c r="H1614" s="1">
        <v>38789</v>
      </c>
      <c r="I1614">
        <v>4.7667999999999999</v>
      </c>
      <c r="J1614">
        <v>4.7167000000000003</v>
      </c>
      <c r="K1614">
        <v>4.7640000000000002</v>
      </c>
      <c r="L1614">
        <v>4.6993</v>
      </c>
    </row>
    <row r="1615" spans="2:12" x14ac:dyDescent="0.2">
      <c r="B1615" s="1">
        <v>38790</v>
      </c>
      <c r="C1615">
        <v>4.6924000000000001</v>
      </c>
      <c r="D1615">
        <v>4.6323999999999996</v>
      </c>
      <c r="E1615">
        <v>4.6707000000000001</v>
      </c>
      <c r="F1615">
        <v>4.7496</v>
      </c>
      <c r="H1615" s="1">
        <v>38790</v>
      </c>
      <c r="I1615">
        <v>4.6924000000000001</v>
      </c>
      <c r="J1615">
        <v>4.6323999999999996</v>
      </c>
      <c r="K1615">
        <v>4.6707000000000001</v>
      </c>
      <c r="L1615">
        <v>4.7496</v>
      </c>
    </row>
    <row r="1616" spans="2:12" x14ac:dyDescent="0.2">
      <c r="B1616" s="1">
        <v>38791</v>
      </c>
      <c r="C1616">
        <v>4.7266000000000004</v>
      </c>
      <c r="D1616">
        <v>4.6745999999999999</v>
      </c>
      <c r="E1616">
        <v>4.6886999999999999</v>
      </c>
      <c r="F1616">
        <v>4.6923000000000004</v>
      </c>
      <c r="H1616" s="1">
        <v>38791</v>
      </c>
      <c r="I1616">
        <v>4.7266000000000004</v>
      </c>
      <c r="J1616">
        <v>4.6745999999999999</v>
      </c>
      <c r="K1616">
        <v>4.6886999999999999</v>
      </c>
      <c r="L1616">
        <v>4.6923000000000004</v>
      </c>
    </row>
    <row r="1617" spans="2:12" x14ac:dyDescent="0.2">
      <c r="B1617" s="1">
        <v>38792</v>
      </c>
      <c r="C1617">
        <v>4.6403999999999996</v>
      </c>
      <c r="D1617">
        <v>4.6154000000000002</v>
      </c>
      <c r="E1617">
        <v>4.5885999999999996</v>
      </c>
      <c r="F1617">
        <v>4.7172999999999998</v>
      </c>
      <c r="H1617" s="1">
        <v>38792</v>
      </c>
      <c r="I1617">
        <v>4.6403999999999996</v>
      </c>
      <c r="J1617">
        <v>4.6154000000000002</v>
      </c>
      <c r="K1617">
        <v>4.5885999999999996</v>
      </c>
      <c r="L1617">
        <v>4.7172999999999998</v>
      </c>
    </row>
    <row r="1618" spans="2:12" x14ac:dyDescent="0.2">
      <c r="B1618" s="1">
        <v>38793</v>
      </c>
      <c r="C1618">
        <v>4.6704999999999997</v>
      </c>
      <c r="D1618">
        <v>4.6321000000000003</v>
      </c>
      <c r="E1618">
        <v>4.6172000000000004</v>
      </c>
      <c r="F1618">
        <v>4.6993</v>
      </c>
      <c r="H1618" s="1">
        <v>38793</v>
      </c>
      <c r="I1618">
        <v>4.6704999999999997</v>
      </c>
      <c r="J1618">
        <v>4.6321000000000003</v>
      </c>
      <c r="K1618">
        <v>4.6172000000000004</v>
      </c>
      <c r="L1618">
        <v>4.6993</v>
      </c>
    </row>
    <row r="1619" spans="2:12" x14ac:dyDescent="0.2">
      <c r="B1619" s="1">
        <v>38796</v>
      </c>
      <c r="C1619">
        <v>4.6565000000000003</v>
      </c>
      <c r="D1619">
        <v>4.6490999999999998</v>
      </c>
      <c r="E1619">
        <v>4.6101000000000001</v>
      </c>
      <c r="F1619">
        <v>4.7446000000000002</v>
      </c>
      <c r="H1619" s="1">
        <v>38796</v>
      </c>
      <c r="I1619">
        <v>4.6565000000000003</v>
      </c>
      <c r="J1619">
        <v>4.6490999999999998</v>
      </c>
      <c r="K1619">
        <v>4.6101000000000001</v>
      </c>
      <c r="L1619">
        <v>4.7446000000000002</v>
      </c>
    </row>
    <row r="1620" spans="2:12" x14ac:dyDescent="0.2">
      <c r="B1620" s="1">
        <v>38797</v>
      </c>
      <c r="C1620">
        <v>4.7167000000000003</v>
      </c>
      <c r="D1620">
        <v>4.7343000000000002</v>
      </c>
      <c r="E1620">
        <v>4.6890999999999998</v>
      </c>
      <c r="F1620">
        <v>4.7224000000000004</v>
      </c>
      <c r="H1620" s="1">
        <v>38797</v>
      </c>
      <c r="I1620">
        <v>4.7167000000000003</v>
      </c>
      <c r="J1620">
        <v>4.7343000000000002</v>
      </c>
      <c r="K1620">
        <v>4.6890999999999998</v>
      </c>
      <c r="L1620">
        <v>4.7224000000000004</v>
      </c>
    </row>
    <row r="1621" spans="2:12" x14ac:dyDescent="0.2">
      <c r="B1621" s="1">
        <v>38798</v>
      </c>
      <c r="C1621">
        <v>4.6985999999999999</v>
      </c>
      <c r="D1621">
        <v>4.7343000000000002</v>
      </c>
      <c r="E1621">
        <v>4.6856</v>
      </c>
      <c r="F1621">
        <v>4.7537000000000003</v>
      </c>
      <c r="H1621" s="1">
        <v>38798</v>
      </c>
      <c r="I1621">
        <v>4.6985999999999999</v>
      </c>
      <c r="J1621">
        <v>4.7343000000000002</v>
      </c>
      <c r="K1621">
        <v>4.6856</v>
      </c>
      <c r="L1621">
        <v>4.7537000000000003</v>
      </c>
    </row>
    <row r="1622" spans="2:12" x14ac:dyDescent="0.2">
      <c r="B1622" s="1">
        <v>38799</v>
      </c>
      <c r="C1622">
        <v>4.7328999999999999</v>
      </c>
      <c r="D1622">
        <v>4.7686999999999999</v>
      </c>
      <c r="E1622">
        <v>4.7289000000000003</v>
      </c>
      <c r="F1622">
        <v>4.6893000000000002</v>
      </c>
      <c r="H1622" s="1">
        <v>38799</v>
      </c>
      <c r="I1622">
        <v>4.7328999999999999</v>
      </c>
      <c r="J1622">
        <v>4.7686999999999999</v>
      </c>
      <c r="K1622">
        <v>4.7289000000000003</v>
      </c>
      <c r="L1622">
        <v>4.6893000000000002</v>
      </c>
    </row>
    <row r="1623" spans="2:12" x14ac:dyDescent="0.2">
      <c r="B1623" s="1">
        <v>38800</v>
      </c>
      <c r="C1623">
        <v>4.6685999999999996</v>
      </c>
      <c r="D1623">
        <v>4.7088999999999999</v>
      </c>
      <c r="E1623">
        <v>4.657</v>
      </c>
      <c r="F1623">
        <v>4.7274000000000003</v>
      </c>
      <c r="H1623" s="1">
        <v>38800</v>
      </c>
      <c r="I1623">
        <v>4.6685999999999996</v>
      </c>
      <c r="J1623">
        <v>4.7088999999999999</v>
      </c>
      <c r="K1623">
        <v>4.657</v>
      </c>
      <c r="L1623">
        <v>4.7274000000000003</v>
      </c>
    </row>
    <row r="1624" spans="2:12" x14ac:dyDescent="0.2">
      <c r="B1624" s="1">
        <v>38803</v>
      </c>
      <c r="C1624">
        <v>4.7027999999999999</v>
      </c>
      <c r="D1624">
        <v>4.7347999999999999</v>
      </c>
      <c r="E1624">
        <v>4.6894999999999998</v>
      </c>
      <c r="F1624">
        <v>4.7954999999999997</v>
      </c>
      <c r="H1624" s="1">
        <v>38803</v>
      </c>
      <c r="I1624">
        <v>4.7027999999999999</v>
      </c>
      <c r="J1624">
        <v>4.7347999999999999</v>
      </c>
      <c r="K1624">
        <v>4.6894999999999998</v>
      </c>
      <c r="L1624">
        <v>4.7954999999999997</v>
      </c>
    </row>
    <row r="1625" spans="2:12" x14ac:dyDescent="0.2">
      <c r="B1625" s="1">
        <v>38804</v>
      </c>
      <c r="C1625">
        <v>4.7797000000000001</v>
      </c>
      <c r="D1625">
        <v>4.7907000000000002</v>
      </c>
      <c r="E1625">
        <v>4.78</v>
      </c>
      <c r="F1625">
        <v>4.8398000000000003</v>
      </c>
      <c r="H1625" s="1">
        <v>38804</v>
      </c>
      <c r="I1625">
        <v>4.7797000000000001</v>
      </c>
      <c r="J1625">
        <v>4.7907000000000002</v>
      </c>
      <c r="K1625">
        <v>4.78</v>
      </c>
      <c r="L1625">
        <v>4.8398000000000003</v>
      </c>
    </row>
    <row r="1626" spans="2:12" x14ac:dyDescent="0.2">
      <c r="B1626" s="1">
        <v>38805</v>
      </c>
      <c r="C1626">
        <v>4.8041</v>
      </c>
      <c r="D1626">
        <v>4.7990000000000004</v>
      </c>
      <c r="E1626">
        <v>4.7946999999999997</v>
      </c>
      <c r="F1626">
        <v>4.8959999999999999</v>
      </c>
      <c r="H1626" s="1">
        <v>38805</v>
      </c>
      <c r="I1626">
        <v>4.8041</v>
      </c>
      <c r="J1626">
        <v>4.7990000000000004</v>
      </c>
      <c r="K1626">
        <v>4.7946999999999997</v>
      </c>
      <c r="L1626">
        <v>4.8959999999999999</v>
      </c>
    </row>
    <row r="1627" spans="2:12" x14ac:dyDescent="0.2">
      <c r="B1627" s="1">
        <v>38806</v>
      </c>
      <c r="C1627">
        <v>4.8551000000000002</v>
      </c>
      <c r="D1627">
        <v>4.8323</v>
      </c>
      <c r="E1627">
        <v>4.8281999999999998</v>
      </c>
      <c r="F1627">
        <v>4.8898000000000001</v>
      </c>
      <c r="H1627" s="1">
        <v>38806</v>
      </c>
      <c r="I1627">
        <v>4.8551000000000002</v>
      </c>
      <c r="J1627">
        <v>4.8323</v>
      </c>
      <c r="K1627">
        <v>4.8281999999999998</v>
      </c>
      <c r="L1627">
        <v>4.8898000000000001</v>
      </c>
    </row>
    <row r="1628" spans="2:12" x14ac:dyDescent="0.2">
      <c r="B1628" s="1">
        <v>38807</v>
      </c>
      <c r="C1628">
        <v>4.8472</v>
      </c>
      <c r="D1628">
        <v>4.8160999999999996</v>
      </c>
      <c r="E1628">
        <v>4.8103999999999996</v>
      </c>
      <c r="F1628">
        <v>4.8940000000000001</v>
      </c>
      <c r="H1628" s="1">
        <v>38807</v>
      </c>
      <c r="I1628">
        <v>4.8472</v>
      </c>
      <c r="J1628">
        <v>4.8160999999999996</v>
      </c>
      <c r="K1628">
        <v>4.8103999999999996</v>
      </c>
      <c r="L1628">
        <v>4.8940000000000001</v>
      </c>
    </row>
    <row r="1629" spans="2:12" x14ac:dyDescent="0.2">
      <c r="B1629" s="1">
        <v>38810</v>
      </c>
      <c r="C1629">
        <v>4.8615000000000004</v>
      </c>
      <c r="D1629">
        <v>4.8414000000000001</v>
      </c>
      <c r="E1629">
        <v>4.8281999999999998</v>
      </c>
      <c r="F1629">
        <v>4.9086999999999996</v>
      </c>
      <c r="H1629" s="1">
        <v>38810</v>
      </c>
      <c r="I1629">
        <v>4.8615000000000004</v>
      </c>
      <c r="J1629">
        <v>4.8414000000000001</v>
      </c>
      <c r="K1629">
        <v>4.8281999999999998</v>
      </c>
      <c r="L1629">
        <v>4.9086999999999996</v>
      </c>
    </row>
    <row r="1630" spans="2:12" x14ac:dyDescent="0.2">
      <c r="B1630" s="1">
        <v>38811</v>
      </c>
      <c r="C1630">
        <v>4.8636999999999997</v>
      </c>
      <c r="D1630">
        <v>4.8164999999999996</v>
      </c>
      <c r="E1630">
        <v>4.8139000000000003</v>
      </c>
      <c r="F1630">
        <v>4.9024000000000001</v>
      </c>
      <c r="H1630" s="1">
        <v>38811</v>
      </c>
      <c r="I1630">
        <v>4.8636999999999997</v>
      </c>
      <c r="J1630">
        <v>4.8164999999999996</v>
      </c>
      <c r="K1630">
        <v>4.8139000000000003</v>
      </c>
      <c r="L1630">
        <v>4.9024000000000001</v>
      </c>
    </row>
    <row r="1631" spans="2:12" x14ac:dyDescent="0.2">
      <c r="B1631" s="1">
        <v>38812</v>
      </c>
      <c r="C1631">
        <v>4.8433000000000002</v>
      </c>
      <c r="D1631">
        <v>4.7999000000000001</v>
      </c>
      <c r="E1631">
        <v>4.7889999999999997</v>
      </c>
      <c r="F1631">
        <v>4.9733999999999998</v>
      </c>
      <c r="H1631" s="1">
        <v>38812</v>
      </c>
      <c r="I1631">
        <v>4.8433000000000002</v>
      </c>
      <c r="J1631">
        <v>4.7999000000000001</v>
      </c>
      <c r="K1631">
        <v>4.7889999999999997</v>
      </c>
      <c r="L1631">
        <v>4.9733999999999998</v>
      </c>
    </row>
    <row r="1632" spans="2:12" x14ac:dyDescent="0.2">
      <c r="B1632" s="1">
        <v>38813</v>
      </c>
      <c r="C1632">
        <v>4.8986999999999998</v>
      </c>
      <c r="D1632">
        <v>4.8335999999999997</v>
      </c>
      <c r="E1632">
        <v>4.8353999999999999</v>
      </c>
      <c r="F1632">
        <v>5.0552999999999999</v>
      </c>
      <c r="H1632" s="1">
        <v>38813</v>
      </c>
      <c r="I1632">
        <v>4.8986999999999998</v>
      </c>
      <c r="J1632">
        <v>4.8335999999999997</v>
      </c>
      <c r="K1632">
        <v>4.8353999999999999</v>
      </c>
      <c r="L1632">
        <v>5.0552999999999999</v>
      </c>
    </row>
    <row r="1633" spans="2:12" x14ac:dyDescent="0.2">
      <c r="B1633" s="1">
        <v>38814</v>
      </c>
      <c r="C1633">
        <v>4.9774000000000003</v>
      </c>
      <c r="D1633">
        <v>4.8932000000000002</v>
      </c>
      <c r="E1633">
        <v>4.9107000000000003</v>
      </c>
      <c r="F1633">
        <v>5.0250000000000004</v>
      </c>
      <c r="H1633" s="1">
        <v>38814</v>
      </c>
      <c r="I1633">
        <v>4.9774000000000003</v>
      </c>
      <c r="J1633">
        <v>4.8932000000000002</v>
      </c>
      <c r="K1633">
        <v>4.9107000000000003</v>
      </c>
      <c r="L1633">
        <v>5.0250000000000004</v>
      </c>
    </row>
    <row r="1634" spans="2:12" x14ac:dyDescent="0.2">
      <c r="B1634" s="1">
        <v>38817</v>
      </c>
      <c r="C1634">
        <v>4.9526000000000003</v>
      </c>
      <c r="D1634">
        <v>4.8765999999999998</v>
      </c>
      <c r="E1634">
        <v>4.8784999999999998</v>
      </c>
      <c r="F1634">
        <v>4.9958999999999998</v>
      </c>
      <c r="H1634" s="1">
        <v>38817</v>
      </c>
      <c r="I1634">
        <v>4.9526000000000003</v>
      </c>
      <c r="J1634">
        <v>4.8765999999999998</v>
      </c>
      <c r="K1634">
        <v>4.8784999999999998</v>
      </c>
      <c r="L1634">
        <v>4.9958999999999998</v>
      </c>
    </row>
    <row r="1635" spans="2:12" x14ac:dyDescent="0.2">
      <c r="B1635" s="1">
        <v>38818</v>
      </c>
      <c r="C1635">
        <v>4.9196999999999997</v>
      </c>
      <c r="D1635">
        <v>4.8600000000000003</v>
      </c>
      <c r="E1635">
        <v>4.8498000000000001</v>
      </c>
      <c r="F1635">
        <v>5.0575000000000001</v>
      </c>
      <c r="H1635" s="1">
        <v>38818</v>
      </c>
      <c r="I1635">
        <v>4.9196999999999997</v>
      </c>
      <c r="J1635">
        <v>4.8600000000000003</v>
      </c>
      <c r="K1635">
        <v>4.8498000000000001</v>
      </c>
      <c r="L1635">
        <v>5.0575000000000001</v>
      </c>
    </row>
    <row r="1636" spans="2:12" x14ac:dyDescent="0.2">
      <c r="B1636" s="1">
        <v>38819</v>
      </c>
      <c r="C1636">
        <v>4.9776999999999996</v>
      </c>
      <c r="D1636">
        <v>4.9024999999999999</v>
      </c>
      <c r="E1636">
        <v>4.9073000000000002</v>
      </c>
      <c r="F1636">
        <v>5.1124000000000001</v>
      </c>
      <c r="H1636" s="1">
        <v>38819</v>
      </c>
      <c r="I1636">
        <v>4.9776999999999996</v>
      </c>
      <c r="J1636">
        <v>4.9024999999999999</v>
      </c>
      <c r="K1636">
        <v>4.9073000000000002</v>
      </c>
      <c r="L1636">
        <v>5.1124000000000001</v>
      </c>
    </row>
    <row r="1637" spans="2:12" x14ac:dyDescent="0.2">
      <c r="B1637" s="1">
        <v>38820</v>
      </c>
      <c r="C1637">
        <v>5.0446999999999997</v>
      </c>
      <c r="D1637">
        <v>4.9462999999999999</v>
      </c>
      <c r="E1637">
        <v>4.9653</v>
      </c>
      <c r="F1637">
        <v>5.1124000000000001</v>
      </c>
      <c r="H1637" s="1">
        <v>38820</v>
      </c>
      <c r="I1637">
        <v>5.0446999999999997</v>
      </c>
      <c r="J1637">
        <v>4.9462999999999999</v>
      </c>
      <c r="K1637">
        <v>4.9653</v>
      </c>
      <c r="L1637">
        <v>5.1124000000000001</v>
      </c>
    </row>
    <row r="1638" spans="2:12" x14ac:dyDescent="0.2">
      <c r="B1638" s="1">
        <v>38821</v>
      </c>
      <c r="C1638">
        <v>5.0448000000000004</v>
      </c>
      <c r="D1638">
        <v>4.9466999999999999</v>
      </c>
      <c r="E1638">
        <v>4.9653</v>
      </c>
      <c r="F1638">
        <v>5.0795000000000003</v>
      </c>
      <c r="H1638" s="1">
        <v>38821</v>
      </c>
      <c r="I1638">
        <v>5.0448000000000004</v>
      </c>
      <c r="J1638">
        <v>4.9466999999999999</v>
      </c>
      <c r="K1638">
        <v>4.9653</v>
      </c>
      <c r="L1638">
        <v>5.0795000000000003</v>
      </c>
    </row>
    <row r="1639" spans="2:12" x14ac:dyDescent="0.2">
      <c r="B1639" s="1">
        <v>38824</v>
      </c>
      <c r="C1639">
        <v>5.0031999999999996</v>
      </c>
      <c r="D1639">
        <v>4.8958000000000004</v>
      </c>
      <c r="E1639">
        <v>4.9184000000000001</v>
      </c>
      <c r="F1639">
        <v>5.0762</v>
      </c>
      <c r="H1639" s="1">
        <v>38824</v>
      </c>
      <c r="I1639">
        <v>5.0031999999999996</v>
      </c>
      <c r="J1639">
        <v>4.8958000000000004</v>
      </c>
      <c r="K1639">
        <v>4.9184000000000001</v>
      </c>
      <c r="L1639">
        <v>5.0762</v>
      </c>
    </row>
    <row r="1640" spans="2:12" x14ac:dyDescent="0.2">
      <c r="B1640" s="1">
        <v>38825</v>
      </c>
      <c r="C1640">
        <v>4.9824000000000002</v>
      </c>
      <c r="D1640">
        <v>4.8276000000000003</v>
      </c>
      <c r="E1640">
        <v>4.8643000000000001</v>
      </c>
      <c r="F1640">
        <v>5.1201999999999996</v>
      </c>
      <c r="H1640" s="1">
        <v>38825</v>
      </c>
      <c r="I1640">
        <v>4.9824000000000002</v>
      </c>
      <c r="J1640">
        <v>4.8276000000000003</v>
      </c>
      <c r="K1640">
        <v>4.8643000000000001</v>
      </c>
      <c r="L1640">
        <v>5.1201999999999996</v>
      </c>
    </row>
    <row r="1641" spans="2:12" x14ac:dyDescent="0.2">
      <c r="B1641" s="1">
        <v>38826</v>
      </c>
      <c r="C1641">
        <v>5.0221</v>
      </c>
      <c r="D1641">
        <v>4.8449</v>
      </c>
      <c r="E1641">
        <v>4.8932000000000002</v>
      </c>
      <c r="F1641">
        <v>5.1379000000000001</v>
      </c>
      <c r="H1641" s="1">
        <v>38826</v>
      </c>
      <c r="I1641">
        <v>5.0221</v>
      </c>
      <c r="J1641">
        <v>4.8449</v>
      </c>
      <c r="K1641">
        <v>4.8932000000000002</v>
      </c>
      <c r="L1641">
        <v>5.1379000000000001</v>
      </c>
    </row>
    <row r="1642" spans="2:12" x14ac:dyDescent="0.2">
      <c r="B1642" s="1">
        <v>38827</v>
      </c>
      <c r="C1642">
        <v>5.0388999999999999</v>
      </c>
      <c r="D1642">
        <v>4.8792999999999997</v>
      </c>
      <c r="E1642">
        <v>4.9221000000000004</v>
      </c>
      <c r="F1642">
        <v>5.0928000000000004</v>
      </c>
      <c r="H1642" s="1">
        <v>38827</v>
      </c>
      <c r="I1642">
        <v>5.0388999999999999</v>
      </c>
      <c r="J1642">
        <v>4.8792999999999997</v>
      </c>
      <c r="K1642">
        <v>4.9221000000000004</v>
      </c>
      <c r="L1642">
        <v>5.0928000000000004</v>
      </c>
    </row>
    <row r="1643" spans="2:12" x14ac:dyDescent="0.2">
      <c r="B1643" s="1">
        <v>38828</v>
      </c>
      <c r="C1643">
        <v>5.0079000000000002</v>
      </c>
      <c r="D1643">
        <v>4.8973000000000004</v>
      </c>
      <c r="E1643">
        <v>4.9077999999999999</v>
      </c>
      <c r="F1643">
        <v>5.0578000000000003</v>
      </c>
      <c r="H1643" s="1">
        <v>38828</v>
      </c>
      <c r="I1643">
        <v>5.0079000000000002</v>
      </c>
      <c r="J1643">
        <v>4.8973000000000004</v>
      </c>
      <c r="K1643">
        <v>4.9077999999999999</v>
      </c>
      <c r="L1643">
        <v>5.0578000000000003</v>
      </c>
    </row>
    <row r="1644" spans="2:12" x14ac:dyDescent="0.2">
      <c r="B1644" s="1">
        <v>38831</v>
      </c>
      <c r="C1644">
        <v>4.9767999999999999</v>
      </c>
      <c r="D1644">
        <v>4.8718000000000004</v>
      </c>
      <c r="E1644">
        <v>4.8898000000000001</v>
      </c>
      <c r="F1644">
        <v>5.1547000000000001</v>
      </c>
      <c r="H1644" s="1">
        <v>38831</v>
      </c>
      <c r="I1644">
        <v>4.9767999999999999</v>
      </c>
      <c r="J1644">
        <v>4.8718000000000004</v>
      </c>
      <c r="K1644">
        <v>4.8898000000000001</v>
      </c>
      <c r="L1644">
        <v>5.1547000000000001</v>
      </c>
    </row>
    <row r="1645" spans="2:12" x14ac:dyDescent="0.2">
      <c r="B1645" s="1">
        <v>38832</v>
      </c>
      <c r="C1645">
        <v>5.0667</v>
      </c>
      <c r="D1645">
        <v>4.9324000000000003</v>
      </c>
      <c r="E1645">
        <v>4.9695999999999998</v>
      </c>
      <c r="F1645">
        <v>5.1826999999999996</v>
      </c>
      <c r="H1645" s="1">
        <v>38832</v>
      </c>
      <c r="I1645">
        <v>5.0667</v>
      </c>
      <c r="J1645">
        <v>4.9324000000000003</v>
      </c>
      <c r="K1645">
        <v>4.9695999999999998</v>
      </c>
      <c r="L1645">
        <v>5.1826999999999996</v>
      </c>
    </row>
    <row r="1646" spans="2:12" x14ac:dyDescent="0.2">
      <c r="B1646" s="1">
        <v>38833</v>
      </c>
      <c r="C1646">
        <v>5.1045999999999996</v>
      </c>
      <c r="D1646">
        <v>4.9846000000000004</v>
      </c>
      <c r="E1646">
        <v>5.0133000000000001</v>
      </c>
      <c r="F1646">
        <v>5.1703999999999999</v>
      </c>
      <c r="H1646" s="1">
        <v>38833</v>
      </c>
      <c r="I1646">
        <v>5.1045999999999996</v>
      </c>
      <c r="J1646">
        <v>4.9846000000000004</v>
      </c>
      <c r="K1646">
        <v>5.0133000000000001</v>
      </c>
      <c r="L1646">
        <v>5.1703999999999999</v>
      </c>
    </row>
    <row r="1647" spans="2:12" x14ac:dyDescent="0.2">
      <c r="B1647" s="1">
        <v>38834</v>
      </c>
      <c r="C1647">
        <v>5.0669000000000004</v>
      </c>
      <c r="D1647">
        <v>4.8914999999999997</v>
      </c>
      <c r="E1647">
        <v>4.9443000000000001</v>
      </c>
      <c r="F1647">
        <v>5.1615000000000002</v>
      </c>
      <c r="H1647" s="1">
        <v>38834</v>
      </c>
      <c r="I1647">
        <v>5.0669000000000004</v>
      </c>
      <c r="J1647">
        <v>4.8914999999999997</v>
      </c>
      <c r="K1647">
        <v>4.9443000000000001</v>
      </c>
      <c r="L1647">
        <v>5.1615000000000002</v>
      </c>
    </row>
    <row r="1648" spans="2:12" x14ac:dyDescent="0.2">
      <c r="B1648" s="1">
        <v>38835</v>
      </c>
      <c r="C1648">
        <v>5.0505000000000004</v>
      </c>
      <c r="D1648">
        <v>4.8582999999999998</v>
      </c>
      <c r="E1648">
        <v>4.9105999999999996</v>
      </c>
      <c r="F1648">
        <v>5.2267999999999999</v>
      </c>
      <c r="H1648" s="1">
        <v>38835</v>
      </c>
      <c r="I1648">
        <v>5.0505000000000004</v>
      </c>
      <c r="J1648">
        <v>4.8582999999999998</v>
      </c>
      <c r="K1648">
        <v>4.9105999999999996</v>
      </c>
      <c r="L1648">
        <v>5.2267999999999999</v>
      </c>
    </row>
    <row r="1649" spans="2:12" x14ac:dyDescent="0.2">
      <c r="B1649" s="1">
        <v>38838</v>
      </c>
      <c r="C1649">
        <v>5.1368999999999998</v>
      </c>
      <c r="D1649">
        <v>4.9497</v>
      </c>
      <c r="E1649">
        <v>5.0035999999999996</v>
      </c>
      <c r="F1649">
        <v>5.2076000000000002</v>
      </c>
      <c r="H1649" s="1">
        <v>38838</v>
      </c>
      <c r="I1649">
        <v>5.1368999999999998</v>
      </c>
      <c r="J1649">
        <v>4.9497</v>
      </c>
      <c r="K1649">
        <v>5.0035999999999996</v>
      </c>
      <c r="L1649">
        <v>5.2076000000000002</v>
      </c>
    </row>
    <row r="1650" spans="2:12" x14ac:dyDescent="0.2">
      <c r="B1650" s="1">
        <v>38839</v>
      </c>
      <c r="C1650">
        <v>5.1074999999999999</v>
      </c>
      <c r="D1650">
        <v>4.9081000000000001</v>
      </c>
      <c r="E1650">
        <v>4.9714</v>
      </c>
      <c r="F1650">
        <v>5.2336</v>
      </c>
      <c r="H1650" s="1">
        <v>38839</v>
      </c>
      <c r="I1650">
        <v>5.1074999999999999</v>
      </c>
      <c r="J1650">
        <v>4.9081000000000001</v>
      </c>
      <c r="K1650">
        <v>4.9714</v>
      </c>
      <c r="L1650">
        <v>5.2336</v>
      </c>
    </row>
    <row r="1651" spans="2:12" x14ac:dyDescent="0.2">
      <c r="B1651" s="1">
        <v>38840</v>
      </c>
      <c r="C1651">
        <v>5.1414</v>
      </c>
      <c r="D1651">
        <v>4.9330999999999996</v>
      </c>
      <c r="E1651">
        <v>5.0072000000000001</v>
      </c>
      <c r="F1651">
        <v>5.2382</v>
      </c>
      <c r="H1651" s="1">
        <v>38840</v>
      </c>
      <c r="I1651">
        <v>5.1414</v>
      </c>
      <c r="J1651">
        <v>4.9330999999999996</v>
      </c>
      <c r="K1651">
        <v>5.0072000000000001</v>
      </c>
      <c r="L1651">
        <v>5.2382</v>
      </c>
    </row>
    <row r="1652" spans="2:12" x14ac:dyDescent="0.2">
      <c r="B1652" s="1">
        <v>38841</v>
      </c>
      <c r="C1652">
        <v>5.1520999999999999</v>
      </c>
      <c r="D1652">
        <v>4.9664999999999999</v>
      </c>
      <c r="E1652">
        <v>5.0288000000000004</v>
      </c>
      <c r="F1652">
        <v>5.1875</v>
      </c>
      <c r="H1652" s="1">
        <v>38841</v>
      </c>
      <c r="I1652">
        <v>5.1520999999999999</v>
      </c>
      <c r="J1652">
        <v>4.9664999999999999</v>
      </c>
      <c r="K1652">
        <v>5.0288000000000004</v>
      </c>
      <c r="L1652">
        <v>5.1875</v>
      </c>
    </row>
    <row r="1653" spans="2:12" x14ac:dyDescent="0.2">
      <c r="B1653" s="1">
        <v>38842</v>
      </c>
      <c r="C1653">
        <v>5.0997000000000003</v>
      </c>
      <c r="D1653">
        <v>4.9246999999999996</v>
      </c>
      <c r="E1653">
        <v>4.9786000000000001</v>
      </c>
      <c r="F1653">
        <v>5.1818999999999997</v>
      </c>
      <c r="H1653" s="1">
        <v>38842</v>
      </c>
      <c r="I1653">
        <v>5.0997000000000003</v>
      </c>
      <c r="J1653">
        <v>4.9246999999999996</v>
      </c>
      <c r="K1653">
        <v>4.9786000000000001</v>
      </c>
      <c r="L1653">
        <v>5.1818999999999997</v>
      </c>
    </row>
    <row r="1654" spans="2:12" x14ac:dyDescent="0.2">
      <c r="B1654" s="1">
        <v>38845</v>
      </c>
      <c r="C1654">
        <v>5.1104000000000003</v>
      </c>
      <c r="D1654">
        <v>4.9499000000000004</v>
      </c>
      <c r="E1654">
        <v>4.9965999999999999</v>
      </c>
      <c r="F1654">
        <v>5.1976000000000004</v>
      </c>
      <c r="H1654" s="1">
        <v>38845</v>
      </c>
      <c r="I1654">
        <v>5.1104000000000003</v>
      </c>
      <c r="J1654">
        <v>4.9499000000000004</v>
      </c>
      <c r="K1654">
        <v>4.9965999999999999</v>
      </c>
      <c r="L1654">
        <v>5.1976000000000004</v>
      </c>
    </row>
    <row r="1655" spans="2:12" x14ac:dyDescent="0.2">
      <c r="B1655" s="1">
        <v>38846</v>
      </c>
      <c r="C1655">
        <v>5.1211000000000002</v>
      </c>
      <c r="D1655">
        <v>4.9583000000000004</v>
      </c>
      <c r="E1655">
        <v>5.0073999999999996</v>
      </c>
      <c r="F1655">
        <v>5.1920000000000002</v>
      </c>
      <c r="H1655" s="1">
        <v>38846</v>
      </c>
      <c r="I1655">
        <v>5.1211000000000002</v>
      </c>
      <c r="J1655">
        <v>4.9583000000000004</v>
      </c>
      <c r="K1655">
        <v>5.0073999999999996</v>
      </c>
      <c r="L1655">
        <v>5.1920000000000002</v>
      </c>
    </row>
    <row r="1656" spans="2:12" x14ac:dyDescent="0.2">
      <c r="B1656" s="1">
        <v>38847</v>
      </c>
      <c r="C1656">
        <v>5.1234000000000002</v>
      </c>
      <c r="D1656">
        <v>4.9836</v>
      </c>
      <c r="E1656">
        <v>5.0183</v>
      </c>
      <c r="F1656">
        <v>5.2304000000000004</v>
      </c>
      <c r="H1656" s="1">
        <v>38847</v>
      </c>
      <c r="I1656">
        <v>5.1234000000000002</v>
      </c>
      <c r="J1656">
        <v>4.9836</v>
      </c>
      <c r="K1656">
        <v>5.0183</v>
      </c>
      <c r="L1656">
        <v>5.2304000000000004</v>
      </c>
    </row>
    <row r="1657" spans="2:12" x14ac:dyDescent="0.2">
      <c r="B1657" s="1">
        <v>38848</v>
      </c>
      <c r="C1657">
        <v>5.1509999999999998</v>
      </c>
      <c r="D1657">
        <v>4.9836999999999998</v>
      </c>
      <c r="E1657">
        <v>5.0327000000000002</v>
      </c>
      <c r="F1657">
        <v>5.3106</v>
      </c>
      <c r="H1657" s="1">
        <v>38848</v>
      </c>
      <c r="I1657">
        <v>5.1509999999999998</v>
      </c>
      <c r="J1657">
        <v>4.9836999999999998</v>
      </c>
      <c r="K1657">
        <v>5.0327000000000002</v>
      </c>
      <c r="L1657">
        <v>5.3106</v>
      </c>
    </row>
    <row r="1658" spans="2:12" x14ac:dyDescent="0.2">
      <c r="B1658" s="1">
        <v>38849</v>
      </c>
      <c r="C1658">
        <v>5.1938000000000004</v>
      </c>
      <c r="D1658">
        <v>5.0008999999999997</v>
      </c>
      <c r="E1658">
        <v>5.0799000000000003</v>
      </c>
      <c r="F1658">
        <v>5.2716000000000003</v>
      </c>
      <c r="H1658" s="1">
        <v>38849</v>
      </c>
      <c r="I1658">
        <v>5.1938000000000004</v>
      </c>
      <c r="J1658">
        <v>5.0008999999999997</v>
      </c>
      <c r="K1658">
        <v>5.0799000000000003</v>
      </c>
      <c r="L1658">
        <v>5.2716000000000003</v>
      </c>
    </row>
    <row r="1659" spans="2:12" x14ac:dyDescent="0.2">
      <c r="B1659" s="1">
        <v>38852</v>
      </c>
      <c r="C1659">
        <v>5.1532999999999998</v>
      </c>
      <c r="D1659">
        <v>4.9755000000000003</v>
      </c>
      <c r="E1659">
        <v>5.0328999999999997</v>
      </c>
      <c r="F1659">
        <v>5.2091000000000003</v>
      </c>
      <c r="H1659" s="1">
        <v>38852</v>
      </c>
      <c r="I1659">
        <v>5.1532999999999998</v>
      </c>
      <c r="J1659">
        <v>4.9755000000000003</v>
      </c>
      <c r="K1659">
        <v>5.0328999999999997</v>
      </c>
      <c r="L1659">
        <v>5.2091000000000003</v>
      </c>
    </row>
    <row r="1660" spans="2:12" x14ac:dyDescent="0.2">
      <c r="B1660" s="1">
        <v>38853</v>
      </c>
      <c r="C1660">
        <v>5.0946999999999996</v>
      </c>
      <c r="D1660">
        <v>4.9416000000000002</v>
      </c>
      <c r="E1660">
        <v>4.9787999999999997</v>
      </c>
      <c r="F1660">
        <v>5.2659000000000002</v>
      </c>
      <c r="H1660" s="1">
        <v>38853</v>
      </c>
      <c r="I1660">
        <v>5.0946999999999996</v>
      </c>
      <c r="J1660">
        <v>4.9416000000000002</v>
      </c>
      <c r="K1660">
        <v>4.9787999999999997</v>
      </c>
      <c r="L1660">
        <v>5.2659000000000002</v>
      </c>
    </row>
    <row r="1661" spans="2:12" x14ac:dyDescent="0.2">
      <c r="B1661" s="1">
        <v>38854</v>
      </c>
      <c r="C1661">
        <v>5.1430999999999996</v>
      </c>
      <c r="D1661">
        <v>4.9500999999999999</v>
      </c>
      <c r="E1661">
        <v>5.0113000000000003</v>
      </c>
      <c r="F1661">
        <v>5.1654</v>
      </c>
      <c r="H1661" s="1">
        <v>38854</v>
      </c>
      <c r="I1661">
        <v>5.1430999999999996</v>
      </c>
      <c r="J1661">
        <v>4.9500999999999999</v>
      </c>
      <c r="K1661">
        <v>5.0113000000000003</v>
      </c>
      <c r="L1661">
        <v>5.1654</v>
      </c>
    </row>
    <row r="1662" spans="2:12" x14ac:dyDescent="0.2">
      <c r="B1662" s="1">
        <v>38855</v>
      </c>
      <c r="C1662">
        <v>5.0605000000000002</v>
      </c>
      <c r="D1662">
        <v>4.9074999999999998</v>
      </c>
      <c r="E1662">
        <v>4.9427000000000003</v>
      </c>
      <c r="F1662">
        <v>5.1375999999999999</v>
      </c>
      <c r="H1662" s="1">
        <v>38855</v>
      </c>
      <c r="I1662">
        <v>5.0605000000000002</v>
      </c>
      <c r="J1662">
        <v>4.9074999999999998</v>
      </c>
      <c r="K1662">
        <v>4.9427000000000003</v>
      </c>
      <c r="L1662">
        <v>5.1375999999999999</v>
      </c>
    </row>
    <row r="1663" spans="2:12" x14ac:dyDescent="0.2">
      <c r="B1663" s="1">
        <v>38856</v>
      </c>
      <c r="C1663">
        <v>5.0583999999999998</v>
      </c>
      <c r="D1663">
        <v>4.9587000000000003</v>
      </c>
      <c r="E1663">
        <v>4.9607999999999999</v>
      </c>
      <c r="F1663">
        <v>5.1310000000000002</v>
      </c>
      <c r="H1663" s="1">
        <v>38856</v>
      </c>
      <c r="I1663">
        <v>5.0583999999999998</v>
      </c>
      <c r="J1663">
        <v>4.9587000000000003</v>
      </c>
      <c r="K1663">
        <v>4.9607999999999999</v>
      </c>
      <c r="L1663">
        <v>5.1310000000000002</v>
      </c>
    </row>
    <row r="1664" spans="2:12" x14ac:dyDescent="0.2">
      <c r="B1664" s="1">
        <v>38859</v>
      </c>
      <c r="C1664">
        <v>5.0382999999999996</v>
      </c>
      <c r="D1664">
        <v>4.9417</v>
      </c>
      <c r="E1664">
        <v>4.9390999999999998</v>
      </c>
      <c r="F1664">
        <v>5.1154999999999999</v>
      </c>
      <c r="H1664" s="1">
        <v>38859</v>
      </c>
      <c r="I1664">
        <v>5.0382999999999996</v>
      </c>
      <c r="J1664">
        <v>4.9417</v>
      </c>
      <c r="K1664">
        <v>4.9390999999999998</v>
      </c>
      <c r="L1664">
        <v>5.1154999999999999</v>
      </c>
    </row>
    <row r="1665" spans="2:12" x14ac:dyDescent="0.2">
      <c r="B1665" s="1">
        <v>38860</v>
      </c>
      <c r="C1665">
        <v>5.0122999999999998</v>
      </c>
      <c r="D1665">
        <v>4.9160000000000004</v>
      </c>
      <c r="E1665">
        <v>4.9138999999999999</v>
      </c>
      <c r="F1665">
        <v>5.1333000000000002</v>
      </c>
      <c r="H1665" s="1">
        <v>38860</v>
      </c>
      <c r="I1665">
        <v>5.0122999999999998</v>
      </c>
      <c r="J1665">
        <v>4.9160000000000004</v>
      </c>
      <c r="K1665">
        <v>4.9138999999999999</v>
      </c>
      <c r="L1665">
        <v>5.1333000000000002</v>
      </c>
    </row>
    <row r="1666" spans="2:12" x14ac:dyDescent="0.2">
      <c r="B1666" s="1">
        <v>38861</v>
      </c>
      <c r="C1666">
        <v>5.0362999999999998</v>
      </c>
      <c r="D1666">
        <v>4.9330999999999996</v>
      </c>
      <c r="E1666">
        <v>4.9318999999999997</v>
      </c>
      <c r="F1666">
        <v>5.1688999999999998</v>
      </c>
      <c r="H1666" s="1">
        <v>38861</v>
      </c>
      <c r="I1666">
        <v>5.0362999999999998</v>
      </c>
      <c r="J1666">
        <v>4.9330999999999996</v>
      </c>
      <c r="K1666">
        <v>4.9318999999999997</v>
      </c>
      <c r="L1666">
        <v>5.1688999999999998</v>
      </c>
    </row>
    <row r="1667" spans="2:12" x14ac:dyDescent="0.2">
      <c r="B1667" s="1">
        <v>38862</v>
      </c>
      <c r="C1667">
        <v>5.0682999999999998</v>
      </c>
      <c r="D1667">
        <v>4.9497</v>
      </c>
      <c r="E1667">
        <v>4.9645000000000001</v>
      </c>
      <c r="F1667">
        <v>5.1544999999999996</v>
      </c>
      <c r="H1667" s="1">
        <v>38862</v>
      </c>
      <c r="I1667">
        <v>5.0682999999999998</v>
      </c>
      <c r="J1667">
        <v>4.9497</v>
      </c>
      <c r="K1667">
        <v>4.9645000000000001</v>
      </c>
      <c r="L1667">
        <v>5.1544999999999996</v>
      </c>
    </row>
    <row r="1668" spans="2:12" x14ac:dyDescent="0.2">
      <c r="B1668" s="1">
        <v>38863</v>
      </c>
      <c r="C1668">
        <v>5.0480999999999998</v>
      </c>
      <c r="D1668">
        <v>4.9413999999999998</v>
      </c>
      <c r="E1668">
        <v>4.9356</v>
      </c>
      <c r="F1668">
        <v>5.1544999999999996</v>
      </c>
      <c r="H1668" s="1">
        <v>38863</v>
      </c>
      <c r="I1668">
        <v>5.0480999999999998</v>
      </c>
      <c r="J1668">
        <v>4.9413999999999998</v>
      </c>
      <c r="K1668">
        <v>4.9356</v>
      </c>
      <c r="L1668">
        <v>5.1544999999999996</v>
      </c>
    </row>
    <row r="1669" spans="2:12" x14ac:dyDescent="0.2">
      <c r="B1669" s="1">
        <v>38866</v>
      </c>
      <c r="C1669">
        <v>5.0480999999999998</v>
      </c>
      <c r="D1669">
        <v>4.9413999999999998</v>
      </c>
      <c r="E1669">
        <v>4.9356</v>
      </c>
      <c r="F1669">
        <v>5.1837</v>
      </c>
      <c r="H1669" s="1">
        <v>38866</v>
      </c>
      <c r="I1669">
        <v>5.0480999999999998</v>
      </c>
      <c r="J1669">
        <v>4.9413999999999998</v>
      </c>
      <c r="K1669">
        <v>4.9356</v>
      </c>
      <c r="L1669">
        <v>5.1837</v>
      </c>
    </row>
    <row r="1670" spans="2:12" x14ac:dyDescent="0.2">
      <c r="B1670" s="1">
        <v>38867</v>
      </c>
      <c r="C1670">
        <v>5.0762</v>
      </c>
      <c r="D1670">
        <v>4.9664000000000001</v>
      </c>
      <c r="E1670">
        <v>4.9748999999999999</v>
      </c>
      <c r="F1670">
        <v>5.2276999999999996</v>
      </c>
      <c r="H1670" s="1">
        <v>38867</v>
      </c>
      <c r="I1670">
        <v>5.0762</v>
      </c>
      <c r="J1670">
        <v>4.9664000000000001</v>
      </c>
      <c r="K1670">
        <v>4.9748999999999999</v>
      </c>
      <c r="L1670">
        <v>5.2276999999999996</v>
      </c>
    </row>
    <row r="1671" spans="2:12" x14ac:dyDescent="0.2">
      <c r="B1671" s="1">
        <v>38868</v>
      </c>
      <c r="C1671">
        <v>5.1185999999999998</v>
      </c>
      <c r="D1671">
        <v>5.0330000000000004</v>
      </c>
      <c r="E1671">
        <v>5.0323000000000002</v>
      </c>
      <c r="F1671">
        <v>5.1927000000000003</v>
      </c>
      <c r="H1671" s="1">
        <v>38868</v>
      </c>
      <c r="I1671">
        <v>5.1185999999999998</v>
      </c>
      <c r="J1671">
        <v>5.0330000000000004</v>
      </c>
      <c r="K1671">
        <v>5.0323000000000002</v>
      </c>
      <c r="L1671">
        <v>5.1927000000000003</v>
      </c>
    </row>
    <row r="1672" spans="2:12" x14ac:dyDescent="0.2">
      <c r="B1672" s="1">
        <v>38869</v>
      </c>
      <c r="C1672">
        <v>5.0983999999999998</v>
      </c>
      <c r="D1672">
        <v>5.0164</v>
      </c>
      <c r="E1672">
        <v>5.0179999999999998</v>
      </c>
      <c r="F1672">
        <v>5.0949</v>
      </c>
      <c r="H1672" s="1">
        <v>38869</v>
      </c>
      <c r="I1672">
        <v>5.0983999999999998</v>
      </c>
      <c r="J1672">
        <v>5.0164</v>
      </c>
      <c r="K1672">
        <v>5.0179999999999998</v>
      </c>
      <c r="L1672">
        <v>5.0949</v>
      </c>
    </row>
    <row r="1673" spans="2:12" x14ac:dyDescent="0.2">
      <c r="B1673" s="1">
        <v>38870</v>
      </c>
      <c r="C1673">
        <v>4.9897999999999998</v>
      </c>
      <c r="D1673">
        <v>4.9080000000000004</v>
      </c>
      <c r="E1673">
        <v>4.8962000000000003</v>
      </c>
      <c r="F1673">
        <v>5.1059999999999999</v>
      </c>
      <c r="H1673" s="1">
        <v>38870</v>
      </c>
      <c r="I1673">
        <v>4.9897999999999998</v>
      </c>
      <c r="J1673">
        <v>4.9080000000000004</v>
      </c>
      <c r="K1673">
        <v>4.8962000000000003</v>
      </c>
      <c r="L1673">
        <v>5.1059999999999999</v>
      </c>
    </row>
    <row r="1674" spans="2:12" x14ac:dyDescent="0.2">
      <c r="B1674" s="1">
        <v>38873</v>
      </c>
      <c r="C1674">
        <v>5.0176999999999996</v>
      </c>
      <c r="D1674">
        <v>4.9748999999999999</v>
      </c>
      <c r="E1674">
        <v>4.9462999999999999</v>
      </c>
      <c r="F1674">
        <v>5.0762999999999998</v>
      </c>
      <c r="H1674" s="1">
        <v>38873</v>
      </c>
      <c r="I1674">
        <v>5.0176999999999996</v>
      </c>
      <c r="J1674">
        <v>4.9748999999999999</v>
      </c>
      <c r="K1674">
        <v>4.9462999999999999</v>
      </c>
      <c r="L1674">
        <v>5.0762999999999998</v>
      </c>
    </row>
    <row r="1675" spans="2:12" x14ac:dyDescent="0.2">
      <c r="B1675" s="1">
        <v>38874</v>
      </c>
      <c r="C1675">
        <v>4.9996999999999998</v>
      </c>
      <c r="D1675">
        <v>4.9917999999999996</v>
      </c>
      <c r="E1675">
        <v>4.9427000000000003</v>
      </c>
      <c r="F1675">
        <v>5.0872999999999999</v>
      </c>
      <c r="H1675" s="1">
        <v>38874</v>
      </c>
      <c r="I1675">
        <v>4.9996999999999998</v>
      </c>
      <c r="J1675">
        <v>4.9917999999999996</v>
      </c>
      <c r="K1675">
        <v>4.9427000000000003</v>
      </c>
      <c r="L1675">
        <v>5.0872999999999999</v>
      </c>
    </row>
    <row r="1676" spans="2:12" x14ac:dyDescent="0.2">
      <c r="B1676" s="1">
        <v>38875</v>
      </c>
      <c r="C1676">
        <v>5.0176999999999996</v>
      </c>
      <c r="D1676">
        <v>5.0002000000000004</v>
      </c>
      <c r="E1676">
        <v>4.9607000000000001</v>
      </c>
      <c r="F1676">
        <v>5.0632000000000001</v>
      </c>
      <c r="H1676" s="1">
        <v>38875</v>
      </c>
      <c r="I1676">
        <v>5.0176999999999996</v>
      </c>
      <c r="J1676">
        <v>5.0002000000000004</v>
      </c>
      <c r="K1676">
        <v>4.9607000000000001</v>
      </c>
      <c r="L1676">
        <v>5.0632000000000001</v>
      </c>
    </row>
    <row r="1677" spans="2:12" x14ac:dyDescent="0.2">
      <c r="B1677" s="1">
        <v>38876</v>
      </c>
      <c r="C1677">
        <v>4.9935999999999998</v>
      </c>
      <c r="D1677">
        <v>5.0003000000000002</v>
      </c>
      <c r="E1677">
        <v>4.9427000000000003</v>
      </c>
      <c r="F1677">
        <v>5.0198999999999998</v>
      </c>
      <c r="H1677" s="1">
        <v>38876</v>
      </c>
      <c r="I1677">
        <v>4.9935999999999998</v>
      </c>
      <c r="J1677">
        <v>5.0003000000000002</v>
      </c>
      <c r="K1677">
        <v>4.9427000000000003</v>
      </c>
      <c r="L1677">
        <v>5.0198999999999998</v>
      </c>
    </row>
    <row r="1678" spans="2:12" x14ac:dyDescent="0.2">
      <c r="B1678" s="1">
        <v>38877</v>
      </c>
      <c r="C1678">
        <v>4.9714</v>
      </c>
      <c r="D1678">
        <v>4.9920999999999998</v>
      </c>
      <c r="E1678">
        <v>4.9355000000000002</v>
      </c>
      <c r="F1678">
        <v>5.0231000000000003</v>
      </c>
      <c r="H1678" s="1">
        <v>38877</v>
      </c>
      <c r="I1678">
        <v>4.9714</v>
      </c>
      <c r="J1678">
        <v>4.9920999999999998</v>
      </c>
      <c r="K1678">
        <v>4.9355000000000002</v>
      </c>
      <c r="L1678">
        <v>5.0231000000000003</v>
      </c>
    </row>
    <row r="1679" spans="2:12" x14ac:dyDescent="0.2">
      <c r="B1679" s="1">
        <v>38880</v>
      </c>
      <c r="C1679">
        <v>4.9774000000000003</v>
      </c>
      <c r="D1679">
        <v>5.0091000000000001</v>
      </c>
      <c r="E1679">
        <v>4.9427000000000003</v>
      </c>
      <c r="F1679">
        <v>5.0145</v>
      </c>
      <c r="H1679" s="1">
        <v>38880</v>
      </c>
      <c r="I1679">
        <v>4.9774000000000003</v>
      </c>
      <c r="J1679">
        <v>5.0091000000000001</v>
      </c>
      <c r="K1679">
        <v>4.9427000000000003</v>
      </c>
      <c r="L1679">
        <v>5.0145</v>
      </c>
    </row>
    <row r="1680" spans="2:12" x14ac:dyDescent="0.2">
      <c r="B1680" s="1">
        <v>38881</v>
      </c>
      <c r="C1680">
        <v>4.9612999999999996</v>
      </c>
      <c r="D1680">
        <v>5.0007999999999999</v>
      </c>
      <c r="E1680">
        <v>4.9248000000000003</v>
      </c>
      <c r="F1680">
        <v>5.0918999999999999</v>
      </c>
      <c r="H1680" s="1">
        <v>38881</v>
      </c>
      <c r="I1680">
        <v>4.9612999999999996</v>
      </c>
      <c r="J1680">
        <v>5.0007999999999999</v>
      </c>
      <c r="K1680">
        <v>4.9248000000000003</v>
      </c>
      <c r="L1680">
        <v>5.0918999999999999</v>
      </c>
    </row>
    <row r="1681" spans="2:12" x14ac:dyDescent="0.2">
      <c r="B1681" s="1">
        <v>38882</v>
      </c>
      <c r="C1681">
        <v>5.0617000000000001</v>
      </c>
      <c r="D1681">
        <v>5.1113</v>
      </c>
      <c r="E1681">
        <v>5.0400999999999998</v>
      </c>
      <c r="F1681">
        <v>5.1360999999999999</v>
      </c>
      <c r="H1681" s="1">
        <v>38882</v>
      </c>
      <c r="I1681">
        <v>5.0617000000000001</v>
      </c>
      <c r="J1681">
        <v>5.1113</v>
      </c>
      <c r="K1681">
        <v>5.0400999999999998</v>
      </c>
      <c r="L1681">
        <v>5.1360999999999999</v>
      </c>
    </row>
    <row r="1682" spans="2:12" x14ac:dyDescent="0.2">
      <c r="B1682" s="1">
        <v>38883</v>
      </c>
      <c r="C1682">
        <v>5.0940000000000003</v>
      </c>
      <c r="D1682">
        <v>5.1285999999999996</v>
      </c>
      <c r="E1682">
        <v>5.0690999999999997</v>
      </c>
      <c r="F1682">
        <v>5.1685999999999996</v>
      </c>
      <c r="H1682" s="1">
        <v>38883</v>
      </c>
      <c r="I1682">
        <v>5.0940000000000003</v>
      </c>
      <c r="J1682">
        <v>5.1285999999999996</v>
      </c>
      <c r="K1682">
        <v>5.0690999999999997</v>
      </c>
      <c r="L1682">
        <v>5.1685999999999996</v>
      </c>
    </row>
    <row r="1683" spans="2:12" x14ac:dyDescent="0.2">
      <c r="B1683" s="1">
        <v>38884</v>
      </c>
      <c r="C1683">
        <v>5.1264000000000003</v>
      </c>
      <c r="D1683">
        <v>5.1550000000000002</v>
      </c>
      <c r="E1683">
        <v>5.0983000000000001</v>
      </c>
      <c r="F1683">
        <v>5.1741999999999999</v>
      </c>
      <c r="H1683" s="1">
        <v>38884</v>
      </c>
      <c r="I1683">
        <v>5.1264000000000003</v>
      </c>
      <c r="J1683">
        <v>5.1550000000000002</v>
      </c>
      <c r="K1683">
        <v>5.0983000000000001</v>
      </c>
      <c r="L1683">
        <v>5.1741999999999999</v>
      </c>
    </row>
    <row r="1684" spans="2:12" x14ac:dyDescent="0.2">
      <c r="B1684" s="1">
        <v>38887</v>
      </c>
      <c r="C1684">
        <v>5.1345000000000001</v>
      </c>
      <c r="D1684">
        <v>5.1725000000000003</v>
      </c>
      <c r="E1684">
        <v>5.1130000000000004</v>
      </c>
      <c r="F1684">
        <v>5.1910999999999996</v>
      </c>
      <c r="H1684" s="1">
        <v>38887</v>
      </c>
      <c r="I1684">
        <v>5.1345000000000001</v>
      </c>
      <c r="J1684">
        <v>5.1725000000000003</v>
      </c>
      <c r="K1684">
        <v>5.1130000000000004</v>
      </c>
      <c r="L1684">
        <v>5.1910999999999996</v>
      </c>
    </row>
    <row r="1685" spans="2:12" x14ac:dyDescent="0.2">
      <c r="B1685" s="1">
        <v>38888</v>
      </c>
      <c r="C1685">
        <v>5.1486999999999998</v>
      </c>
      <c r="D1685">
        <v>5.19</v>
      </c>
      <c r="E1685">
        <v>5.1276000000000002</v>
      </c>
      <c r="F1685">
        <v>5.1921999999999997</v>
      </c>
      <c r="H1685" s="1">
        <v>38888</v>
      </c>
      <c r="I1685">
        <v>5.1486999999999998</v>
      </c>
      <c r="J1685">
        <v>5.19</v>
      </c>
      <c r="K1685">
        <v>5.1276000000000002</v>
      </c>
      <c r="L1685">
        <v>5.1921999999999997</v>
      </c>
    </row>
    <row r="1686" spans="2:12" x14ac:dyDescent="0.2">
      <c r="B1686" s="1">
        <v>38889</v>
      </c>
      <c r="C1686">
        <v>5.1528</v>
      </c>
      <c r="D1686">
        <v>5.1902999999999997</v>
      </c>
      <c r="E1686">
        <v>5.1349999999999998</v>
      </c>
      <c r="F1686">
        <v>5.2431999999999999</v>
      </c>
      <c r="H1686" s="1">
        <v>38889</v>
      </c>
      <c r="I1686">
        <v>5.1528</v>
      </c>
      <c r="J1686">
        <v>5.1902999999999997</v>
      </c>
      <c r="K1686">
        <v>5.1349999999999998</v>
      </c>
      <c r="L1686">
        <v>5.2431999999999999</v>
      </c>
    </row>
    <row r="1687" spans="2:12" x14ac:dyDescent="0.2">
      <c r="B1687" s="1">
        <v>38890</v>
      </c>
      <c r="C1687">
        <v>5.2080000000000002</v>
      </c>
      <c r="D1687">
        <v>5.2336999999999998</v>
      </c>
      <c r="E1687">
        <v>5.1862000000000004</v>
      </c>
      <c r="F1687">
        <v>5.2535999999999996</v>
      </c>
      <c r="H1687" s="1">
        <v>38890</v>
      </c>
      <c r="I1687">
        <v>5.2080000000000002</v>
      </c>
      <c r="J1687">
        <v>5.2336999999999998</v>
      </c>
      <c r="K1687">
        <v>5.1862000000000004</v>
      </c>
      <c r="L1687">
        <v>5.2535999999999996</v>
      </c>
    </row>
    <row r="1688" spans="2:12" x14ac:dyDescent="0.2">
      <c r="B1688" s="1">
        <v>38891</v>
      </c>
      <c r="C1688">
        <v>5.2222999999999997</v>
      </c>
      <c r="D1688">
        <v>5.2610000000000001</v>
      </c>
      <c r="E1688">
        <v>5.2049000000000003</v>
      </c>
      <c r="F1688">
        <v>5.2718999999999996</v>
      </c>
      <c r="H1688" s="1">
        <v>38891</v>
      </c>
      <c r="I1688">
        <v>5.2222999999999997</v>
      </c>
      <c r="J1688">
        <v>5.2610000000000001</v>
      </c>
      <c r="K1688">
        <v>5.2049000000000003</v>
      </c>
      <c r="L1688">
        <v>5.2718999999999996</v>
      </c>
    </row>
    <row r="1689" spans="2:12" x14ac:dyDescent="0.2">
      <c r="B1689" s="1">
        <v>38894</v>
      </c>
      <c r="C1689">
        <v>5.2325999999999997</v>
      </c>
      <c r="D1689">
        <v>5.2441000000000004</v>
      </c>
      <c r="E1689">
        <v>5.2087000000000003</v>
      </c>
      <c r="F1689">
        <v>5.2320000000000002</v>
      </c>
      <c r="H1689" s="1">
        <v>38894</v>
      </c>
      <c r="I1689">
        <v>5.2325999999999997</v>
      </c>
      <c r="J1689">
        <v>5.2441000000000004</v>
      </c>
      <c r="K1689">
        <v>5.2087000000000003</v>
      </c>
      <c r="L1689">
        <v>5.2320000000000002</v>
      </c>
    </row>
    <row r="1690" spans="2:12" x14ac:dyDescent="0.2">
      <c r="B1690" s="1">
        <v>38895</v>
      </c>
      <c r="C1690">
        <v>5.1997999999999998</v>
      </c>
      <c r="D1690">
        <v>5.2358000000000002</v>
      </c>
      <c r="E1690">
        <v>5.1867999999999999</v>
      </c>
      <c r="F1690">
        <v>5.2812000000000001</v>
      </c>
      <c r="H1690" s="1">
        <v>38895</v>
      </c>
      <c r="I1690">
        <v>5.1997999999999998</v>
      </c>
      <c r="J1690">
        <v>5.2358000000000002</v>
      </c>
      <c r="K1690">
        <v>5.1867999999999999</v>
      </c>
      <c r="L1690">
        <v>5.2812000000000001</v>
      </c>
    </row>
    <row r="1691" spans="2:12" x14ac:dyDescent="0.2">
      <c r="B1691" s="1">
        <v>38896</v>
      </c>
      <c r="C1691">
        <v>5.2428999999999997</v>
      </c>
      <c r="D1691">
        <v>5.2750000000000004</v>
      </c>
      <c r="E1691">
        <v>5.2309999999999999</v>
      </c>
      <c r="F1691">
        <v>5.2469000000000001</v>
      </c>
      <c r="H1691" s="1">
        <v>38896</v>
      </c>
      <c r="I1691">
        <v>5.2428999999999997</v>
      </c>
      <c r="J1691">
        <v>5.2750000000000004</v>
      </c>
      <c r="K1691">
        <v>5.2309999999999999</v>
      </c>
      <c r="L1691">
        <v>5.2469000000000001</v>
      </c>
    </row>
    <row r="1692" spans="2:12" x14ac:dyDescent="0.2">
      <c r="B1692" s="1">
        <v>38897</v>
      </c>
      <c r="C1692">
        <v>5.1936</v>
      </c>
      <c r="D1692">
        <v>5.1833</v>
      </c>
      <c r="E1692">
        <v>5.1501000000000001</v>
      </c>
      <c r="F1692">
        <v>5.1859000000000002</v>
      </c>
      <c r="H1692" s="1">
        <v>38897</v>
      </c>
      <c r="I1692">
        <v>5.1936</v>
      </c>
      <c r="J1692">
        <v>5.1833</v>
      </c>
      <c r="K1692">
        <v>5.1501000000000001</v>
      </c>
      <c r="L1692">
        <v>5.1859000000000002</v>
      </c>
    </row>
    <row r="1693" spans="2:12" x14ac:dyDescent="0.2">
      <c r="B1693" s="1">
        <v>38898</v>
      </c>
      <c r="C1693">
        <v>5.1364000000000001</v>
      </c>
      <c r="D1693">
        <v>5.1497999999999999</v>
      </c>
      <c r="E1693">
        <v>5.0926</v>
      </c>
      <c r="F1693">
        <v>5.1994999999999996</v>
      </c>
      <c r="H1693" s="1">
        <v>38898</v>
      </c>
      <c r="I1693">
        <v>5.1364000000000001</v>
      </c>
      <c r="J1693">
        <v>5.1497999999999999</v>
      </c>
      <c r="K1693">
        <v>5.0926</v>
      </c>
      <c r="L1693">
        <v>5.1994999999999996</v>
      </c>
    </row>
    <row r="1694" spans="2:12" x14ac:dyDescent="0.2">
      <c r="B1694" s="1">
        <v>38901</v>
      </c>
      <c r="C1694">
        <v>5.1486000000000001</v>
      </c>
      <c r="D1694">
        <v>5.1664000000000003</v>
      </c>
      <c r="E1694">
        <v>5.1069000000000004</v>
      </c>
      <c r="F1694">
        <v>5.1994999999999996</v>
      </c>
      <c r="H1694" s="1">
        <v>38901</v>
      </c>
      <c r="I1694">
        <v>5.1486000000000001</v>
      </c>
      <c r="J1694">
        <v>5.1664000000000003</v>
      </c>
      <c r="K1694">
        <v>5.1069000000000004</v>
      </c>
      <c r="L1694">
        <v>5.1994999999999996</v>
      </c>
    </row>
    <row r="1695" spans="2:12" x14ac:dyDescent="0.2">
      <c r="B1695" s="1">
        <v>38902</v>
      </c>
      <c r="C1695">
        <v>5.1486000000000001</v>
      </c>
      <c r="D1695">
        <v>5.1664000000000003</v>
      </c>
      <c r="E1695">
        <v>5.1067999999999998</v>
      </c>
      <c r="F1695">
        <v>5.2666000000000004</v>
      </c>
      <c r="H1695" s="1">
        <v>38902</v>
      </c>
      <c r="I1695">
        <v>5.1486000000000001</v>
      </c>
      <c r="J1695">
        <v>5.1664000000000003</v>
      </c>
      <c r="K1695">
        <v>5.1067999999999998</v>
      </c>
      <c r="L1695">
        <v>5.2666000000000004</v>
      </c>
    </row>
    <row r="1696" spans="2:12" x14ac:dyDescent="0.2">
      <c r="B1696" s="1">
        <v>38903</v>
      </c>
      <c r="C1696">
        <v>5.2203999999999997</v>
      </c>
      <c r="D1696">
        <v>5.2336</v>
      </c>
      <c r="E1696">
        <v>5.1822999999999997</v>
      </c>
      <c r="F1696">
        <v>5.2222</v>
      </c>
      <c r="H1696" s="1">
        <v>38903</v>
      </c>
      <c r="I1696">
        <v>5.2203999999999997</v>
      </c>
      <c r="J1696">
        <v>5.2336</v>
      </c>
      <c r="K1696">
        <v>5.1822999999999997</v>
      </c>
      <c r="L1696">
        <v>5.2222</v>
      </c>
    </row>
    <row r="1697" spans="2:12" x14ac:dyDescent="0.2">
      <c r="B1697" s="1">
        <v>38904</v>
      </c>
      <c r="C1697">
        <v>5.1792999999999996</v>
      </c>
      <c r="D1697">
        <v>5.2084000000000001</v>
      </c>
      <c r="E1697">
        <v>5.1426999999999996</v>
      </c>
      <c r="F1697">
        <v>5.1738</v>
      </c>
      <c r="H1697" s="1">
        <v>38904</v>
      </c>
      <c r="I1697">
        <v>5.1792999999999996</v>
      </c>
      <c r="J1697">
        <v>5.2084000000000001</v>
      </c>
      <c r="K1697">
        <v>5.1426999999999996</v>
      </c>
      <c r="L1697">
        <v>5.1738</v>
      </c>
    </row>
    <row r="1698" spans="2:12" x14ac:dyDescent="0.2">
      <c r="B1698" s="1">
        <v>38905</v>
      </c>
      <c r="C1698">
        <v>5.1261000000000001</v>
      </c>
      <c r="D1698">
        <v>5.1662999999999997</v>
      </c>
      <c r="E1698">
        <v>5.0957999999999997</v>
      </c>
      <c r="F1698">
        <v>5.1704999999999997</v>
      </c>
      <c r="H1698" s="1">
        <v>38905</v>
      </c>
      <c r="I1698">
        <v>5.1261000000000001</v>
      </c>
      <c r="J1698">
        <v>5.1662999999999997</v>
      </c>
      <c r="K1698">
        <v>5.0957999999999997</v>
      </c>
      <c r="L1698">
        <v>5.1704999999999997</v>
      </c>
    </row>
    <row r="1699" spans="2:12" x14ac:dyDescent="0.2">
      <c r="B1699" s="1">
        <v>38908</v>
      </c>
      <c r="C1699">
        <v>5.1241000000000003</v>
      </c>
      <c r="D1699">
        <v>5.1661999999999999</v>
      </c>
      <c r="E1699">
        <v>5.0922000000000001</v>
      </c>
      <c r="F1699">
        <v>5.1459000000000001</v>
      </c>
      <c r="H1699" s="1">
        <v>38908</v>
      </c>
      <c r="I1699">
        <v>5.1241000000000003</v>
      </c>
      <c r="J1699">
        <v>5.1661999999999999</v>
      </c>
      <c r="K1699">
        <v>5.0922000000000001</v>
      </c>
      <c r="L1699">
        <v>5.1459000000000001</v>
      </c>
    </row>
    <row r="1700" spans="2:12" x14ac:dyDescent="0.2">
      <c r="B1700" s="1">
        <v>38909</v>
      </c>
      <c r="C1700">
        <v>5.0995999999999997</v>
      </c>
      <c r="D1700">
        <v>5.1493000000000002</v>
      </c>
      <c r="E1700">
        <v>5.0705999999999998</v>
      </c>
      <c r="F1700">
        <v>5.1369999999999996</v>
      </c>
      <c r="H1700" s="1">
        <v>38909</v>
      </c>
      <c r="I1700">
        <v>5.0995999999999997</v>
      </c>
      <c r="J1700">
        <v>5.1493000000000002</v>
      </c>
      <c r="K1700">
        <v>5.0705999999999998</v>
      </c>
      <c r="L1700">
        <v>5.1369999999999996</v>
      </c>
    </row>
    <row r="1701" spans="2:12" x14ac:dyDescent="0.2">
      <c r="B1701" s="1">
        <v>38910</v>
      </c>
      <c r="C1701">
        <v>5.0975999999999999</v>
      </c>
      <c r="D1701">
        <v>5.1661999999999999</v>
      </c>
      <c r="E1701">
        <v>5.0777000000000001</v>
      </c>
      <c r="F1701">
        <v>5.1127000000000002</v>
      </c>
      <c r="H1701" s="1">
        <v>38910</v>
      </c>
      <c r="I1701">
        <v>5.0975999999999999</v>
      </c>
      <c r="J1701">
        <v>5.1661999999999999</v>
      </c>
      <c r="K1701">
        <v>5.0777000000000001</v>
      </c>
      <c r="L1701">
        <v>5.1127000000000002</v>
      </c>
    </row>
    <row r="1702" spans="2:12" x14ac:dyDescent="0.2">
      <c r="B1702" s="1">
        <v>38911</v>
      </c>
      <c r="C1702">
        <v>5.0629999999999997</v>
      </c>
      <c r="D1702">
        <v>5.1067999999999998</v>
      </c>
      <c r="E1702">
        <v>5.0309999999999997</v>
      </c>
      <c r="F1702">
        <v>5.1150000000000002</v>
      </c>
      <c r="H1702" s="1">
        <v>38911</v>
      </c>
      <c r="I1702">
        <v>5.0629999999999997</v>
      </c>
      <c r="J1702">
        <v>5.1067999999999998</v>
      </c>
      <c r="K1702">
        <v>5.0309999999999997</v>
      </c>
      <c r="L1702">
        <v>5.1150000000000002</v>
      </c>
    </row>
    <row r="1703" spans="2:12" x14ac:dyDescent="0.2">
      <c r="B1703" s="1">
        <v>38912</v>
      </c>
      <c r="C1703">
        <v>5.0629</v>
      </c>
      <c r="D1703">
        <v>5.0895000000000001</v>
      </c>
      <c r="E1703">
        <v>5.0235000000000003</v>
      </c>
      <c r="F1703">
        <v>5.0983999999999998</v>
      </c>
      <c r="H1703" s="1">
        <v>38912</v>
      </c>
      <c r="I1703">
        <v>5.0629</v>
      </c>
      <c r="J1703">
        <v>5.0895000000000001</v>
      </c>
      <c r="K1703">
        <v>5.0235000000000003</v>
      </c>
      <c r="L1703">
        <v>5.0983999999999998</v>
      </c>
    </row>
    <row r="1704" spans="2:12" x14ac:dyDescent="0.2">
      <c r="B1704" s="1">
        <v>38915</v>
      </c>
      <c r="C1704">
        <v>5.0629</v>
      </c>
      <c r="D1704">
        <v>5.1063999999999998</v>
      </c>
      <c r="E1704">
        <v>5.0305999999999997</v>
      </c>
      <c r="F1704">
        <v>5.1650999999999998</v>
      </c>
      <c r="H1704" s="1">
        <v>38915</v>
      </c>
      <c r="I1704">
        <v>5.0629</v>
      </c>
      <c r="J1704">
        <v>5.1063999999999998</v>
      </c>
      <c r="K1704">
        <v>5.0305999999999997</v>
      </c>
      <c r="L1704">
        <v>5.1650999999999998</v>
      </c>
    </row>
    <row r="1705" spans="2:12" x14ac:dyDescent="0.2">
      <c r="B1705" s="1">
        <v>38916</v>
      </c>
      <c r="C1705">
        <v>5.1302000000000003</v>
      </c>
      <c r="D1705">
        <v>5.1830999999999996</v>
      </c>
      <c r="E1705">
        <v>5.1062000000000003</v>
      </c>
      <c r="F1705">
        <v>5.0984999999999996</v>
      </c>
      <c r="H1705" s="1">
        <v>38916</v>
      </c>
      <c r="I1705">
        <v>5.1302000000000003</v>
      </c>
      <c r="J1705">
        <v>5.1830999999999996</v>
      </c>
      <c r="K1705">
        <v>5.1062000000000003</v>
      </c>
      <c r="L1705">
        <v>5.0984999999999996</v>
      </c>
    </row>
    <row r="1706" spans="2:12" x14ac:dyDescent="0.2">
      <c r="B1706" s="1">
        <v>38917</v>
      </c>
      <c r="C1706">
        <v>5.0487000000000002</v>
      </c>
      <c r="D1706">
        <v>5.0976999999999997</v>
      </c>
      <c r="E1706">
        <v>5.0160999999999998</v>
      </c>
      <c r="F1706">
        <v>5.0819999999999999</v>
      </c>
      <c r="H1706" s="1">
        <v>38917</v>
      </c>
      <c r="I1706">
        <v>5.0487000000000002</v>
      </c>
      <c r="J1706">
        <v>5.0976999999999997</v>
      </c>
      <c r="K1706">
        <v>5.0160999999999998</v>
      </c>
      <c r="L1706">
        <v>5.0819999999999999</v>
      </c>
    </row>
    <row r="1707" spans="2:12" x14ac:dyDescent="0.2">
      <c r="B1707" s="1">
        <v>38918</v>
      </c>
      <c r="C1707">
        <v>5.0263</v>
      </c>
      <c r="D1707">
        <v>5.0548999999999999</v>
      </c>
      <c r="E1707">
        <v>4.9764999999999997</v>
      </c>
      <c r="F1707">
        <v>5.0930999999999997</v>
      </c>
      <c r="H1707" s="1">
        <v>38918</v>
      </c>
      <c r="I1707">
        <v>5.0263</v>
      </c>
      <c r="J1707">
        <v>5.0548999999999999</v>
      </c>
      <c r="K1707">
        <v>4.9764999999999997</v>
      </c>
      <c r="L1707">
        <v>5.0930999999999997</v>
      </c>
    </row>
    <row r="1708" spans="2:12" x14ac:dyDescent="0.2">
      <c r="B1708" s="1">
        <v>38919</v>
      </c>
      <c r="C1708">
        <v>5.0404</v>
      </c>
      <c r="D1708">
        <v>5.0715000000000003</v>
      </c>
      <c r="E1708">
        <v>4.9870000000000001</v>
      </c>
      <c r="F1708">
        <v>5.1020000000000003</v>
      </c>
      <c r="H1708" s="1">
        <v>38919</v>
      </c>
      <c r="I1708">
        <v>5.0404</v>
      </c>
      <c r="J1708">
        <v>5.0715000000000003</v>
      </c>
      <c r="K1708">
        <v>4.9870000000000001</v>
      </c>
      <c r="L1708">
        <v>5.1020000000000003</v>
      </c>
    </row>
    <row r="1709" spans="2:12" x14ac:dyDescent="0.2">
      <c r="B1709" s="1">
        <v>38922</v>
      </c>
      <c r="C1709">
        <v>5.0423999999999998</v>
      </c>
      <c r="D1709">
        <v>5.08</v>
      </c>
      <c r="E1709">
        <v>4.9904999999999999</v>
      </c>
      <c r="F1709">
        <v>5.1219000000000001</v>
      </c>
      <c r="H1709" s="1">
        <v>38922</v>
      </c>
      <c r="I1709">
        <v>5.0423999999999998</v>
      </c>
      <c r="J1709">
        <v>5.08</v>
      </c>
      <c r="K1709">
        <v>4.9904999999999999</v>
      </c>
      <c r="L1709">
        <v>5.1219000000000001</v>
      </c>
    </row>
    <row r="1710" spans="2:12" x14ac:dyDescent="0.2">
      <c r="B1710" s="1">
        <v>38923</v>
      </c>
      <c r="C1710">
        <v>5.0628000000000002</v>
      </c>
      <c r="D1710">
        <v>5.1142000000000003</v>
      </c>
      <c r="E1710">
        <v>5.0156000000000001</v>
      </c>
      <c r="F1710">
        <v>5.0942999999999996</v>
      </c>
      <c r="H1710" s="1">
        <v>38923</v>
      </c>
      <c r="I1710">
        <v>5.0628000000000002</v>
      </c>
      <c r="J1710">
        <v>5.1142000000000003</v>
      </c>
      <c r="K1710">
        <v>5.0156000000000001</v>
      </c>
      <c r="L1710">
        <v>5.0942999999999996</v>
      </c>
    </row>
    <row r="1711" spans="2:12" x14ac:dyDescent="0.2">
      <c r="B1711" s="1">
        <v>38924</v>
      </c>
      <c r="C1711">
        <v>5.0301999999999998</v>
      </c>
      <c r="D1711">
        <v>5.0625</v>
      </c>
      <c r="E1711">
        <v>4.9759000000000002</v>
      </c>
      <c r="F1711">
        <v>5.1043000000000003</v>
      </c>
      <c r="H1711" s="1">
        <v>38924</v>
      </c>
      <c r="I1711">
        <v>5.0301999999999998</v>
      </c>
      <c r="J1711">
        <v>5.0625</v>
      </c>
      <c r="K1711">
        <v>4.9759000000000002</v>
      </c>
      <c r="L1711">
        <v>5.1043000000000003</v>
      </c>
    </row>
    <row r="1712" spans="2:12" x14ac:dyDescent="0.2">
      <c r="B1712" s="1">
        <v>38925</v>
      </c>
      <c r="C1712">
        <v>5.0343</v>
      </c>
      <c r="D1712">
        <v>5.0415999999999999</v>
      </c>
      <c r="E1712">
        <v>4.9757999999999996</v>
      </c>
      <c r="F1712">
        <v>5.0702999999999996</v>
      </c>
      <c r="H1712" s="1">
        <v>38925</v>
      </c>
      <c r="I1712">
        <v>5.0343</v>
      </c>
      <c r="J1712">
        <v>5.0415999999999999</v>
      </c>
      <c r="K1712">
        <v>4.9757999999999996</v>
      </c>
      <c r="L1712">
        <v>5.0702999999999996</v>
      </c>
    </row>
    <row r="1713" spans="2:12" x14ac:dyDescent="0.2">
      <c r="B1713" s="1">
        <v>38926</v>
      </c>
      <c r="C1713">
        <v>4.9896000000000003</v>
      </c>
      <c r="D1713">
        <v>4.9751000000000003</v>
      </c>
      <c r="E1713">
        <v>4.9105999999999996</v>
      </c>
      <c r="F1713">
        <v>5.0648999999999997</v>
      </c>
      <c r="H1713" s="1">
        <v>38926</v>
      </c>
      <c r="I1713">
        <v>4.9896000000000003</v>
      </c>
      <c r="J1713">
        <v>4.9751000000000003</v>
      </c>
      <c r="K1713">
        <v>4.9105999999999996</v>
      </c>
      <c r="L1713">
        <v>5.0648999999999997</v>
      </c>
    </row>
    <row r="1714" spans="2:12" x14ac:dyDescent="0.2">
      <c r="B1714" s="1">
        <v>38929</v>
      </c>
      <c r="C1714">
        <v>4.9794</v>
      </c>
      <c r="D1714">
        <v>4.95</v>
      </c>
      <c r="E1714">
        <v>4.8963000000000001</v>
      </c>
      <c r="F1714">
        <v>5.0605000000000002</v>
      </c>
      <c r="H1714" s="1">
        <v>38929</v>
      </c>
      <c r="I1714">
        <v>4.9794</v>
      </c>
      <c r="J1714">
        <v>4.95</v>
      </c>
      <c r="K1714">
        <v>4.8963000000000001</v>
      </c>
      <c r="L1714">
        <v>5.0605000000000002</v>
      </c>
    </row>
    <row r="1715" spans="2:12" x14ac:dyDescent="0.2">
      <c r="B1715" s="1">
        <v>38930</v>
      </c>
      <c r="C1715">
        <v>4.9752999999999998</v>
      </c>
      <c r="D1715">
        <v>4.9499000000000004</v>
      </c>
      <c r="E1715">
        <v>4.8926999999999996</v>
      </c>
      <c r="F1715">
        <v>5.0529000000000002</v>
      </c>
      <c r="H1715" s="1">
        <v>38930</v>
      </c>
      <c r="I1715">
        <v>4.9752999999999998</v>
      </c>
      <c r="J1715">
        <v>4.9499000000000004</v>
      </c>
      <c r="K1715">
        <v>4.8926999999999996</v>
      </c>
      <c r="L1715">
        <v>5.0529000000000002</v>
      </c>
    </row>
    <row r="1716" spans="2:12" x14ac:dyDescent="0.2">
      <c r="B1716" s="1">
        <v>38931</v>
      </c>
      <c r="C1716">
        <v>4.9631999999999996</v>
      </c>
      <c r="D1716">
        <v>4.9497</v>
      </c>
      <c r="E1716">
        <v>4.8819999999999997</v>
      </c>
      <c r="F1716">
        <v>5.0442</v>
      </c>
      <c r="H1716" s="1">
        <v>38931</v>
      </c>
      <c r="I1716">
        <v>4.9631999999999996</v>
      </c>
      <c r="J1716">
        <v>4.9497</v>
      </c>
      <c r="K1716">
        <v>4.8819999999999997</v>
      </c>
      <c r="L1716">
        <v>5.0442</v>
      </c>
    </row>
    <row r="1717" spans="2:12" x14ac:dyDescent="0.2">
      <c r="B1717" s="1">
        <v>38932</v>
      </c>
      <c r="C1717">
        <v>4.9591000000000003</v>
      </c>
      <c r="D1717">
        <v>4.9829999999999997</v>
      </c>
      <c r="E1717">
        <v>4.8997999999999999</v>
      </c>
      <c r="F1717">
        <v>4.9880000000000004</v>
      </c>
      <c r="H1717" s="1">
        <v>38932</v>
      </c>
      <c r="I1717">
        <v>4.9591000000000003</v>
      </c>
      <c r="J1717">
        <v>4.9829999999999997</v>
      </c>
      <c r="K1717">
        <v>4.8997999999999999</v>
      </c>
      <c r="L1717">
        <v>4.9880000000000004</v>
      </c>
    </row>
    <row r="1718" spans="2:12" x14ac:dyDescent="0.2">
      <c r="B1718" s="1">
        <v>38933</v>
      </c>
      <c r="C1718">
        <v>4.8925000000000001</v>
      </c>
      <c r="D1718">
        <v>4.8989000000000003</v>
      </c>
      <c r="E1718">
        <v>4.8284000000000002</v>
      </c>
      <c r="F1718">
        <v>5.0010000000000003</v>
      </c>
      <c r="H1718" s="1">
        <v>38933</v>
      </c>
      <c r="I1718">
        <v>4.8925000000000001</v>
      </c>
      <c r="J1718">
        <v>4.8989000000000003</v>
      </c>
      <c r="K1718">
        <v>4.8284000000000002</v>
      </c>
      <c r="L1718">
        <v>5.0010000000000003</v>
      </c>
    </row>
    <row r="1719" spans="2:12" x14ac:dyDescent="0.2">
      <c r="B1719" s="1">
        <v>38936</v>
      </c>
      <c r="C1719">
        <v>4.9185999999999996</v>
      </c>
      <c r="D1719">
        <v>4.9405999999999999</v>
      </c>
      <c r="E1719">
        <v>4.8604000000000003</v>
      </c>
      <c r="F1719">
        <v>5.0194000000000001</v>
      </c>
      <c r="H1719" s="1">
        <v>38936</v>
      </c>
      <c r="I1719">
        <v>4.9185999999999996</v>
      </c>
      <c r="J1719">
        <v>4.9405999999999999</v>
      </c>
      <c r="K1719">
        <v>4.8604000000000003</v>
      </c>
      <c r="L1719">
        <v>5.0194000000000001</v>
      </c>
    </row>
    <row r="1720" spans="2:12" x14ac:dyDescent="0.2">
      <c r="B1720" s="1">
        <v>38937</v>
      </c>
      <c r="C1720">
        <v>4.9165000000000001</v>
      </c>
      <c r="D1720">
        <v>4.8985000000000003</v>
      </c>
      <c r="E1720">
        <v>4.8390000000000004</v>
      </c>
      <c r="F1720">
        <v>5.0488</v>
      </c>
      <c r="H1720" s="1">
        <v>38937</v>
      </c>
      <c r="I1720">
        <v>4.9165000000000001</v>
      </c>
      <c r="J1720">
        <v>4.8985000000000003</v>
      </c>
      <c r="K1720">
        <v>4.8390000000000004</v>
      </c>
      <c r="L1720">
        <v>5.0488</v>
      </c>
    </row>
    <row r="1721" spans="2:12" x14ac:dyDescent="0.2">
      <c r="B1721" s="1">
        <v>38938</v>
      </c>
      <c r="C1721">
        <v>4.9367000000000001</v>
      </c>
      <c r="D1721">
        <v>4.9066999999999998</v>
      </c>
      <c r="E1721">
        <v>4.8532000000000002</v>
      </c>
      <c r="F1721">
        <v>5.0728999999999997</v>
      </c>
      <c r="H1721" s="1">
        <v>38938</v>
      </c>
      <c r="I1721">
        <v>4.9367000000000001</v>
      </c>
      <c r="J1721">
        <v>4.9066999999999998</v>
      </c>
      <c r="K1721">
        <v>4.8532000000000002</v>
      </c>
      <c r="L1721">
        <v>5.0728999999999997</v>
      </c>
    </row>
    <row r="1722" spans="2:12" x14ac:dyDescent="0.2">
      <c r="B1722" s="1">
        <v>38939</v>
      </c>
      <c r="C1722">
        <v>4.9309000000000003</v>
      </c>
      <c r="D1722">
        <v>4.9233000000000002</v>
      </c>
      <c r="E1722">
        <v>4.8639000000000001</v>
      </c>
      <c r="F1722">
        <v>5.0938999999999997</v>
      </c>
      <c r="H1722" s="1">
        <v>38939</v>
      </c>
      <c r="I1722">
        <v>4.9309000000000003</v>
      </c>
      <c r="J1722">
        <v>4.9233000000000002</v>
      </c>
      <c r="K1722">
        <v>4.8639000000000001</v>
      </c>
      <c r="L1722">
        <v>5.0938999999999997</v>
      </c>
    </row>
    <row r="1723" spans="2:12" x14ac:dyDescent="0.2">
      <c r="B1723" s="1">
        <v>38940</v>
      </c>
      <c r="C1723">
        <v>4.9691000000000001</v>
      </c>
      <c r="D1723">
        <v>4.9649999999999999</v>
      </c>
      <c r="E1723">
        <v>4.9067999999999996</v>
      </c>
      <c r="F1723">
        <v>5.1127000000000002</v>
      </c>
      <c r="H1723" s="1">
        <v>38940</v>
      </c>
      <c r="I1723">
        <v>4.9691000000000001</v>
      </c>
      <c r="J1723">
        <v>4.9649999999999999</v>
      </c>
      <c r="K1723">
        <v>4.9067999999999996</v>
      </c>
      <c r="L1723">
        <v>5.1127000000000002</v>
      </c>
    </row>
    <row r="1724" spans="2:12" x14ac:dyDescent="0.2">
      <c r="B1724" s="1">
        <v>38943</v>
      </c>
      <c r="C1724">
        <v>4.9951999999999996</v>
      </c>
      <c r="D1724">
        <v>5.0072000000000001</v>
      </c>
      <c r="E1724">
        <v>4.9427000000000003</v>
      </c>
      <c r="F1724">
        <v>5.0479000000000003</v>
      </c>
      <c r="H1724" s="1">
        <v>38943</v>
      </c>
      <c r="I1724">
        <v>4.9951999999999996</v>
      </c>
      <c r="J1724">
        <v>5.0072000000000001</v>
      </c>
      <c r="K1724">
        <v>4.9427000000000003</v>
      </c>
      <c r="L1724">
        <v>5.0479000000000003</v>
      </c>
    </row>
    <row r="1725" spans="2:12" x14ac:dyDescent="0.2">
      <c r="B1725" s="1">
        <v>38944</v>
      </c>
      <c r="C1725">
        <v>4.9288999999999996</v>
      </c>
      <c r="D1725">
        <v>4.9394</v>
      </c>
      <c r="E1725">
        <v>4.8708999999999998</v>
      </c>
      <c r="F1725">
        <v>4.9915000000000003</v>
      </c>
      <c r="H1725" s="1">
        <v>38944</v>
      </c>
      <c r="I1725">
        <v>4.9288999999999996</v>
      </c>
      <c r="J1725">
        <v>4.9394</v>
      </c>
      <c r="K1725">
        <v>4.8708999999999998</v>
      </c>
      <c r="L1725">
        <v>4.9915000000000003</v>
      </c>
    </row>
    <row r="1726" spans="2:12" x14ac:dyDescent="0.2">
      <c r="B1726" s="1">
        <v>38945</v>
      </c>
      <c r="C1726">
        <v>4.859</v>
      </c>
      <c r="D1726">
        <v>4.8714000000000004</v>
      </c>
      <c r="E1726">
        <v>4.7957000000000001</v>
      </c>
      <c r="F1726">
        <v>4.9980000000000002</v>
      </c>
      <c r="H1726" s="1">
        <v>38945</v>
      </c>
      <c r="I1726">
        <v>4.859</v>
      </c>
      <c r="J1726">
        <v>4.8714000000000004</v>
      </c>
      <c r="K1726">
        <v>4.7957000000000001</v>
      </c>
      <c r="L1726">
        <v>4.9980000000000002</v>
      </c>
    </row>
    <row r="1727" spans="2:12" x14ac:dyDescent="0.2">
      <c r="B1727" s="1">
        <v>38946</v>
      </c>
      <c r="C1727">
        <v>4.8630000000000004</v>
      </c>
      <c r="D1727">
        <v>4.8966000000000003</v>
      </c>
      <c r="E1727">
        <v>4.8098999999999998</v>
      </c>
      <c r="F1727">
        <v>4.9786000000000001</v>
      </c>
      <c r="H1727" s="1">
        <v>38946</v>
      </c>
      <c r="I1727">
        <v>4.8630000000000004</v>
      </c>
      <c r="J1727">
        <v>4.8966000000000003</v>
      </c>
      <c r="K1727">
        <v>4.8098999999999998</v>
      </c>
      <c r="L1727">
        <v>4.9786000000000001</v>
      </c>
    </row>
    <row r="1728" spans="2:12" x14ac:dyDescent="0.2">
      <c r="B1728" s="1">
        <v>38947</v>
      </c>
      <c r="C1728">
        <v>4.8410000000000002</v>
      </c>
      <c r="D1728">
        <v>4.8704999999999998</v>
      </c>
      <c r="E1728">
        <v>4.7811000000000003</v>
      </c>
      <c r="F1728">
        <v>4.9572000000000003</v>
      </c>
      <c r="H1728" s="1">
        <v>38947</v>
      </c>
      <c r="I1728">
        <v>4.8410000000000002</v>
      </c>
      <c r="J1728">
        <v>4.8704999999999998</v>
      </c>
      <c r="K1728">
        <v>4.7811000000000003</v>
      </c>
      <c r="L1728">
        <v>4.9572000000000003</v>
      </c>
    </row>
    <row r="1729" spans="2:12" x14ac:dyDescent="0.2">
      <c r="B1729" s="1">
        <v>38950</v>
      </c>
      <c r="C1729">
        <v>4.8112000000000004</v>
      </c>
      <c r="D1729">
        <v>4.8532000000000002</v>
      </c>
      <c r="E1729">
        <v>4.7595000000000001</v>
      </c>
      <c r="F1729">
        <v>4.9432999999999998</v>
      </c>
      <c r="H1729" s="1">
        <v>38950</v>
      </c>
      <c r="I1729">
        <v>4.8112000000000004</v>
      </c>
      <c r="J1729">
        <v>4.8532000000000002</v>
      </c>
      <c r="K1729">
        <v>4.7595000000000001</v>
      </c>
      <c r="L1729">
        <v>4.9432999999999998</v>
      </c>
    </row>
    <row r="1730" spans="2:12" x14ac:dyDescent="0.2">
      <c r="B1730" s="1">
        <v>38951</v>
      </c>
      <c r="C1730">
        <v>4.8091999999999997</v>
      </c>
      <c r="D1730">
        <v>4.8613999999999997</v>
      </c>
      <c r="E1730">
        <v>4.7595000000000001</v>
      </c>
      <c r="F1730">
        <v>4.9455</v>
      </c>
      <c r="H1730" s="1">
        <v>38951</v>
      </c>
      <c r="I1730">
        <v>4.8091999999999997</v>
      </c>
      <c r="J1730">
        <v>4.8613999999999997</v>
      </c>
      <c r="K1730">
        <v>4.7595000000000001</v>
      </c>
      <c r="L1730">
        <v>4.9455</v>
      </c>
    </row>
    <row r="1731" spans="2:12" x14ac:dyDescent="0.2">
      <c r="B1731" s="1">
        <v>38952</v>
      </c>
      <c r="C1731">
        <v>4.8071999999999999</v>
      </c>
      <c r="D1731">
        <v>4.8612000000000002</v>
      </c>
      <c r="E1731">
        <v>4.7664999999999997</v>
      </c>
      <c r="F1731">
        <v>4.9379999999999997</v>
      </c>
      <c r="H1731" s="1">
        <v>38952</v>
      </c>
      <c r="I1731">
        <v>4.8071999999999999</v>
      </c>
      <c r="J1731">
        <v>4.8612000000000002</v>
      </c>
      <c r="K1731">
        <v>4.7664999999999997</v>
      </c>
      <c r="L1731">
        <v>4.9379999999999997</v>
      </c>
    </row>
    <row r="1732" spans="2:12" x14ac:dyDescent="0.2">
      <c r="B1732" s="1">
        <v>38953</v>
      </c>
      <c r="C1732">
        <v>4.7991999999999999</v>
      </c>
      <c r="D1732">
        <v>4.8695000000000004</v>
      </c>
      <c r="E1732">
        <v>4.7664999999999997</v>
      </c>
      <c r="F1732">
        <v>4.9242999999999997</v>
      </c>
      <c r="H1732" s="1">
        <v>38953</v>
      </c>
      <c r="I1732">
        <v>4.7991999999999999</v>
      </c>
      <c r="J1732">
        <v>4.8695000000000004</v>
      </c>
      <c r="K1732">
        <v>4.7664999999999997</v>
      </c>
      <c r="L1732">
        <v>4.9242999999999997</v>
      </c>
    </row>
    <row r="1733" spans="2:12" x14ac:dyDescent="0.2">
      <c r="B1733" s="1">
        <v>38954</v>
      </c>
      <c r="C1733">
        <v>4.7793000000000001</v>
      </c>
      <c r="D1733">
        <v>4.8516000000000004</v>
      </c>
      <c r="E1733">
        <v>4.7446999999999999</v>
      </c>
      <c r="F1733">
        <v>4.9295999999999998</v>
      </c>
      <c r="H1733" s="1">
        <v>38954</v>
      </c>
      <c r="I1733">
        <v>4.7793000000000001</v>
      </c>
      <c r="J1733">
        <v>4.8516000000000004</v>
      </c>
      <c r="K1733">
        <v>4.7446999999999999</v>
      </c>
      <c r="L1733">
        <v>4.9295999999999998</v>
      </c>
    </row>
    <row r="1734" spans="2:12" x14ac:dyDescent="0.2">
      <c r="B1734" s="1">
        <v>38957</v>
      </c>
      <c r="C1734">
        <v>4.7911000000000001</v>
      </c>
      <c r="D1734">
        <v>4.8685</v>
      </c>
      <c r="E1734">
        <v>4.7660999999999998</v>
      </c>
      <c r="F1734">
        <v>4.9231999999999996</v>
      </c>
      <c r="H1734" s="1">
        <v>38957</v>
      </c>
      <c r="I1734">
        <v>4.7911000000000001</v>
      </c>
      <c r="J1734">
        <v>4.8685</v>
      </c>
      <c r="K1734">
        <v>4.7660999999999998</v>
      </c>
      <c r="L1734">
        <v>4.9231999999999996</v>
      </c>
    </row>
    <row r="1735" spans="2:12" x14ac:dyDescent="0.2">
      <c r="B1735" s="1">
        <v>38958</v>
      </c>
      <c r="C1735">
        <v>4.7771999999999997</v>
      </c>
      <c r="D1735">
        <v>4.8510999999999997</v>
      </c>
      <c r="E1735">
        <v>4.7553000000000001</v>
      </c>
      <c r="F1735">
        <v>4.9042000000000003</v>
      </c>
      <c r="H1735" s="1">
        <v>38958</v>
      </c>
      <c r="I1735">
        <v>4.7771999999999997</v>
      </c>
      <c r="J1735">
        <v>4.8510999999999997</v>
      </c>
      <c r="K1735">
        <v>4.7553000000000001</v>
      </c>
      <c r="L1735">
        <v>4.9042000000000003</v>
      </c>
    </row>
    <row r="1736" spans="2:12" x14ac:dyDescent="0.2">
      <c r="B1736" s="1">
        <v>38959</v>
      </c>
      <c r="C1736">
        <v>4.7515000000000001</v>
      </c>
      <c r="D1736">
        <v>4.8087</v>
      </c>
      <c r="E1736">
        <v>4.7229000000000001</v>
      </c>
      <c r="F1736">
        <v>4.8768000000000002</v>
      </c>
      <c r="H1736" s="1">
        <v>38959</v>
      </c>
      <c r="I1736">
        <v>4.7515000000000001</v>
      </c>
      <c r="J1736">
        <v>4.8087</v>
      </c>
      <c r="K1736">
        <v>4.7229000000000001</v>
      </c>
      <c r="L1736">
        <v>4.8768000000000002</v>
      </c>
    </row>
    <row r="1737" spans="2:12" x14ac:dyDescent="0.2">
      <c r="B1737" s="1">
        <v>38960</v>
      </c>
      <c r="C1737">
        <v>4.7257999999999996</v>
      </c>
      <c r="D1737">
        <v>4.7754000000000003</v>
      </c>
      <c r="E1737">
        <v>4.6887999999999996</v>
      </c>
      <c r="F1737">
        <v>4.8715999999999999</v>
      </c>
      <c r="H1737" s="1">
        <v>38960</v>
      </c>
      <c r="I1737">
        <v>4.7257999999999996</v>
      </c>
      <c r="J1737">
        <v>4.7754000000000003</v>
      </c>
      <c r="K1737">
        <v>4.6887999999999996</v>
      </c>
      <c r="L1737">
        <v>4.8715999999999999</v>
      </c>
    </row>
    <row r="1738" spans="2:12" x14ac:dyDescent="0.2">
      <c r="B1738" s="1">
        <v>38961</v>
      </c>
      <c r="C1738">
        <v>4.7236000000000002</v>
      </c>
      <c r="D1738">
        <v>4.7579000000000002</v>
      </c>
      <c r="E1738">
        <v>4.6780999999999997</v>
      </c>
      <c r="F1738">
        <v>4.8715999999999999</v>
      </c>
      <c r="H1738" s="1">
        <v>38961</v>
      </c>
      <c r="I1738">
        <v>4.7236000000000002</v>
      </c>
      <c r="J1738">
        <v>4.7579000000000002</v>
      </c>
      <c r="K1738">
        <v>4.6780999999999997</v>
      </c>
      <c r="L1738">
        <v>4.8715999999999999</v>
      </c>
    </row>
    <row r="1739" spans="2:12" x14ac:dyDescent="0.2">
      <c r="B1739" s="1">
        <v>38964</v>
      </c>
      <c r="C1739">
        <v>4.7234999999999996</v>
      </c>
      <c r="D1739">
        <v>4.7576000000000001</v>
      </c>
      <c r="E1739">
        <v>4.6780999999999997</v>
      </c>
      <c r="F1739">
        <v>4.9297000000000004</v>
      </c>
      <c r="H1739" s="1">
        <v>38964</v>
      </c>
      <c r="I1739">
        <v>4.7234999999999996</v>
      </c>
      <c r="J1739">
        <v>4.7576000000000001</v>
      </c>
      <c r="K1739">
        <v>4.6780999999999997</v>
      </c>
      <c r="L1739">
        <v>4.9297000000000004</v>
      </c>
    </row>
    <row r="1740" spans="2:12" x14ac:dyDescent="0.2">
      <c r="B1740" s="1">
        <v>38965</v>
      </c>
      <c r="C1740">
        <v>4.7789000000000001</v>
      </c>
      <c r="D1740">
        <v>4.7907999999999999</v>
      </c>
      <c r="E1740">
        <v>4.7279</v>
      </c>
      <c r="F1740">
        <v>4.9488000000000003</v>
      </c>
      <c r="H1740" s="1">
        <v>38965</v>
      </c>
      <c r="I1740">
        <v>4.7789000000000001</v>
      </c>
      <c r="J1740">
        <v>4.7907999999999999</v>
      </c>
      <c r="K1740">
        <v>4.7279</v>
      </c>
      <c r="L1740">
        <v>4.9488000000000003</v>
      </c>
    </row>
    <row r="1741" spans="2:12" x14ac:dyDescent="0.2">
      <c r="B1741" s="1">
        <v>38966</v>
      </c>
      <c r="C1741">
        <v>4.7948000000000004</v>
      </c>
      <c r="D1741">
        <v>4.8075000000000001</v>
      </c>
      <c r="E1741">
        <v>4.7386999999999997</v>
      </c>
      <c r="F1741">
        <v>4.9339000000000004</v>
      </c>
      <c r="H1741" s="1">
        <v>38966</v>
      </c>
      <c r="I1741">
        <v>4.7948000000000004</v>
      </c>
      <c r="J1741">
        <v>4.8075000000000001</v>
      </c>
      <c r="K1741">
        <v>4.7386999999999997</v>
      </c>
      <c r="L1741">
        <v>4.9339000000000004</v>
      </c>
    </row>
    <row r="1742" spans="2:12" x14ac:dyDescent="0.2">
      <c r="B1742" s="1">
        <v>38967</v>
      </c>
      <c r="C1742">
        <v>4.7847999999999997</v>
      </c>
      <c r="D1742">
        <v>4.8072999999999997</v>
      </c>
      <c r="E1742">
        <v>4.7279999999999998</v>
      </c>
      <c r="F1742">
        <v>4.9180000000000001</v>
      </c>
      <c r="H1742" s="1">
        <v>38967</v>
      </c>
      <c r="I1742">
        <v>4.7847999999999997</v>
      </c>
      <c r="J1742">
        <v>4.8072999999999997</v>
      </c>
      <c r="K1742">
        <v>4.7279999999999998</v>
      </c>
      <c r="L1742">
        <v>4.9180000000000001</v>
      </c>
    </row>
    <row r="1743" spans="2:12" x14ac:dyDescent="0.2">
      <c r="B1743" s="1">
        <v>38968</v>
      </c>
      <c r="C1743">
        <v>4.7708000000000004</v>
      </c>
      <c r="D1743">
        <v>4.8068</v>
      </c>
      <c r="E1743">
        <v>4.7102000000000004</v>
      </c>
      <c r="F1743">
        <v>4.9404000000000003</v>
      </c>
      <c r="H1743" s="1">
        <v>38968</v>
      </c>
      <c r="I1743">
        <v>4.7708000000000004</v>
      </c>
      <c r="J1743">
        <v>4.8068</v>
      </c>
      <c r="K1743">
        <v>4.7102000000000004</v>
      </c>
      <c r="L1743">
        <v>4.9404000000000003</v>
      </c>
    </row>
    <row r="1744" spans="2:12" x14ac:dyDescent="0.2">
      <c r="B1744" s="1">
        <v>38971</v>
      </c>
      <c r="C1744">
        <v>4.8006000000000002</v>
      </c>
      <c r="D1744">
        <v>4.8235000000000001</v>
      </c>
      <c r="E1744">
        <v>4.7316000000000003</v>
      </c>
      <c r="F1744">
        <v>4.9032</v>
      </c>
      <c r="H1744" s="1">
        <v>38971</v>
      </c>
      <c r="I1744">
        <v>4.8006000000000002</v>
      </c>
      <c r="J1744">
        <v>4.8235000000000001</v>
      </c>
      <c r="K1744">
        <v>4.7316000000000003</v>
      </c>
      <c r="L1744">
        <v>4.9032</v>
      </c>
    </row>
    <row r="1745" spans="2:12" x14ac:dyDescent="0.2">
      <c r="B1745" s="1">
        <v>38972</v>
      </c>
      <c r="C1745">
        <v>4.7687999999999997</v>
      </c>
      <c r="D1745">
        <v>4.8148999999999997</v>
      </c>
      <c r="E1745">
        <v>4.7030000000000003</v>
      </c>
      <c r="F1745">
        <v>4.8926999999999996</v>
      </c>
      <c r="H1745" s="1">
        <v>38972</v>
      </c>
      <c r="I1745">
        <v>4.7687999999999997</v>
      </c>
      <c r="J1745">
        <v>4.8148999999999997</v>
      </c>
      <c r="K1745">
        <v>4.7030000000000003</v>
      </c>
      <c r="L1745">
        <v>4.8926999999999996</v>
      </c>
    </row>
    <row r="1746" spans="2:12" x14ac:dyDescent="0.2">
      <c r="B1746" s="1">
        <v>38973</v>
      </c>
      <c r="C1746">
        <v>4.7587999999999999</v>
      </c>
      <c r="D1746">
        <v>4.7895000000000003</v>
      </c>
      <c r="E1746">
        <v>4.6994999999999996</v>
      </c>
      <c r="F1746">
        <v>4.9160000000000004</v>
      </c>
      <c r="H1746" s="1">
        <v>38973</v>
      </c>
      <c r="I1746">
        <v>4.7587999999999999</v>
      </c>
      <c r="J1746">
        <v>4.7895000000000003</v>
      </c>
      <c r="K1746">
        <v>4.6994999999999996</v>
      </c>
      <c r="L1746">
        <v>4.9160000000000004</v>
      </c>
    </row>
    <row r="1747" spans="2:12" x14ac:dyDescent="0.2">
      <c r="B1747" s="1">
        <v>38974</v>
      </c>
      <c r="C1747">
        <v>4.7885999999999997</v>
      </c>
      <c r="D1747">
        <v>4.8315000000000001</v>
      </c>
      <c r="E1747">
        <v>4.7389000000000001</v>
      </c>
      <c r="F1747">
        <v>4.9096000000000002</v>
      </c>
      <c r="H1747" s="1">
        <v>38974</v>
      </c>
      <c r="I1747">
        <v>4.7885999999999997</v>
      </c>
      <c r="J1747">
        <v>4.8315000000000001</v>
      </c>
      <c r="K1747">
        <v>4.7389000000000001</v>
      </c>
      <c r="L1747">
        <v>4.9096000000000002</v>
      </c>
    </row>
    <row r="1748" spans="2:12" x14ac:dyDescent="0.2">
      <c r="B1748" s="1">
        <v>38975</v>
      </c>
      <c r="C1748">
        <v>4.7885</v>
      </c>
      <c r="D1748">
        <v>4.8566000000000003</v>
      </c>
      <c r="E1748">
        <v>4.7496999999999998</v>
      </c>
      <c r="F1748">
        <v>4.9234</v>
      </c>
      <c r="H1748" s="1">
        <v>38975</v>
      </c>
      <c r="I1748">
        <v>4.7885</v>
      </c>
      <c r="J1748">
        <v>4.8566000000000003</v>
      </c>
      <c r="K1748">
        <v>4.7496999999999998</v>
      </c>
      <c r="L1748">
        <v>4.9234</v>
      </c>
    </row>
    <row r="1749" spans="2:12" x14ac:dyDescent="0.2">
      <c r="B1749" s="1">
        <v>38978</v>
      </c>
      <c r="C1749">
        <v>4.8044000000000002</v>
      </c>
      <c r="D1749">
        <v>4.8734999999999999</v>
      </c>
      <c r="E1749">
        <v>4.7713000000000001</v>
      </c>
      <c r="F1749">
        <v>4.8581000000000003</v>
      </c>
      <c r="H1749" s="1">
        <v>38978</v>
      </c>
      <c r="I1749">
        <v>4.8044000000000002</v>
      </c>
      <c r="J1749">
        <v>4.8734999999999999</v>
      </c>
      <c r="K1749">
        <v>4.7713000000000001</v>
      </c>
      <c r="L1749">
        <v>4.8581000000000003</v>
      </c>
    </row>
    <row r="1750" spans="2:12" x14ac:dyDescent="0.2">
      <c r="B1750" s="1">
        <v>38979</v>
      </c>
      <c r="C1750">
        <v>4.7328000000000001</v>
      </c>
      <c r="D1750">
        <v>4.7968999999999999</v>
      </c>
      <c r="E1750">
        <v>4.6887999999999996</v>
      </c>
      <c r="F1750">
        <v>4.8476999999999997</v>
      </c>
      <c r="H1750" s="1">
        <v>38979</v>
      </c>
      <c r="I1750">
        <v>4.7328000000000001</v>
      </c>
      <c r="J1750">
        <v>4.7968999999999999</v>
      </c>
      <c r="K1750">
        <v>4.6887999999999996</v>
      </c>
      <c r="L1750">
        <v>4.8476999999999997</v>
      </c>
    </row>
    <row r="1751" spans="2:12" x14ac:dyDescent="0.2">
      <c r="B1751" s="1">
        <v>38980</v>
      </c>
      <c r="C1751">
        <v>4.7287999999999997</v>
      </c>
      <c r="D1751">
        <v>4.8136999999999999</v>
      </c>
      <c r="E1751">
        <v>4.6924000000000001</v>
      </c>
      <c r="F1751">
        <v>4.7721</v>
      </c>
      <c r="H1751" s="1">
        <v>38980</v>
      </c>
      <c r="I1751">
        <v>4.7287999999999997</v>
      </c>
      <c r="J1751">
        <v>4.8136999999999999</v>
      </c>
      <c r="K1751">
        <v>4.6924000000000001</v>
      </c>
      <c r="L1751">
        <v>4.7721</v>
      </c>
    </row>
    <row r="1752" spans="2:12" x14ac:dyDescent="0.2">
      <c r="B1752" s="1">
        <v>38981</v>
      </c>
      <c r="C1752">
        <v>4.6360000000000001</v>
      </c>
      <c r="D1752">
        <v>4.6859000000000002</v>
      </c>
      <c r="E1752">
        <v>4.5815000000000001</v>
      </c>
      <c r="F1752">
        <v>4.7343000000000002</v>
      </c>
      <c r="H1752" s="1">
        <v>38981</v>
      </c>
      <c r="I1752">
        <v>4.6360000000000001</v>
      </c>
      <c r="J1752">
        <v>4.6859000000000002</v>
      </c>
      <c r="K1752">
        <v>4.5815000000000001</v>
      </c>
      <c r="L1752">
        <v>4.7343000000000002</v>
      </c>
    </row>
    <row r="1753" spans="2:12" x14ac:dyDescent="0.2">
      <c r="B1753" s="1">
        <v>38982</v>
      </c>
      <c r="C1753">
        <v>4.5888</v>
      </c>
      <c r="D1753">
        <v>4.6677999999999997</v>
      </c>
      <c r="E1753">
        <v>4.5420999999999996</v>
      </c>
      <c r="F1753">
        <v>4.6878000000000002</v>
      </c>
      <c r="H1753" s="1">
        <v>38982</v>
      </c>
      <c r="I1753">
        <v>4.5888</v>
      </c>
      <c r="J1753">
        <v>4.6677999999999997</v>
      </c>
      <c r="K1753">
        <v>4.5420999999999996</v>
      </c>
      <c r="L1753">
        <v>4.6878000000000002</v>
      </c>
    </row>
    <row r="1754" spans="2:12" x14ac:dyDescent="0.2">
      <c r="B1754" s="1">
        <v>38985</v>
      </c>
      <c r="C1754">
        <v>4.5418000000000003</v>
      </c>
      <c r="D1754">
        <v>4.6333000000000002</v>
      </c>
      <c r="E1754">
        <v>4.4992999999999999</v>
      </c>
      <c r="F1754">
        <v>4.7141000000000002</v>
      </c>
      <c r="H1754" s="1">
        <v>38985</v>
      </c>
      <c r="I1754">
        <v>4.5418000000000003</v>
      </c>
      <c r="J1754">
        <v>4.6333000000000002</v>
      </c>
      <c r="K1754">
        <v>4.4992999999999999</v>
      </c>
      <c r="L1754">
        <v>4.7141000000000002</v>
      </c>
    </row>
    <row r="1755" spans="2:12" x14ac:dyDescent="0.2">
      <c r="B1755" s="1">
        <v>38986</v>
      </c>
      <c r="C1755">
        <v>4.5827999999999998</v>
      </c>
      <c r="D1755">
        <v>4.6928000000000001</v>
      </c>
      <c r="E1755">
        <v>4.5526999999999997</v>
      </c>
      <c r="F1755">
        <v>4.7374000000000001</v>
      </c>
      <c r="H1755" s="1">
        <v>38986</v>
      </c>
      <c r="I1755">
        <v>4.5827999999999998</v>
      </c>
      <c r="J1755">
        <v>4.6928000000000001</v>
      </c>
      <c r="K1755">
        <v>4.5526999999999997</v>
      </c>
      <c r="L1755">
        <v>4.7374000000000001</v>
      </c>
    </row>
    <row r="1756" spans="2:12" x14ac:dyDescent="0.2">
      <c r="B1756" s="1">
        <v>38987</v>
      </c>
      <c r="C1756">
        <v>4.5983999999999998</v>
      </c>
      <c r="D1756">
        <v>4.6839000000000004</v>
      </c>
      <c r="E1756">
        <v>4.5561999999999996</v>
      </c>
      <c r="F1756">
        <v>4.7548000000000004</v>
      </c>
      <c r="H1756" s="1">
        <v>38987</v>
      </c>
      <c r="I1756">
        <v>4.5983999999999998</v>
      </c>
      <c r="J1756">
        <v>4.6839000000000004</v>
      </c>
      <c r="K1756">
        <v>4.5561999999999996</v>
      </c>
      <c r="L1756">
        <v>4.7548000000000004</v>
      </c>
    </row>
    <row r="1757" spans="2:12" x14ac:dyDescent="0.2">
      <c r="B1757" s="1">
        <v>38988</v>
      </c>
      <c r="C1757">
        <v>4.6120000000000001</v>
      </c>
      <c r="D1757">
        <v>4.6580000000000004</v>
      </c>
      <c r="E1757">
        <v>4.5632999999999999</v>
      </c>
      <c r="F1757">
        <v>4.7618999999999998</v>
      </c>
      <c r="H1757" s="1">
        <v>38988</v>
      </c>
      <c r="I1757">
        <v>4.6120000000000001</v>
      </c>
      <c r="J1757">
        <v>4.6580000000000004</v>
      </c>
      <c r="K1757">
        <v>4.5632999999999999</v>
      </c>
      <c r="L1757">
        <v>4.7618999999999998</v>
      </c>
    </row>
    <row r="1758" spans="2:12" x14ac:dyDescent="0.2">
      <c r="B1758" s="1">
        <v>38989</v>
      </c>
      <c r="C1758">
        <v>4.6276000000000002</v>
      </c>
      <c r="D1758">
        <v>4.6829000000000001</v>
      </c>
      <c r="E1758">
        <v>4.5777000000000001</v>
      </c>
      <c r="F1758">
        <v>4.7476000000000003</v>
      </c>
      <c r="H1758" s="1">
        <v>38989</v>
      </c>
      <c r="I1758">
        <v>4.6276000000000002</v>
      </c>
      <c r="J1758">
        <v>4.6829000000000001</v>
      </c>
      <c r="K1758">
        <v>4.5777000000000001</v>
      </c>
      <c r="L1758">
        <v>4.7476000000000003</v>
      </c>
    </row>
    <row r="1759" spans="2:12" x14ac:dyDescent="0.2">
      <c r="B1759" s="1">
        <v>38992</v>
      </c>
      <c r="C1759">
        <v>4.5999999999999996</v>
      </c>
      <c r="D1759">
        <v>4.6414</v>
      </c>
      <c r="E1759">
        <v>4.5423</v>
      </c>
      <c r="F1759">
        <v>4.7538</v>
      </c>
      <c r="H1759" s="1">
        <v>38992</v>
      </c>
      <c r="I1759">
        <v>4.5999999999999996</v>
      </c>
      <c r="J1759">
        <v>4.6414</v>
      </c>
      <c r="K1759">
        <v>4.5423</v>
      </c>
      <c r="L1759">
        <v>4.7538</v>
      </c>
    </row>
    <row r="1760" spans="2:12" x14ac:dyDescent="0.2">
      <c r="B1760" s="1">
        <v>38993</v>
      </c>
      <c r="C1760">
        <v>4.6136999999999997</v>
      </c>
      <c r="D1760">
        <v>4.6496000000000004</v>
      </c>
      <c r="E1760">
        <v>4.5529000000000002</v>
      </c>
      <c r="F1760">
        <v>4.7202000000000002</v>
      </c>
      <c r="H1760" s="1">
        <v>38993</v>
      </c>
      <c r="I1760">
        <v>4.6136999999999997</v>
      </c>
      <c r="J1760">
        <v>4.6496000000000004</v>
      </c>
      <c r="K1760">
        <v>4.5529000000000002</v>
      </c>
      <c r="L1760">
        <v>4.7202000000000002</v>
      </c>
    </row>
    <row r="1761" spans="2:12" x14ac:dyDescent="0.2">
      <c r="B1761" s="1">
        <v>38994</v>
      </c>
      <c r="C1761">
        <v>4.5587</v>
      </c>
      <c r="D1761">
        <v>4.5830000000000002</v>
      </c>
      <c r="E1761">
        <v>4.4856999999999996</v>
      </c>
      <c r="F1761">
        <v>4.7588999999999997</v>
      </c>
      <c r="H1761" s="1">
        <v>38994</v>
      </c>
      <c r="I1761">
        <v>4.5587</v>
      </c>
      <c r="J1761">
        <v>4.5830000000000002</v>
      </c>
      <c r="K1761">
        <v>4.4856999999999996</v>
      </c>
      <c r="L1761">
        <v>4.7588999999999997</v>
      </c>
    </row>
    <row r="1762" spans="2:12" x14ac:dyDescent="0.2">
      <c r="B1762" s="1">
        <v>38995</v>
      </c>
      <c r="C1762">
        <v>4.6036999999999999</v>
      </c>
      <c r="D1762">
        <v>4.6496000000000004</v>
      </c>
      <c r="E1762">
        <v>4.5423</v>
      </c>
      <c r="F1762">
        <v>4.8342999999999998</v>
      </c>
      <c r="H1762" s="1">
        <v>38995</v>
      </c>
      <c r="I1762">
        <v>4.6036999999999999</v>
      </c>
      <c r="J1762">
        <v>4.6496000000000004</v>
      </c>
      <c r="K1762">
        <v>4.5423</v>
      </c>
      <c r="L1762">
        <v>4.8342999999999998</v>
      </c>
    </row>
    <row r="1763" spans="2:12" x14ac:dyDescent="0.2">
      <c r="B1763" s="1">
        <v>38996</v>
      </c>
      <c r="C1763">
        <v>4.6943000000000001</v>
      </c>
      <c r="D1763">
        <v>4.7332999999999998</v>
      </c>
      <c r="E1763">
        <v>4.6418999999999997</v>
      </c>
      <c r="F1763">
        <v>4.8342999999999998</v>
      </c>
      <c r="H1763" s="1">
        <v>38996</v>
      </c>
      <c r="I1763">
        <v>4.6943000000000001</v>
      </c>
      <c r="J1763">
        <v>4.7332999999999998</v>
      </c>
      <c r="K1763">
        <v>4.6418999999999997</v>
      </c>
      <c r="L1763">
        <v>4.8342999999999998</v>
      </c>
    </row>
    <row r="1764" spans="2:12" x14ac:dyDescent="0.2">
      <c r="B1764" s="1">
        <v>38999</v>
      </c>
      <c r="C1764">
        <v>4.6942000000000004</v>
      </c>
      <c r="D1764">
        <v>4.7333999999999996</v>
      </c>
      <c r="E1764">
        <v>4.6418999999999997</v>
      </c>
      <c r="F1764">
        <v>4.8834999999999997</v>
      </c>
      <c r="H1764" s="1">
        <v>38999</v>
      </c>
      <c r="I1764">
        <v>4.6942000000000004</v>
      </c>
      <c r="J1764">
        <v>4.7333999999999996</v>
      </c>
      <c r="K1764">
        <v>4.6418999999999997</v>
      </c>
      <c r="L1764">
        <v>4.8834999999999997</v>
      </c>
    </row>
    <row r="1765" spans="2:12" x14ac:dyDescent="0.2">
      <c r="B1765" s="1">
        <v>39000</v>
      </c>
      <c r="C1765">
        <v>4.7518000000000002</v>
      </c>
      <c r="D1765">
        <v>4.8178000000000001</v>
      </c>
      <c r="E1765">
        <v>4.71</v>
      </c>
      <c r="F1765">
        <v>4.9057000000000004</v>
      </c>
      <c r="H1765" s="1">
        <v>39000</v>
      </c>
      <c r="I1765">
        <v>4.7518000000000002</v>
      </c>
      <c r="J1765">
        <v>4.8178000000000001</v>
      </c>
      <c r="K1765">
        <v>4.71</v>
      </c>
      <c r="L1765">
        <v>4.9057000000000004</v>
      </c>
    </row>
    <row r="1766" spans="2:12" x14ac:dyDescent="0.2">
      <c r="B1766" s="1">
        <v>39001</v>
      </c>
      <c r="C1766">
        <v>4.7778</v>
      </c>
      <c r="D1766">
        <v>4.8514999999999997</v>
      </c>
      <c r="E1766">
        <v>4.7422000000000004</v>
      </c>
      <c r="F1766">
        <v>4.9057000000000004</v>
      </c>
      <c r="H1766" s="1">
        <v>39001</v>
      </c>
      <c r="I1766">
        <v>4.7778</v>
      </c>
      <c r="J1766">
        <v>4.8514999999999997</v>
      </c>
      <c r="K1766">
        <v>4.7422000000000004</v>
      </c>
      <c r="L1766">
        <v>4.9057000000000004</v>
      </c>
    </row>
    <row r="1767" spans="2:12" x14ac:dyDescent="0.2">
      <c r="B1767" s="1">
        <v>39002</v>
      </c>
      <c r="C1767">
        <v>4.7698</v>
      </c>
      <c r="D1767">
        <v>4.8349000000000002</v>
      </c>
      <c r="E1767">
        <v>4.7316000000000003</v>
      </c>
      <c r="F1767">
        <v>4.9333999999999998</v>
      </c>
      <c r="H1767" s="1">
        <v>39002</v>
      </c>
      <c r="I1767">
        <v>4.7698</v>
      </c>
      <c r="J1767">
        <v>4.8349000000000002</v>
      </c>
      <c r="K1767">
        <v>4.7316000000000003</v>
      </c>
      <c r="L1767">
        <v>4.9333999999999998</v>
      </c>
    </row>
    <row r="1768" spans="2:12" x14ac:dyDescent="0.2">
      <c r="B1768" s="1">
        <v>39003</v>
      </c>
      <c r="C1768">
        <v>4.7976999999999999</v>
      </c>
      <c r="D1768">
        <v>4.8609999999999998</v>
      </c>
      <c r="E1768">
        <v>4.7569999999999997</v>
      </c>
      <c r="F1768">
        <v>4.9078999999999997</v>
      </c>
      <c r="H1768" s="1">
        <v>39003</v>
      </c>
      <c r="I1768">
        <v>4.7976999999999999</v>
      </c>
      <c r="J1768">
        <v>4.8609999999999998</v>
      </c>
      <c r="K1768">
        <v>4.7569999999999997</v>
      </c>
      <c r="L1768">
        <v>4.9078999999999997</v>
      </c>
    </row>
    <row r="1769" spans="2:12" x14ac:dyDescent="0.2">
      <c r="B1769" s="1">
        <v>39006</v>
      </c>
      <c r="C1769">
        <v>4.7756999999999996</v>
      </c>
      <c r="D1769">
        <v>4.8441999999999998</v>
      </c>
      <c r="E1769">
        <v>4.7355</v>
      </c>
      <c r="F1769">
        <v>4.8983999999999996</v>
      </c>
      <c r="H1769" s="1">
        <v>39006</v>
      </c>
      <c r="I1769">
        <v>4.7756999999999996</v>
      </c>
      <c r="J1769">
        <v>4.8441999999999998</v>
      </c>
      <c r="K1769">
        <v>4.7355</v>
      </c>
      <c r="L1769">
        <v>4.8983999999999996</v>
      </c>
    </row>
    <row r="1770" spans="2:12" x14ac:dyDescent="0.2">
      <c r="B1770" s="1">
        <v>39007</v>
      </c>
      <c r="C1770">
        <v>4.7656000000000001</v>
      </c>
      <c r="D1770">
        <v>4.8358999999999996</v>
      </c>
      <c r="E1770">
        <v>4.7283999999999997</v>
      </c>
      <c r="F1770">
        <v>4.8836000000000004</v>
      </c>
      <c r="H1770" s="1">
        <v>39007</v>
      </c>
      <c r="I1770">
        <v>4.7656000000000001</v>
      </c>
      <c r="J1770">
        <v>4.8358999999999996</v>
      </c>
      <c r="K1770">
        <v>4.7283999999999997</v>
      </c>
      <c r="L1770">
        <v>4.8836000000000004</v>
      </c>
    </row>
    <row r="1771" spans="2:12" x14ac:dyDescent="0.2">
      <c r="B1771" s="1">
        <v>39008</v>
      </c>
      <c r="C1771">
        <v>4.7535999999999996</v>
      </c>
      <c r="D1771">
        <v>4.8361999999999998</v>
      </c>
      <c r="E1771">
        <v>4.7213000000000003</v>
      </c>
      <c r="F1771">
        <v>4.9100999999999999</v>
      </c>
      <c r="H1771" s="1">
        <v>39008</v>
      </c>
      <c r="I1771">
        <v>4.7535999999999996</v>
      </c>
      <c r="J1771">
        <v>4.8361999999999998</v>
      </c>
      <c r="K1771">
        <v>4.7213000000000003</v>
      </c>
      <c r="L1771">
        <v>4.9100999999999999</v>
      </c>
    </row>
    <row r="1772" spans="2:12" x14ac:dyDescent="0.2">
      <c r="B1772" s="1">
        <v>39009</v>
      </c>
      <c r="C1772">
        <v>4.7816000000000001</v>
      </c>
      <c r="D1772">
        <v>4.8620000000000001</v>
      </c>
      <c r="E1772">
        <v>4.7465999999999999</v>
      </c>
      <c r="F1772">
        <v>4.9080000000000004</v>
      </c>
      <c r="H1772" s="1">
        <v>39009</v>
      </c>
      <c r="I1772">
        <v>4.7816000000000001</v>
      </c>
      <c r="J1772">
        <v>4.8620000000000001</v>
      </c>
      <c r="K1772">
        <v>4.7465999999999999</v>
      </c>
      <c r="L1772">
        <v>4.9080000000000004</v>
      </c>
    </row>
    <row r="1773" spans="2:12" x14ac:dyDescent="0.2">
      <c r="B1773" s="1">
        <v>39010</v>
      </c>
      <c r="C1773">
        <v>4.7854999999999999</v>
      </c>
      <c r="D1773">
        <v>4.8712999999999997</v>
      </c>
      <c r="E1773">
        <v>4.7576999999999998</v>
      </c>
      <c r="F1773">
        <v>4.9569999999999999</v>
      </c>
      <c r="H1773" s="1">
        <v>39010</v>
      </c>
      <c r="I1773">
        <v>4.7854999999999999</v>
      </c>
      <c r="J1773">
        <v>4.8712999999999997</v>
      </c>
      <c r="K1773">
        <v>4.7576999999999998</v>
      </c>
      <c r="L1773">
        <v>4.9569999999999999</v>
      </c>
    </row>
    <row r="1774" spans="2:12" x14ac:dyDescent="0.2">
      <c r="B1774" s="1">
        <v>39013</v>
      </c>
      <c r="C1774">
        <v>4.8277000000000001</v>
      </c>
      <c r="D1774">
        <v>4.9059999999999997</v>
      </c>
      <c r="E1774">
        <v>4.8011999999999997</v>
      </c>
      <c r="F1774">
        <v>4.9409999999999998</v>
      </c>
      <c r="H1774" s="1">
        <v>39013</v>
      </c>
      <c r="I1774">
        <v>4.8277000000000001</v>
      </c>
      <c r="J1774">
        <v>4.9059999999999997</v>
      </c>
      <c r="K1774">
        <v>4.8011999999999997</v>
      </c>
      <c r="L1774">
        <v>4.9409999999999998</v>
      </c>
    </row>
    <row r="1775" spans="2:12" x14ac:dyDescent="0.2">
      <c r="B1775" s="1">
        <v>39014</v>
      </c>
      <c r="C1775">
        <v>4.8196000000000003</v>
      </c>
      <c r="D1775">
        <v>4.9062999999999999</v>
      </c>
      <c r="E1775">
        <v>4.7976999999999999</v>
      </c>
      <c r="F1775">
        <v>4.8815999999999997</v>
      </c>
      <c r="H1775" s="1">
        <v>39014</v>
      </c>
      <c r="I1775">
        <v>4.8196000000000003</v>
      </c>
      <c r="J1775">
        <v>4.9062999999999999</v>
      </c>
      <c r="K1775">
        <v>4.7976999999999999</v>
      </c>
      <c r="L1775">
        <v>4.8815999999999997</v>
      </c>
    </row>
    <row r="1776" spans="2:12" x14ac:dyDescent="0.2">
      <c r="B1776" s="1">
        <v>39015</v>
      </c>
      <c r="C1776">
        <v>4.7614000000000001</v>
      </c>
      <c r="D1776">
        <v>4.8418000000000001</v>
      </c>
      <c r="E1776">
        <v>4.7435999999999998</v>
      </c>
      <c r="F1776">
        <v>4.8365999999999998</v>
      </c>
      <c r="H1776" s="1">
        <v>39015</v>
      </c>
      <c r="I1776">
        <v>4.7614000000000001</v>
      </c>
      <c r="J1776">
        <v>4.8418000000000001</v>
      </c>
      <c r="K1776">
        <v>4.7435999999999998</v>
      </c>
      <c r="L1776">
        <v>4.8365999999999998</v>
      </c>
    </row>
    <row r="1777" spans="2:12" x14ac:dyDescent="0.2">
      <c r="B1777" s="1">
        <v>39016</v>
      </c>
      <c r="C1777">
        <v>4.7173999999999996</v>
      </c>
      <c r="D1777">
        <v>4.8003999999999998</v>
      </c>
      <c r="E1777">
        <v>4.6894999999999998</v>
      </c>
      <c r="F1777">
        <v>4.7930000000000001</v>
      </c>
      <c r="H1777" s="1">
        <v>39016</v>
      </c>
      <c r="I1777">
        <v>4.7173999999999996</v>
      </c>
      <c r="J1777">
        <v>4.8003999999999998</v>
      </c>
      <c r="K1777">
        <v>4.6894999999999998</v>
      </c>
      <c r="L1777">
        <v>4.7930000000000001</v>
      </c>
    </row>
    <row r="1778" spans="2:12" x14ac:dyDescent="0.2">
      <c r="B1778" s="1">
        <v>39017</v>
      </c>
      <c r="C1778">
        <v>4.6715</v>
      </c>
      <c r="D1778">
        <v>4.7424999999999997</v>
      </c>
      <c r="E1778">
        <v>4.6321000000000003</v>
      </c>
      <c r="F1778">
        <v>4.7827000000000002</v>
      </c>
      <c r="H1778" s="1">
        <v>39017</v>
      </c>
      <c r="I1778">
        <v>4.6715</v>
      </c>
      <c r="J1778">
        <v>4.7424999999999997</v>
      </c>
      <c r="K1778">
        <v>4.6321000000000003</v>
      </c>
      <c r="L1778">
        <v>4.7827000000000002</v>
      </c>
    </row>
    <row r="1779" spans="2:12" x14ac:dyDescent="0.2">
      <c r="B1779" s="1">
        <v>39020</v>
      </c>
      <c r="C1779">
        <v>4.6694000000000004</v>
      </c>
      <c r="D1779">
        <v>4.7507999999999999</v>
      </c>
      <c r="E1779">
        <v>4.6321000000000003</v>
      </c>
      <c r="F1779">
        <v>4.7153</v>
      </c>
      <c r="H1779" s="1">
        <v>39020</v>
      </c>
      <c r="I1779">
        <v>4.6694000000000004</v>
      </c>
      <c r="J1779">
        <v>4.7507999999999999</v>
      </c>
      <c r="K1779">
        <v>4.6321000000000003</v>
      </c>
      <c r="L1779">
        <v>4.7153</v>
      </c>
    </row>
    <row r="1780" spans="2:12" x14ac:dyDescent="0.2">
      <c r="B1780" s="1">
        <v>39021</v>
      </c>
      <c r="C1780">
        <v>4.5980999999999996</v>
      </c>
      <c r="D1780">
        <v>4.6925999999999997</v>
      </c>
      <c r="E1780">
        <v>4.5613999999999999</v>
      </c>
      <c r="F1780">
        <v>4.6840000000000002</v>
      </c>
      <c r="H1780" s="1">
        <v>39021</v>
      </c>
      <c r="I1780">
        <v>4.5980999999999996</v>
      </c>
      <c r="J1780">
        <v>4.6925999999999997</v>
      </c>
      <c r="K1780">
        <v>4.5613999999999999</v>
      </c>
      <c r="L1780">
        <v>4.6840000000000002</v>
      </c>
    </row>
    <row r="1781" spans="2:12" x14ac:dyDescent="0.2">
      <c r="B1781" s="1">
        <v>39022</v>
      </c>
      <c r="C1781">
        <v>4.5644999999999998</v>
      </c>
      <c r="D1781">
        <v>4.6425999999999998</v>
      </c>
      <c r="E1781">
        <v>4.5190000000000001</v>
      </c>
      <c r="F1781">
        <v>4.7153</v>
      </c>
      <c r="H1781" s="1">
        <v>39022</v>
      </c>
      <c r="I1781">
        <v>4.5644999999999998</v>
      </c>
      <c r="J1781">
        <v>4.6425999999999998</v>
      </c>
      <c r="K1781">
        <v>4.5190000000000001</v>
      </c>
      <c r="L1781">
        <v>4.7153</v>
      </c>
    </row>
    <row r="1782" spans="2:12" x14ac:dyDescent="0.2">
      <c r="B1782" s="1">
        <v>39023</v>
      </c>
      <c r="C1782">
        <v>4.5940000000000003</v>
      </c>
      <c r="D1782">
        <v>4.6670999999999996</v>
      </c>
      <c r="E1782">
        <v>4.5472000000000001</v>
      </c>
      <c r="F1782">
        <v>4.8086000000000002</v>
      </c>
      <c r="H1782" s="1">
        <v>39023</v>
      </c>
      <c r="I1782">
        <v>4.5940000000000003</v>
      </c>
      <c r="J1782">
        <v>4.6670999999999996</v>
      </c>
      <c r="K1782">
        <v>4.5472000000000001</v>
      </c>
      <c r="L1782">
        <v>4.8086000000000002</v>
      </c>
    </row>
    <row r="1783" spans="2:12" x14ac:dyDescent="0.2">
      <c r="B1783" s="1">
        <v>39024</v>
      </c>
      <c r="C1783">
        <v>4.7149999999999999</v>
      </c>
      <c r="D1783">
        <v>4.8159999999999998</v>
      </c>
      <c r="E1783">
        <v>4.6886999999999999</v>
      </c>
      <c r="F1783">
        <v>4.7839</v>
      </c>
      <c r="H1783" s="1">
        <v>39024</v>
      </c>
      <c r="I1783">
        <v>4.7149999999999999</v>
      </c>
      <c r="J1783">
        <v>4.8159999999999998</v>
      </c>
      <c r="K1783">
        <v>4.6886999999999999</v>
      </c>
      <c r="L1783">
        <v>4.7839</v>
      </c>
    </row>
    <row r="1784" spans="2:12" x14ac:dyDescent="0.2">
      <c r="B1784" s="1">
        <v>39027</v>
      </c>
      <c r="C1784">
        <v>4.6929999999999996</v>
      </c>
      <c r="D1784">
        <v>4.7991999999999999</v>
      </c>
      <c r="E1784">
        <v>4.6710000000000003</v>
      </c>
      <c r="F1784">
        <v>4.7550999999999997</v>
      </c>
      <c r="H1784" s="1">
        <v>39027</v>
      </c>
      <c r="I1784">
        <v>4.6929999999999996</v>
      </c>
      <c r="J1784">
        <v>4.7991999999999999</v>
      </c>
      <c r="K1784">
        <v>4.6710000000000003</v>
      </c>
      <c r="L1784">
        <v>4.7550999999999997</v>
      </c>
    </row>
    <row r="1785" spans="2:12" x14ac:dyDescent="0.2">
      <c r="B1785" s="1">
        <v>39028</v>
      </c>
      <c r="C1785">
        <v>4.6570999999999998</v>
      </c>
      <c r="D1785">
        <v>4.7655000000000003</v>
      </c>
      <c r="E1785">
        <v>4.6246999999999998</v>
      </c>
      <c r="F1785">
        <v>4.7275999999999998</v>
      </c>
      <c r="H1785" s="1">
        <v>39028</v>
      </c>
      <c r="I1785">
        <v>4.6570999999999998</v>
      </c>
      <c r="J1785">
        <v>4.7655000000000003</v>
      </c>
      <c r="K1785">
        <v>4.6246999999999998</v>
      </c>
      <c r="L1785">
        <v>4.7275999999999998</v>
      </c>
    </row>
    <row r="1786" spans="2:12" x14ac:dyDescent="0.2">
      <c r="B1786" s="1">
        <v>39029</v>
      </c>
      <c r="C1786">
        <v>4.6352000000000002</v>
      </c>
      <c r="D1786">
        <v>4.7485999999999997</v>
      </c>
      <c r="E1786">
        <v>4.6033999999999997</v>
      </c>
      <c r="F1786">
        <v>4.7295999999999996</v>
      </c>
      <c r="H1786" s="1">
        <v>39029</v>
      </c>
      <c r="I1786">
        <v>4.6352000000000002</v>
      </c>
      <c r="J1786">
        <v>4.7485999999999997</v>
      </c>
      <c r="K1786">
        <v>4.6033999999999997</v>
      </c>
      <c r="L1786">
        <v>4.7295999999999996</v>
      </c>
    </row>
    <row r="1787" spans="2:12" x14ac:dyDescent="0.2">
      <c r="B1787" s="1">
        <v>39030</v>
      </c>
      <c r="C1787">
        <v>4.6253000000000002</v>
      </c>
      <c r="D1787">
        <v>4.7398999999999996</v>
      </c>
      <c r="E1787">
        <v>4.5926999999999998</v>
      </c>
      <c r="F1787">
        <v>4.6971999999999996</v>
      </c>
      <c r="H1787" s="1">
        <v>39030</v>
      </c>
      <c r="I1787">
        <v>4.6253000000000002</v>
      </c>
      <c r="J1787">
        <v>4.7398999999999996</v>
      </c>
      <c r="K1787">
        <v>4.5926999999999998</v>
      </c>
      <c r="L1787">
        <v>4.6971999999999996</v>
      </c>
    </row>
    <row r="1788" spans="2:12" x14ac:dyDescent="0.2">
      <c r="B1788" s="1">
        <v>39031</v>
      </c>
      <c r="C1788">
        <v>4.5876999999999999</v>
      </c>
      <c r="D1788">
        <v>4.7308000000000003</v>
      </c>
      <c r="E1788">
        <v>4.5677000000000003</v>
      </c>
      <c r="F1788">
        <v>4.7053000000000003</v>
      </c>
      <c r="H1788" s="1">
        <v>39031</v>
      </c>
      <c r="I1788">
        <v>4.5876999999999999</v>
      </c>
      <c r="J1788">
        <v>4.7308000000000003</v>
      </c>
      <c r="K1788">
        <v>4.5677000000000003</v>
      </c>
      <c r="L1788">
        <v>4.7053000000000003</v>
      </c>
    </row>
    <row r="1789" spans="2:12" x14ac:dyDescent="0.2">
      <c r="B1789" s="1">
        <v>39034</v>
      </c>
      <c r="C1789">
        <v>4.6093000000000002</v>
      </c>
      <c r="D1789">
        <v>4.7641999999999998</v>
      </c>
      <c r="E1789">
        <v>4.5960999999999999</v>
      </c>
      <c r="F1789">
        <v>4.6559999999999997</v>
      </c>
      <c r="H1789" s="1">
        <v>39034</v>
      </c>
      <c r="I1789">
        <v>4.6093000000000002</v>
      </c>
      <c r="J1789">
        <v>4.7641999999999998</v>
      </c>
      <c r="K1789">
        <v>4.5960999999999999</v>
      </c>
      <c r="L1789">
        <v>4.6559999999999997</v>
      </c>
    </row>
    <row r="1790" spans="2:12" x14ac:dyDescent="0.2">
      <c r="B1790" s="1">
        <v>39035</v>
      </c>
      <c r="C1790">
        <v>4.5621999999999998</v>
      </c>
      <c r="D1790">
        <v>4.7386999999999997</v>
      </c>
      <c r="E1790">
        <v>4.5570000000000004</v>
      </c>
      <c r="F1790">
        <v>4.7001999999999997</v>
      </c>
      <c r="H1790" s="1">
        <v>39035</v>
      </c>
      <c r="I1790">
        <v>4.5621999999999998</v>
      </c>
      <c r="J1790">
        <v>4.7386999999999997</v>
      </c>
      <c r="K1790">
        <v>4.5570000000000004</v>
      </c>
      <c r="L1790">
        <v>4.7001999999999997</v>
      </c>
    </row>
    <row r="1791" spans="2:12" x14ac:dyDescent="0.2">
      <c r="B1791" s="1">
        <v>39036</v>
      </c>
      <c r="C1791">
        <v>4.6170999999999998</v>
      </c>
      <c r="D1791">
        <v>4.806</v>
      </c>
      <c r="E1791">
        <v>4.6280999999999999</v>
      </c>
      <c r="F1791">
        <v>4.7419000000000002</v>
      </c>
      <c r="H1791" s="1">
        <v>39036</v>
      </c>
      <c r="I1791">
        <v>4.6170999999999998</v>
      </c>
      <c r="J1791">
        <v>4.806</v>
      </c>
      <c r="K1791">
        <v>4.6280999999999999</v>
      </c>
      <c r="L1791">
        <v>4.7419000000000002</v>
      </c>
    </row>
    <row r="1792" spans="2:12" x14ac:dyDescent="0.2">
      <c r="B1792" s="1">
        <v>39037</v>
      </c>
      <c r="C1792">
        <v>4.6643999999999997</v>
      </c>
      <c r="D1792">
        <v>4.8482000000000003</v>
      </c>
      <c r="E1792">
        <v>4.6779999999999999</v>
      </c>
      <c r="F1792">
        <v>4.6881000000000004</v>
      </c>
      <c r="H1792" s="1">
        <v>39037</v>
      </c>
      <c r="I1792">
        <v>4.6643999999999997</v>
      </c>
      <c r="J1792">
        <v>4.8482000000000003</v>
      </c>
      <c r="K1792">
        <v>4.6779999999999999</v>
      </c>
      <c r="L1792">
        <v>4.6881000000000004</v>
      </c>
    </row>
    <row r="1793" spans="2:12" x14ac:dyDescent="0.2">
      <c r="B1793" s="1">
        <v>39038</v>
      </c>
      <c r="C1793">
        <v>4.5993000000000004</v>
      </c>
      <c r="D1793">
        <v>4.7629000000000001</v>
      </c>
      <c r="E1793">
        <v>4.5959000000000003</v>
      </c>
      <c r="F1793">
        <v>4.6791</v>
      </c>
      <c r="H1793" s="1">
        <v>39038</v>
      </c>
      <c r="I1793">
        <v>4.5993000000000004</v>
      </c>
      <c r="J1793">
        <v>4.7629000000000001</v>
      </c>
      <c r="K1793">
        <v>4.5959000000000003</v>
      </c>
      <c r="L1793">
        <v>4.6791</v>
      </c>
    </row>
    <row r="1794" spans="2:12" x14ac:dyDescent="0.2">
      <c r="B1794" s="1">
        <v>39041</v>
      </c>
      <c r="C1794">
        <v>4.5972999999999997</v>
      </c>
      <c r="D1794">
        <v>4.7712000000000003</v>
      </c>
      <c r="E1794">
        <v>4.5957999999999997</v>
      </c>
      <c r="F1794">
        <v>4.657</v>
      </c>
      <c r="H1794" s="1">
        <v>39041</v>
      </c>
      <c r="I1794">
        <v>4.5972999999999997</v>
      </c>
      <c r="J1794">
        <v>4.7712000000000003</v>
      </c>
      <c r="K1794">
        <v>4.5957999999999997</v>
      </c>
      <c r="L1794">
        <v>4.657</v>
      </c>
    </row>
    <row r="1795" spans="2:12" x14ac:dyDescent="0.2">
      <c r="B1795" s="1">
        <v>39042</v>
      </c>
      <c r="C1795">
        <v>4.5697999999999999</v>
      </c>
      <c r="D1795">
        <v>4.7538999999999998</v>
      </c>
      <c r="E1795">
        <v>4.5708000000000002</v>
      </c>
      <c r="F1795">
        <v>4.6459999999999999</v>
      </c>
      <c r="H1795" s="1">
        <v>39042</v>
      </c>
      <c r="I1795">
        <v>4.5697999999999999</v>
      </c>
      <c r="J1795">
        <v>4.7538999999999998</v>
      </c>
      <c r="K1795">
        <v>4.5708000000000002</v>
      </c>
      <c r="L1795">
        <v>4.6459999999999999</v>
      </c>
    </row>
    <row r="1796" spans="2:12" x14ac:dyDescent="0.2">
      <c r="B1796" s="1">
        <v>39043</v>
      </c>
      <c r="C1796">
        <v>4.5579999999999998</v>
      </c>
      <c r="D1796">
        <v>4.7363999999999997</v>
      </c>
      <c r="E1796">
        <v>4.5599999999999996</v>
      </c>
      <c r="F1796">
        <v>4.6459999999999999</v>
      </c>
      <c r="H1796" s="1">
        <v>39043</v>
      </c>
      <c r="I1796">
        <v>4.5579999999999998</v>
      </c>
      <c r="J1796">
        <v>4.7363999999999997</v>
      </c>
      <c r="K1796">
        <v>4.5599999999999996</v>
      </c>
      <c r="L1796">
        <v>4.6459999999999999</v>
      </c>
    </row>
    <row r="1797" spans="2:12" x14ac:dyDescent="0.2">
      <c r="B1797" s="1">
        <v>39044</v>
      </c>
      <c r="C1797">
        <v>4.5579000000000001</v>
      </c>
      <c r="D1797">
        <v>4.7355999999999998</v>
      </c>
      <c r="E1797">
        <v>4.5598000000000001</v>
      </c>
      <c r="F1797">
        <v>4.6311</v>
      </c>
      <c r="H1797" s="1">
        <v>39044</v>
      </c>
      <c r="I1797">
        <v>4.5579000000000001</v>
      </c>
      <c r="J1797">
        <v>4.7355999999999998</v>
      </c>
      <c r="K1797">
        <v>4.5598000000000001</v>
      </c>
      <c r="L1797">
        <v>4.6311</v>
      </c>
    </row>
    <row r="1798" spans="2:12" x14ac:dyDescent="0.2">
      <c r="B1798" s="1">
        <v>39045</v>
      </c>
      <c r="C1798">
        <v>4.548</v>
      </c>
      <c r="D1798">
        <v>4.7267999999999999</v>
      </c>
      <c r="E1798">
        <v>4.5491000000000001</v>
      </c>
      <c r="F1798">
        <v>4.6112000000000002</v>
      </c>
      <c r="H1798" s="1">
        <v>39045</v>
      </c>
      <c r="I1798">
        <v>4.548</v>
      </c>
      <c r="J1798">
        <v>4.7267999999999999</v>
      </c>
      <c r="K1798">
        <v>4.5491000000000001</v>
      </c>
      <c r="L1798">
        <v>4.6112000000000002</v>
      </c>
    </row>
    <row r="1799" spans="2:12" x14ac:dyDescent="0.2">
      <c r="B1799" s="1">
        <v>39048</v>
      </c>
      <c r="C1799">
        <v>4.5285000000000002</v>
      </c>
      <c r="D1799">
        <v>4.7182000000000004</v>
      </c>
      <c r="E1799">
        <v>4.5277000000000003</v>
      </c>
      <c r="F1799">
        <v>4.5914000000000001</v>
      </c>
      <c r="H1799" s="1">
        <v>39048</v>
      </c>
      <c r="I1799">
        <v>4.5285000000000002</v>
      </c>
      <c r="J1799">
        <v>4.7182000000000004</v>
      </c>
      <c r="K1799">
        <v>4.5277000000000003</v>
      </c>
      <c r="L1799">
        <v>4.5914000000000001</v>
      </c>
    </row>
    <row r="1800" spans="2:12" x14ac:dyDescent="0.2">
      <c r="B1800" s="1">
        <v>39049</v>
      </c>
      <c r="C1800">
        <v>4.5011000000000001</v>
      </c>
      <c r="D1800">
        <v>4.6749999999999998</v>
      </c>
      <c r="E1800">
        <v>4.4954999999999998</v>
      </c>
      <c r="F1800">
        <v>4.6142000000000003</v>
      </c>
      <c r="H1800" s="1">
        <v>39049</v>
      </c>
      <c r="I1800">
        <v>4.5011000000000001</v>
      </c>
      <c r="J1800">
        <v>4.6749999999999998</v>
      </c>
      <c r="K1800">
        <v>4.4954999999999998</v>
      </c>
      <c r="L1800">
        <v>4.6142000000000003</v>
      </c>
    </row>
    <row r="1801" spans="2:12" x14ac:dyDescent="0.2">
      <c r="B1801" s="1">
        <v>39050</v>
      </c>
      <c r="C1801">
        <v>4.5206</v>
      </c>
      <c r="D1801">
        <v>4.6829000000000001</v>
      </c>
      <c r="E1801">
        <v>4.5167999999999999</v>
      </c>
      <c r="F1801">
        <v>4.5618999999999996</v>
      </c>
      <c r="H1801" s="1">
        <v>39050</v>
      </c>
      <c r="I1801">
        <v>4.5206</v>
      </c>
      <c r="J1801">
        <v>4.6829000000000001</v>
      </c>
      <c r="K1801">
        <v>4.5167999999999999</v>
      </c>
      <c r="L1801">
        <v>4.5618999999999996</v>
      </c>
    </row>
    <row r="1802" spans="2:12" x14ac:dyDescent="0.2">
      <c r="B1802" s="1">
        <v>39051</v>
      </c>
      <c r="C1802">
        <v>4.4581</v>
      </c>
      <c r="D1802">
        <v>4.6083999999999996</v>
      </c>
      <c r="E1802">
        <v>4.4436</v>
      </c>
      <c r="F1802">
        <v>4.5462999999999996</v>
      </c>
      <c r="H1802" s="1">
        <v>39051</v>
      </c>
      <c r="I1802">
        <v>4.4581</v>
      </c>
      <c r="J1802">
        <v>4.6083999999999996</v>
      </c>
      <c r="K1802">
        <v>4.4436</v>
      </c>
      <c r="L1802">
        <v>4.5462999999999996</v>
      </c>
    </row>
    <row r="1803" spans="2:12" x14ac:dyDescent="0.2">
      <c r="B1803" s="1">
        <v>39052</v>
      </c>
      <c r="C1803">
        <v>4.4326999999999996</v>
      </c>
      <c r="D1803">
        <v>4.5167999999999999</v>
      </c>
      <c r="E1803">
        <v>4.3837000000000002</v>
      </c>
      <c r="F1803">
        <v>4.5404</v>
      </c>
      <c r="H1803" s="1">
        <v>39052</v>
      </c>
      <c r="I1803">
        <v>4.4326999999999996</v>
      </c>
      <c r="J1803">
        <v>4.5167999999999999</v>
      </c>
      <c r="K1803">
        <v>4.3837000000000002</v>
      </c>
      <c r="L1803">
        <v>4.5404</v>
      </c>
    </row>
    <row r="1804" spans="2:12" x14ac:dyDescent="0.2">
      <c r="B1804" s="1">
        <v>39055</v>
      </c>
      <c r="C1804">
        <v>4.4229000000000003</v>
      </c>
      <c r="D1804">
        <v>4.5083000000000002</v>
      </c>
      <c r="E1804">
        <v>4.3765999999999998</v>
      </c>
      <c r="F1804">
        <v>4.5727000000000002</v>
      </c>
      <c r="H1804" s="1">
        <v>39055</v>
      </c>
      <c r="I1804">
        <v>4.4229000000000003</v>
      </c>
      <c r="J1804">
        <v>4.5083000000000002</v>
      </c>
      <c r="K1804">
        <v>4.3765999999999998</v>
      </c>
      <c r="L1804">
        <v>4.5727000000000002</v>
      </c>
    </row>
    <row r="1805" spans="2:12" x14ac:dyDescent="0.2">
      <c r="B1805" s="1">
        <v>39056</v>
      </c>
      <c r="C1805">
        <v>4.4402999999999997</v>
      </c>
      <c r="D1805">
        <v>4.508</v>
      </c>
      <c r="E1805">
        <v>4.3869999999999996</v>
      </c>
      <c r="F1805">
        <v>4.5994000000000002</v>
      </c>
      <c r="H1805" s="1">
        <v>39056</v>
      </c>
      <c r="I1805">
        <v>4.4402999999999997</v>
      </c>
      <c r="J1805">
        <v>4.508</v>
      </c>
      <c r="K1805">
        <v>4.3869999999999996</v>
      </c>
      <c r="L1805">
        <v>4.5994000000000002</v>
      </c>
    </row>
    <row r="1806" spans="2:12" x14ac:dyDescent="0.2">
      <c r="B1806" s="1">
        <v>39057</v>
      </c>
      <c r="C1806">
        <v>4.4851000000000001</v>
      </c>
      <c r="D1806">
        <v>4.5827999999999998</v>
      </c>
      <c r="E1806">
        <v>4.4503000000000004</v>
      </c>
      <c r="F1806">
        <v>4.6024000000000003</v>
      </c>
      <c r="H1806" s="1">
        <v>39057</v>
      </c>
      <c r="I1806">
        <v>4.4851000000000001</v>
      </c>
      <c r="J1806">
        <v>4.5827999999999998</v>
      </c>
      <c r="K1806">
        <v>4.4503000000000004</v>
      </c>
      <c r="L1806">
        <v>4.6024000000000003</v>
      </c>
    </row>
    <row r="1807" spans="2:12" x14ac:dyDescent="0.2">
      <c r="B1807" s="1">
        <v>39058</v>
      </c>
      <c r="C1807">
        <v>4.4810999999999996</v>
      </c>
      <c r="D1807">
        <v>4.5743</v>
      </c>
      <c r="E1807">
        <v>4.4432</v>
      </c>
      <c r="F1807">
        <v>4.6532</v>
      </c>
      <c r="H1807" s="1">
        <v>39058</v>
      </c>
      <c r="I1807">
        <v>4.4810999999999996</v>
      </c>
      <c r="J1807">
        <v>4.5743</v>
      </c>
      <c r="K1807">
        <v>4.4432</v>
      </c>
      <c r="L1807">
        <v>4.6532</v>
      </c>
    </row>
    <row r="1808" spans="2:12" x14ac:dyDescent="0.2">
      <c r="B1808" s="1">
        <v>39059</v>
      </c>
      <c r="C1808">
        <v>4.5437000000000003</v>
      </c>
      <c r="D1808">
        <v>4.6661999999999999</v>
      </c>
      <c r="E1808">
        <v>4.5174000000000003</v>
      </c>
      <c r="F1808">
        <v>4.6242000000000001</v>
      </c>
      <c r="H1808" s="1">
        <v>39059</v>
      </c>
      <c r="I1808">
        <v>4.5437000000000003</v>
      </c>
      <c r="J1808">
        <v>4.6661999999999999</v>
      </c>
      <c r="K1808">
        <v>4.5174000000000003</v>
      </c>
      <c r="L1808">
        <v>4.6242000000000001</v>
      </c>
    </row>
    <row r="1809" spans="2:12" x14ac:dyDescent="0.2">
      <c r="B1809" s="1">
        <v>39062</v>
      </c>
      <c r="C1809">
        <v>4.5182000000000002</v>
      </c>
      <c r="D1809">
        <v>4.6577000000000002</v>
      </c>
      <c r="E1809">
        <v>4.4926000000000004</v>
      </c>
      <c r="F1809">
        <v>4.6063999999999998</v>
      </c>
      <c r="H1809" s="1">
        <v>39062</v>
      </c>
      <c r="I1809">
        <v>4.5182000000000002</v>
      </c>
      <c r="J1809">
        <v>4.6577000000000002</v>
      </c>
      <c r="K1809">
        <v>4.4926000000000004</v>
      </c>
      <c r="L1809">
        <v>4.6063999999999998</v>
      </c>
    </row>
    <row r="1810" spans="2:12" x14ac:dyDescent="0.2">
      <c r="B1810" s="1">
        <v>39063</v>
      </c>
      <c r="C1810">
        <v>4.4847999999999999</v>
      </c>
      <c r="D1810">
        <v>4.6071999999999997</v>
      </c>
      <c r="E1810">
        <v>4.45</v>
      </c>
      <c r="F1810">
        <v>4.6965000000000003</v>
      </c>
      <c r="H1810" s="1">
        <v>39063</v>
      </c>
      <c r="I1810">
        <v>4.4847999999999999</v>
      </c>
      <c r="J1810">
        <v>4.6071999999999997</v>
      </c>
      <c r="K1810">
        <v>4.45</v>
      </c>
      <c r="L1810">
        <v>4.6965000000000003</v>
      </c>
    </row>
    <row r="1811" spans="2:12" x14ac:dyDescent="0.2">
      <c r="B1811" s="1">
        <v>39064</v>
      </c>
      <c r="C1811">
        <v>4.5791000000000004</v>
      </c>
      <c r="D1811">
        <v>4.6999000000000004</v>
      </c>
      <c r="E1811">
        <v>4.5492999999999997</v>
      </c>
      <c r="F1811">
        <v>4.7137000000000002</v>
      </c>
      <c r="H1811" s="1">
        <v>39064</v>
      </c>
      <c r="I1811">
        <v>4.5791000000000004</v>
      </c>
      <c r="J1811">
        <v>4.6999000000000004</v>
      </c>
      <c r="K1811">
        <v>4.5492999999999997</v>
      </c>
      <c r="L1811">
        <v>4.7137000000000002</v>
      </c>
    </row>
    <row r="1812" spans="2:12" x14ac:dyDescent="0.2">
      <c r="B1812" s="1">
        <v>39065</v>
      </c>
      <c r="C1812">
        <v>4.5968</v>
      </c>
      <c r="D1812">
        <v>4.7336999999999998</v>
      </c>
      <c r="E1812">
        <v>4.5707000000000004</v>
      </c>
      <c r="F1812">
        <v>4.7138</v>
      </c>
      <c r="H1812" s="1">
        <v>39065</v>
      </c>
      <c r="I1812">
        <v>4.5968</v>
      </c>
      <c r="J1812">
        <v>4.7336999999999998</v>
      </c>
      <c r="K1812">
        <v>4.5707000000000004</v>
      </c>
      <c r="L1812">
        <v>4.7138</v>
      </c>
    </row>
    <row r="1813" spans="2:12" x14ac:dyDescent="0.2">
      <c r="B1813" s="1">
        <v>39066</v>
      </c>
      <c r="C1813">
        <v>4.5928000000000004</v>
      </c>
      <c r="D1813">
        <v>4.7169999999999996</v>
      </c>
      <c r="E1813">
        <v>4.5671999999999997</v>
      </c>
      <c r="F1813">
        <v>4.7057000000000002</v>
      </c>
      <c r="H1813" s="1">
        <v>39066</v>
      </c>
      <c r="I1813">
        <v>4.5928000000000004</v>
      </c>
      <c r="J1813">
        <v>4.7169999999999996</v>
      </c>
      <c r="K1813">
        <v>4.5671999999999997</v>
      </c>
      <c r="L1813">
        <v>4.7057000000000002</v>
      </c>
    </row>
    <row r="1814" spans="2:12" x14ac:dyDescent="0.2">
      <c r="B1814" s="1">
        <v>39069</v>
      </c>
      <c r="C1814">
        <v>4.5808999999999997</v>
      </c>
      <c r="D1814">
        <v>4.7084999999999999</v>
      </c>
      <c r="E1814">
        <v>4.5564999999999998</v>
      </c>
      <c r="F1814">
        <v>4.7188999999999997</v>
      </c>
      <c r="H1814" s="1">
        <v>39069</v>
      </c>
      <c r="I1814">
        <v>4.5808999999999997</v>
      </c>
      <c r="J1814">
        <v>4.7084999999999999</v>
      </c>
      <c r="K1814">
        <v>4.5564999999999998</v>
      </c>
      <c r="L1814">
        <v>4.7188999999999997</v>
      </c>
    </row>
    <row r="1815" spans="2:12" x14ac:dyDescent="0.2">
      <c r="B1815" s="1">
        <v>39070</v>
      </c>
      <c r="C1815">
        <v>4.5888</v>
      </c>
      <c r="D1815">
        <v>4.7085999999999997</v>
      </c>
      <c r="E1815">
        <v>4.5599999999999996</v>
      </c>
      <c r="F1815">
        <v>4.7279999999999998</v>
      </c>
      <c r="H1815" s="1">
        <v>39070</v>
      </c>
      <c r="I1815">
        <v>4.5888</v>
      </c>
      <c r="J1815">
        <v>4.7085999999999997</v>
      </c>
      <c r="K1815">
        <v>4.5599999999999996</v>
      </c>
      <c r="L1815">
        <v>4.7279999999999998</v>
      </c>
    </row>
    <row r="1816" spans="2:12" x14ac:dyDescent="0.2">
      <c r="B1816" s="1">
        <v>39071</v>
      </c>
      <c r="C1816">
        <v>4.5946999999999996</v>
      </c>
      <c r="D1816">
        <v>4.7085999999999997</v>
      </c>
      <c r="E1816">
        <v>4.5636000000000001</v>
      </c>
      <c r="F1816">
        <v>4.6875</v>
      </c>
      <c r="H1816" s="1">
        <v>39071</v>
      </c>
      <c r="I1816">
        <v>4.5946999999999996</v>
      </c>
      <c r="J1816">
        <v>4.7085999999999997</v>
      </c>
      <c r="K1816">
        <v>4.5636000000000001</v>
      </c>
      <c r="L1816">
        <v>4.6875</v>
      </c>
    </row>
    <row r="1817" spans="2:12" x14ac:dyDescent="0.2">
      <c r="B1817" s="1">
        <v>39072</v>
      </c>
      <c r="C1817">
        <v>4.5453999999999999</v>
      </c>
      <c r="D1817">
        <v>4.649</v>
      </c>
      <c r="E1817">
        <v>4.5065</v>
      </c>
      <c r="F1817">
        <v>4.7577999999999996</v>
      </c>
      <c r="H1817" s="1">
        <v>39072</v>
      </c>
      <c r="I1817">
        <v>4.5453999999999999</v>
      </c>
      <c r="J1817">
        <v>4.649</v>
      </c>
      <c r="K1817">
        <v>4.5065</v>
      </c>
      <c r="L1817">
        <v>4.7577999999999996</v>
      </c>
    </row>
    <row r="1818" spans="2:12" x14ac:dyDescent="0.2">
      <c r="B1818" s="1">
        <v>39073</v>
      </c>
      <c r="C1818">
        <v>4.6185</v>
      </c>
      <c r="D1818">
        <v>4.7175000000000002</v>
      </c>
      <c r="E1818">
        <v>4.5887000000000002</v>
      </c>
      <c r="F1818">
        <v>4.7577999999999996</v>
      </c>
      <c r="H1818" s="1">
        <v>39073</v>
      </c>
      <c r="I1818">
        <v>4.6185</v>
      </c>
      <c r="J1818">
        <v>4.7175000000000002</v>
      </c>
      <c r="K1818">
        <v>4.5887000000000002</v>
      </c>
      <c r="L1818">
        <v>4.7577999999999996</v>
      </c>
    </row>
    <row r="1819" spans="2:12" x14ac:dyDescent="0.2">
      <c r="B1819" s="1">
        <v>39076</v>
      </c>
      <c r="C1819">
        <v>4.6184000000000003</v>
      </c>
      <c r="D1819">
        <v>4.7175000000000002</v>
      </c>
      <c r="E1819">
        <v>4.5888</v>
      </c>
      <c r="F1819">
        <v>4.7312000000000003</v>
      </c>
      <c r="H1819" s="1">
        <v>39076</v>
      </c>
      <c r="I1819">
        <v>4.6184000000000003</v>
      </c>
      <c r="J1819">
        <v>4.7175000000000002</v>
      </c>
      <c r="K1819">
        <v>4.5888</v>
      </c>
      <c r="L1819">
        <v>4.7312000000000003</v>
      </c>
    </row>
    <row r="1820" spans="2:12" x14ac:dyDescent="0.2">
      <c r="B1820" s="1">
        <v>39077</v>
      </c>
      <c r="C1820">
        <v>4.5986000000000002</v>
      </c>
      <c r="D1820">
        <v>4.7089999999999996</v>
      </c>
      <c r="E1820">
        <v>4.5780000000000003</v>
      </c>
      <c r="F1820">
        <v>4.7763</v>
      </c>
      <c r="H1820" s="1">
        <v>39077</v>
      </c>
      <c r="I1820">
        <v>4.5986000000000002</v>
      </c>
      <c r="J1820">
        <v>4.7089999999999996</v>
      </c>
      <c r="K1820">
        <v>4.5780000000000003</v>
      </c>
      <c r="L1820">
        <v>4.7763</v>
      </c>
    </row>
    <row r="1821" spans="2:12" x14ac:dyDescent="0.2">
      <c r="B1821" s="1">
        <v>39078</v>
      </c>
      <c r="C1821">
        <v>4.6502999999999997</v>
      </c>
      <c r="D1821">
        <v>4.7778999999999998</v>
      </c>
      <c r="E1821">
        <v>4.6391</v>
      </c>
      <c r="F1821">
        <v>4.8064</v>
      </c>
      <c r="H1821" s="1">
        <v>39078</v>
      </c>
      <c r="I1821">
        <v>4.6502999999999997</v>
      </c>
      <c r="J1821">
        <v>4.7778999999999998</v>
      </c>
      <c r="K1821">
        <v>4.6391</v>
      </c>
      <c r="L1821">
        <v>4.8064</v>
      </c>
    </row>
    <row r="1822" spans="2:12" x14ac:dyDescent="0.2">
      <c r="B1822" s="1">
        <v>39079</v>
      </c>
      <c r="C1822">
        <v>4.6802000000000001</v>
      </c>
      <c r="D1822">
        <v>4.7914000000000003</v>
      </c>
      <c r="E1822">
        <v>4.6787999999999998</v>
      </c>
      <c r="F1822">
        <v>4.8094999999999999</v>
      </c>
      <c r="H1822" s="1">
        <v>39079</v>
      </c>
      <c r="I1822">
        <v>4.6802000000000001</v>
      </c>
      <c r="J1822">
        <v>4.7914000000000003</v>
      </c>
      <c r="K1822">
        <v>4.6787999999999998</v>
      </c>
      <c r="L1822">
        <v>4.8094999999999999</v>
      </c>
    </row>
    <row r="1823" spans="2:12" x14ac:dyDescent="0.2">
      <c r="B1823" s="1">
        <v>39080</v>
      </c>
      <c r="C1823">
        <v>4.7022000000000004</v>
      </c>
      <c r="D1823">
        <v>4.8079999999999998</v>
      </c>
      <c r="E1823">
        <v>4.6923000000000004</v>
      </c>
      <c r="F1823">
        <v>4.8095999999999997</v>
      </c>
      <c r="H1823" s="1">
        <v>39080</v>
      </c>
      <c r="I1823">
        <v>4.7022000000000004</v>
      </c>
      <c r="J1823">
        <v>4.8079999999999998</v>
      </c>
      <c r="K1823">
        <v>4.6923000000000004</v>
      </c>
      <c r="L1823">
        <v>4.8095999999999997</v>
      </c>
    </row>
    <row r="1824" spans="2:12" x14ac:dyDescent="0.2">
      <c r="B1824" s="1">
        <v>39083</v>
      </c>
      <c r="C1824">
        <v>4.7022000000000004</v>
      </c>
      <c r="D1824">
        <v>4.8079999999999998</v>
      </c>
      <c r="E1824">
        <v>4.6923000000000004</v>
      </c>
      <c r="F1824">
        <v>4.7847</v>
      </c>
      <c r="H1824" s="1">
        <v>39083</v>
      </c>
      <c r="I1824">
        <v>4.7022000000000004</v>
      </c>
      <c r="J1824">
        <v>4.8079999999999998</v>
      </c>
      <c r="K1824">
        <v>4.6923000000000004</v>
      </c>
      <c r="L1824">
        <v>4.7847</v>
      </c>
    </row>
    <row r="1825" spans="2:12" x14ac:dyDescent="0.2">
      <c r="B1825" s="1">
        <v>39084</v>
      </c>
      <c r="C1825">
        <v>4.6802000000000001</v>
      </c>
      <c r="D1825">
        <v>4.7912999999999997</v>
      </c>
      <c r="E1825">
        <v>4.6745000000000001</v>
      </c>
      <c r="F1825">
        <v>4.7630999999999997</v>
      </c>
      <c r="H1825" s="1">
        <v>39084</v>
      </c>
      <c r="I1825">
        <v>4.6802000000000001</v>
      </c>
      <c r="J1825">
        <v>4.7912999999999997</v>
      </c>
      <c r="K1825">
        <v>4.6745000000000001</v>
      </c>
      <c r="L1825">
        <v>4.7630999999999997</v>
      </c>
    </row>
    <row r="1826" spans="2:12" x14ac:dyDescent="0.2">
      <c r="B1826" s="1">
        <v>39085</v>
      </c>
      <c r="C1826">
        <v>4.6581999999999999</v>
      </c>
      <c r="D1826">
        <v>4.758</v>
      </c>
      <c r="E1826">
        <v>4.6532</v>
      </c>
      <c r="F1826">
        <v>4.7079000000000004</v>
      </c>
      <c r="H1826" s="1">
        <v>39085</v>
      </c>
      <c r="I1826">
        <v>4.6581999999999999</v>
      </c>
      <c r="J1826">
        <v>4.758</v>
      </c>
      <c r="K1826">
        <v>4.6532</v>
      </c>
      <c r="L1826">
        <v>4.7079000000000004</v>
      </c>
    </row>
    <row r="1827" spans="2:12" x14ac:dyDescent="0.2">
      <c r="B1827" s="1">
        <v>39086</v>
      </c>
      <c r="C1827">
        <v>4.6024000000000003</v>
      </c>
      <c r="D1827">
        <v>4.6913</v>
      </c>
      <c r="E1827">
        <v>4.593</v>
      </c>
      <c r="F1827">
        <v>4.7385000000000002</v>
      </c>
      <c r="H1827" s="1">
        <v>39086</v>
      </c>
      <c r="I1827">
        <v>4.6024000000000003</v>
      </c>
      <c r="J1827">
        <v>4.6913</v>
      </c>
      <c r="K1827">
        <v>4.593</v>
      </c>
      <c r="L1827">
        <v>4.7385000000000002</v>
      </c>
    </row>
    <row r="1828" spans="2:12" x14ac:dyDescent="0.2">
      <c r="B1828" s="1">
        <v>39087</v>
      </c>
      <c r="C1828">
        <v>4.6441999999999997</v>
      </c>
      <c r="D1828">
        <v>4.7493999999999996</v>
      </c>
      <c r="E1828">
        <v>4.6390000000000002</v>
      </c>
      <c r="F1828">
        <v>4.7333999999999996</v>
      </c>
      <c r="H1828" s="1">
        <v>39087</v>
      </c>
      <c r="I1828">
        <v>4.6441999999999997</v>
      </c>
      <c r="J1828">
        <v>4.7493999999999996</v>
      </c>
      <c r="K1828">
        <v>4.6390000000000002</v>
      </c>
      <c r="L1828">
        <v>4.7333999999999996</v>
      </c>
    </row>
    <row r="1829" spans="2:12" x14ac:dyDescent="0.2">
      <c r="B1829" s="1">
        <v>39090</v>
      </c>
      <c r="C1829">
        <v>4.6521999999999997</v>
      </c>
      <c r="D1829">
        <v>4.7744</v>
      </c>
      <c r="E1829">
        <v>4.6532</v>
      </c>
      <c r="F1829">
        <v>4.7374999999999998</v>
      </c>
      <c r="H1829" s="1">
        <v>39090</v>
      </c>
      <c r="I1829">
        <v>4.6521999999999997</v>
      </c>
      <c r="J1829">
        <v>4.7744</v>
      </c>
      <c r="K1829">
        <v>4.6532</v>
      </c>
      <c r="L1829">
        <v>4.7374999999999998</v>
      </c>
    </row>
    <row r="1830" spans="2:12" x14ac:dyDescent="0.2">
      <c r="B1830" s="1">
        <v>39091</v>
      </c>
      <c r="C1830">
        <v>4.6542000000000003</v>
      </c>
      <c r="D1830">
        <v>4.7911999999999999</v>
      </c>
      <c r="E1830">
        <v>4.6531000000000002</v>
      </c>
      <c r="F1830">
        <v>4.7744999999999997</v>
      </c>
      <c r="H1830" s="1">
        <v>39091</v>
      </c>
      <c r="I1830">
        <v>4.6542000000000003</v>
      </c>
      <c r="J1830">
        <v>4.7911999999999999</v>
      </c>
      <c r="K1830">
        <v>4.6531000000000002</v>
      </c>
      <c r="L1830">
        <v>4.7744999999999997</v>
      </c>
    </row>
    <row r="1831" spans="2:12" x14ac:dyDescent="0.2">
      <c r="B1831" s="1">
        <v>39092</v>
      </c>
      <c r="C1831">
        <v>4.6843000000000004</v>
      </c>
      <c r="D1831">
        <v>4.8079999999999998</v>
      </c>
      <c r="E1831">
        <v>4.6745000000000001</v>
      </c>
      <c r="F1831">
        <v>4.8181000000000003</v>
      </c>
      <c r="H1831" s="1">
        <v>39092</v>
      </c>
      <c r="I1831">
        <v>4.6843000000000004</v>
      </c>
      <c r="J1831">
        <v>4.8079999999999998</v>
      </c>
      <c r="K1831">
        <v>4.6745000000000001</v>
      </c>
      <c r="L1831">
        <v>4.8181000000000003</v>
      </c>
    </row>
    <row r="1832" spans="2:12" x14ac:dyDescent="0.2">
      <c r="B1832" s="1">
        <v>39093</v>
      </c>
      <c r="C1832">
        <v>4.7305000000000001</v>
      </c>
      <c r="D1832">
        <v>4.8502000000000001</v>
      </c>
      <c r="E1832">
        <v>4.7209000000000003</v>
      </c>
      <c r="F1832">
        <v>4.8600000000000003</v>
      </c>
      <c r="H1832" s="1">
        <v>39093</v>
      </c>
      <c r="I1832">
        <v>4.7305000000000001</v>
      </c>
      <c r="J1832">
        <v>4.8502000000000001</v>
      </c>
      <c r="K1832">
        <v>4.7209000000000003</v>
      </c>
      <c r="L1832">
        <v>4.8600000000000003</v>
      </c>
    </row>
    <row r="1833" spans="2:12" x14ac:dyDescent="0.2">
      <c r="B1833" s="1">
        <v>39094</v>
      </c>
      <c r="C1833">
        <v>4.7750000000000004</v>
      </c>
      <c r="D1833">
        <v>4.8757999999999999</v>
      </c>
      <c r="E1833">
        <v>4.7603999999999997</v>
      </c>
      <c r="F1833">
        <v>4.8600000000000003</v>
      </c>
      <c r="H1833" s="1">
        <v>39094</v>
      </c>
      <c r="I1833">
        <v>4.7750000000000004</v>
      </c>
      <c r="J1833">
        <v>4.8757999999999999</v>
      </c>
      <c r="K1833">
        <v>4.7603999999999997</v>
      </c>
      <c r="L1833">
        <v>4.8600000000000003</v>
      </c>
    </row>
    <row r="1834" spans="2:12" x14ac:dyDescent="0.2">
      <c r="B1834" s="1">
        <v>39097</v>
      </c>
      <c r="C1834">
        <v>4.7750000000000004</v>
      </c>
      <c r="D1834">
        <v>4.8758999999999997</v>
      </c>
      <c r="E1834">
        <v>4.7603999999999997</v>
      </c>
      <c r="F1834">
        <v>4.8400999999999996</v>
      </c>
      <c r="H1834" s="1">
        <v>39097</v>
      </c>
      <c r="I1834">
        <v>4.7750000000000004</v>
      </c>
      <c r="J1834">
        <v>4.8758999999999997</v>
      </c>
      <c r="K1834">
        <v>4.7603999999999997</v>
      </c>
      <c r="L1834">
        <v>4.8400999999999996</v>
      </c>
    </row>
    <row r="1835" spans="2:12" x14ac:dyDescent="0.2">
      <c r="B1835" s="1">
        <v>39098</v>
      </c>
      <c r="C1835">
        <v>4.7466999999999997</v>
      </c>
      <c r="D1835">
        <v>4.859</v>
      </c>
      <c r="E1835">
        <v>4.7354000000000003</v>
      </c>
      <c r="F1835">
        <v>4.8705999999999996</v>
      </c>
      <c r="H1835" s="1">
        <v>39098</v>
      </c>
      <c r="I1835">
        <v>4.7466999999999997</v>
      </c>
      <c r="J1835">
        <v>4.859</v>
      </c>
      <c r="K1835">
        <v>4.7354000000000003</v>
      </c>
      <c r="L1835">
        <v>4.8705999999999996</v>
      </c>
    </row>
    <row r="1836" spans="2:12" x14ac:dyDescent="0.2">
      <c r="B1836" s="1">
        <v>39099</v>
      </c>
      <c r="C1836">
        <v>4.7790999999999997</v>
      </c>
      <c r="D1836">
        <v>4.9016000000000002</v>
      </c>
      <c r="E1836">
        <v>4.7713000000000001</v>
      </c>
      <c r="F1836">
        <v>4.8400999999999996</v>
      </c>
      <c r="H1836" s="1">
        <v>39099</v>
      </c>
      <c r="I1836">
        <v>4.7790999999999997</v>
      </c>
      <c r="J1836">
        <v>4.9016000000000002</v>
      </c>
      <c r="K1836">
        <v>4.7713000000000001</v>
      </c>
      <c r="L1836">
        <v>4.8400999999999996</v>
      </c>
    </row>
    <row r="1837" spans="2:12" x14ac:dyDescent="0.2">
      <c r="B1837" s="1">
        <v>39100</v>
      </c>
      <c r="C1837">
        <v>4.7427000000000001</v>
      </c>
      <c r="D1837">
        <v>4.8761999999999999</v>
      </c>
      <c r="E1837">
        <v>4.7426000000000004</v>
      </c>
      <c r="F1837">
        <v>4.8623000000000003</v>
      </c>
      <c r="H1837" s="1">
        <v>39100</v>
      </c>
      <c r="I1837">
        <v>4.7427000000000001</v>
      </c>
      <c r="J1837">
        <v>4.8761999999999999</v>
      </c>
      <c r="K1837">
        <v>4.7426000000000004</v>
      </c>
      <c r="L1837">
        <v>4.8623000000000003</v>
      </c>
    </row>
    <row r="1838" spans="2:12" x14ac:dyDescent="0.2">
      <c r="B1838" s="1">
        <v>39101</v>
      </c>
      <c r="C1838">
        <v>4.7751999999999999</v>
      </c>
      <c r="D1838">
        <v>4.9107000000000003</v>
      </c>
      <c r="E1838">
        <v>4.7786999999999997</v>
      </c>
      <c r="F1838">
        <v>4.8475999999999999</v>
      </c>
      <c r="H1838" s="1">
        <v>39101</v>
      </c>
      <c r="I1838">
        <v>4.7751999999999999</v>
      </c>
      <c r="J1838">
        <v>4.9107000000000003</v>
      </c>
      <c r="K1838">
        <v>4.7786999999999997</v>
      </c>
      <c r="L1838">
        <v>4.8475999999999999</v>
      </c>
    </row>
    <row r="1839" spans="2:12" x14ac:dyDescent="0.2">
      <c r="B1839" s="1">
        <v>39104</v>
      </c>
      <c r="C1839">
        <v>4.7590000000000003</v>
      </c>
      <c r="D1839">
        <v>4.9023000000000003</v>
      </c>
      <c r="E1839">
        <v>4.7643000000000004</v>
      </c>
      <c r="F1839">
        <v>4.9057000000000004</v>
      </c>
      <c r="H1839" s="1">
        <v>39104</v>
      </c>
      <c r="I1839">
        <v>4.7590000000000003</v>
      </c>
      <c r="J1839">
        <v>4.9023000000000003</v>
      </c>
      <c r="K1839">
        <v>4.7643000000000004</v>
      </c>
      <c r="L1839">
        <v>4.9057000000000004</v>
      </c>
    </row>
    <row r="1840" spans="2:12" x14ac:dyDescent="0.2">
      <c r="B1840" s="1">
        <v>39105</v>
      </c>
      <c r="C1840">
        <v>4.8076999999999996</v>
      </c>
      <c r="D1840">
        <v>4.9367999999999999</v>
      </c>
      <c r="E1840">
        <v>4.8075999999999999</v>
      </c>
      <c r="F1840">
        <v>4.9099000000000004</v>
      </c>
      <c r="H1840" s="1">
        <v>39105</v>
      </c>
      <c r="I1840">
        <v>4.8076999999999996</v>
      </c>
      <c r="J1840">
        <v>4.9367999999999999</v>
      </c>
      <c r="K1840">
        <v>4.8075999999999999</v>
      </c>
      <c r="L1840">
        <v>4.9099000000000004</v>
      </c>
    </row>
    <row r="1841" spans="2:12" x14ac:dyDescent="0.2">
      <c r="B1841" s="1">
        <v>39106</v>
      </c>
      <c r="C1841">
        <v>4.8076999999999996</v>
      </c>
      <c r="D1841">
        <v>4.9283000000000001</v>
      </c>
      <c r="E1841">
        <v>4.8041</v>
      </c>
      <c r="F1841">
        <v>4.9667000000000003</v>
      </c>
      <c r="H1841" s="1">
        <v>39106</v>
      </c>
      <c r="I1841">
        <v>4.8076999999999996</v>
      </c>
      <c r="J1841">
        <v>4.9283000000000001</v>
      </c>
      <c r="K1841">
        <v>4.8041</v>
      </c>
      <c r="L1841">
        <v>4.9667000000000003</v>
      </c>
    </row>
    <row r="1842" spans="2:12" x14ac:dyDescent="0.2">
      <c r="B1842" s="1">
        <v>39107</v>
      </c>
      <c r="C1842">
        <v>4.8731</v>
      </c>
      <c r="D1842">
        <v>4.9663000000000004</v>
      </c>
      <c r="E1842">
        <v>4.8693</v>
      </c>
      <c r="F1842">
        <v>4.9722</v>
      </c>
      <c r="H1842" s="1">
        <v>39107</v>
      </c>
      <c r="I1842">
        <v>4.8731</v>
      </c>
      <c r="J1842">
        <v>4.9663000000000004</v>
      </c>
      <c r="K1842">
        <v>4.8693</v>
      </c>
      <c r="L1842">
        <v>4.9722</v>
      </c>
    </row>
    <row r="1843" spans="2:12" x14ac:dyDescent="0.2">
      <c r="B1843" s="1">
        <v>39108</v>
      </c>
      <c r="C1843">
        <v>4.8733000000000004</v>
      </c>
      <c r="D1843">
        <v>4.9663000000000004</v>
      </c>
      <c r="E1843">
        <v>4.8639000000000001</v>
      </c>
      <c r="F1843">
        <v>4.9950000000000001</v>
      </c>
      <c r="H1843" s="1">
        <v>39108</v>
      </c>
      <c r="I1843">
        <v>4.8733000000000004</v>
      </c>
      <c r="J1843">
        <v>4.9663000000000004</v>
      </c>
      <c r="K1843">
        <v>4.8639000000000001</v>
      </c>
      <c r="L1843">
        <v>4.9950000000000001</v>
      </c>
    </row>
    <row r="1844" spans="2:12" x14ac:dyDescent="0.2">
      <c r="B1844" s="1">
        <v>39111</v>
      </c>
      <c r="C1844">
        <v>4.8897000000000004</v>
      </c>
      <c r="D1844">
        <v>4.9747000000000003</v>
      </c>
      <c r="E1844">
        <v>4.8817000000000004</v>
      </c>
      <c r="F1844">
        <v>4.9776999999999996</v>
      </c>
      <c r="H1844" s="1">
        <v>39111</v>
      </c>
      <c r="I1844">
        <v>4.8897000000000004</v>
      </c>
      <c r="J1844">
        <v>4.9747000000000003</v>
      </c>
      <c r="K1844">
        <v>4.8817000000000004</v>
      </c>
      <c r="L1844">
        <v>4.9776999999999996</v>
      </c>
    </row>
    <row r="1845" spans="2:12" x14ac:dyDescent="0.2">
      <c r="B1845" s="1">
        <v>39112</v>
      </c>
      <c r="C1845">
        <v>4.8693</v>
      </c>
      <c r="D1845">
        <v>4.9580000000000002</v>
      </c>
      <c r="E1845">
        <v>4.8602999999999996</v>
      </c>
      <c r="F1845">
        <v>4.9069000000000003</v>
      </c>
      <c r="H1845" s="1">
        <v>39112</v>
      </c>
      <c r="I1845">
        <v>4.8693</v>
      </c>
      <c r="J1845">
        <v>4.9580000000000002</v>
      </c>
      <c r="K1845">
        <v>4.8602999999999996</v>
      </c>
      <c r="L1845">
        <v>4.9069000000000003</v>
      </c>
    </row>
    <row r="1846" spans="2:12" x14ac:dyDescent="0.2">
      <c r="B1846" s="1">
        <v>39113</v>
      </c>
      <c r="C1846">
        <v>4.8079999999999998</v>
      </c>
      <c r="D1846">
        <v>4.9165000000000001</v>
      </c>
      <c r="E1846">
        <v>4.7996999999999996</v>
      </c>
      <c r="F1846">
        <v>4.9294000000000002</v>
      </c>
      <c r="H1846" s="1">
        <v>39113</v>
      </c>
      <c r="I1846">
        <v>4.8079999999999998</v>
      </c>
      <c r="J1846">
        <v>4.9165000000000001</v>
      </c>
      <c r="K1846">
        <v>4.7996999999999996</v>
      </c>
      <c r="L1846">
        <v>4.9294000000000002</v>
      </c>
    </row>
    <row r="1847" spans="2:12" x14ac:dyDescent="0.2">
      <c r="B1847" s="1">
        <v>39114</v>
      </c>
      <c r="C1847">
        <v>4.8346</v>
      </c>
      <c r="D1847">
        <v>4.9581</v>
      </c>
      <c r="E1847">
        <v>4.8353000000000002</v>
      </c>
      <c r="F1847">
        <v>4.9219999999999997</v>
      </c>
      <c r="H1847" s="1">
        <v>39114</v>
      </c>
      <c r="I1847">
        <v>4.8346</v>
      </c>
      <c r="J1847">
        <v>4.9581</v>
      </c>
      <c r="K1847">
        <v>4.8353000000000002</v>
      </c>
      <c r="L1847">
        <v>4.9219999999999997</v>
      </c>
    </row>
    <row r="1848" spans="2:12" x14ac:dyDescent="0.2">
      <c r="B1848" s="1">
        <v>39115</v>
      </c>
      <c r="C1848">
        <v>4.8204000000000002</v>
      </c>
      <c r="D1848">
        <v>4.9330999999999996</v>
      </c>
      <c r="E1848">
        <v>4.8139000000000003</v>
      </c>
      <c r="F1848">
        <v>4.9070999999999998</v>
      </c>
      <c r="H1848" s="1">
        <v>39115</v>
      </c>
      <c r="I1848">
        <v>4.8204000000000002</v>
      </c>
      <c r="J1848">
        <v>4.9330999999999996</v>
      </c>
      <c r="K1848">
        <v>4.8139000000000003</v>
      </c>
      <c r="L1848">
        <v>4.9070999999999998</v>
      </c>
    </row>
    <row r="1849" spans="2:12" x14ac:dyDescent="0.2">
      <c r="B1849" s="1">
        <v>39118</v>
      </c>
      <c r="C1849">
        <v>4.8021000000000003</v>
      </c>
      <c r="D1849">
        <v>4.9162999999999997</v>
      </c>
      <c r="E1849">
        <v>4.7961</v>
      </c>
      <c r="F1849">
        <v>4.8678999999999997</v>
      </c>
      <c r="H1849" s="1">
        <v>39118</v>
      </c>
      <c r="I1849">
        <v>4.8021000000000003</v>
      </c>
      <c r="J1849">
        <v>4.9162999999999997</v>
      </c>
      <c r="K1849">
        <v>4.7961</v>
      </c>
      <c r="L1849">
        <v>4.8678999999999997</v>
      </c>
    </row>
    <row r="1850" spans="2:12" x14ac:dyDescent="0.2">
      <c r="B1850" s="1">
        <v>39119</v>
      </c>
      <c r="C1850">
        <v>4.7655000000000003</v>
      </c>
      <c r="D1850">
        <v>4.8912000000000004</v>
      </c>
      <c r="E1850">
        <v>4.7533000000000003</v>
      </c>
      <c r="F1850">
        <v>4.8521000000000001</v>
      </c>
      <c r="H1850" s="1">
        <v>39119</v>
      </c>
      <c r="I1850">
        <v>4.7655000000000003</v>
      </c>
      <c r="J1850">
        <v>4.8912000000000004</v>
      </c>
      <c r="K1850">
        <v>4.7533000000000003</v>
      </c>
      <c r="L1850">
        <v>4.8521000000000001</v>
      </c>
    </row>
    <row r="1851" spans="2:12" x14ac:dyDescent="0.2">
      <c r="B1851" s="1">
        <v>39120</v>
      </c>
      <c r="C1851">
        <v>4.7431999999999999</v>
      </c>
      <c r="D1851">
        <v>4.8659999999999997</v>
      </c>
      <c r="E1851">
        <v>4.7248000000000001</v>
      </c>
      <c r="F1851">
        <v>4.8395999999999999</v>
      </c>
      <c r="H1851" s="1">
        <v>39120</v>
      </c>
      <c r="I1851">
        <v>4.7431999999999999</v>
      </c>
      <c r="J1851">
        <v>4.8659999999999997</v>
      </c>
      <c r="K1851">
        <v>4.7248000000000001</v>
      </c>
      <c r="L1851">
        <v>4.8395999999999999</v>
      </c>
    </row>
    <row r="1852" spans="2:12" x14ac:dyDescent="0.2">
      <c r="B1852" s="1">
        <v>39121</v>
      </c>
      <c r="C1852">
        <v>4.7319000000000004</v>
      </c>
      <c r="D1852">
        <v>4.8742999999999999</v>
      </c>
      <c r="E1852">
        <v>4.7248000000000001</v>
      </c>
      <c r="F1852">
        <v>4.8635000000000002</v>
      </c>
      <c r="H1852" s="1">
        <v>39121</v>
      </c>
      <c r="I1852">
        <v>4.7319000000000004</v>
      </c>
      <c r="J1852">
        <v>4.8742999999999999</v>
      </c>
      <c r="K1852">
        <v>4.7248000000000001</v>
      </c>
      <c r="L1852">
        <v>4.8635000000000002</v>
      </c>
    </row>
    <row r="1853" spans="2:12" x14ac:dyDescent="0.2">
      <c r="B1853" s="1">
        <v>39122</v>
      </c>
      <c r="C1853">
        <v>4.7797000000000001</v>
      </c>
      <c r="D1853">
        <v>4.8993000000000002</v>
      </c>
      <c r="E1853">
        <v>4.7709999999999999</v>
      </c>
      <c r="F1853">
        <v>4.8856999999999999</v>
      </c>
      <c r="H1853" s="1">
        <v>39122</v>
      </c>
      <c r="I1853">
        <v>4.7797000000000001</v>
      </c>
      <c r="J1853">
        <v>4.8993000000000002</v>
      </c>
      <c r="K1853">
        <v>4.7709999999999999</v>
      </c>
      <c r="L1853">
        <v>4.8856999999999999</v>
      </c>
    </row>
    <row r="1854" spans="2:12" x14ac:dyDescent="0.2">
      <c r="B1854" s="1">
        <v>39125</v>
      </c>
      <c r="C1854">
        <v>4.8037000000000001</v>
      </c>
      <c r="D1854">
        <v>4.9245999999999999</v>
      </c>
      <c r="E1854">
        <v>4.7995999999999999</v>
      </c>
      <c r="F1854">
        <v>4.8989000000000003</v>
      </c>
      <c r="H1854" s="1">
        <v>39125</v>
      </c>
      <c r="I1854">
        <v>4.8037000000000001</v>
      </c>
      <c r="J1854">
        <v>4.9245999999999999</v>
      </c>
      <c r="K1854">
        <v>4.7995999999999999</v>
      </c>
      <c r="L1854">
        <v>4.8989000000000003</v>
      </c>
    </row>
    <row r="1855" spans="2:12" x14ac:dyDescent="0.2">
      <c r="B1855" s="1">
        <v>39126</v>
      </c>
      <c r="C1855">
        <v>4.8078000000000003</v>
      </c>
      <c r="D1855">
        <v>4.9329999999999998</v>
      </c>
      <c r="E1855">
        <v>4.8032000000000004</v>
      </c>
      <c r="F1855">
        <v>4.8333000000000004</v>
      </c>
      <c r="H1855" s="1">
        <v>39126</v>
      </c>
      <c r="I1855">
        <v>4.8078000000000003</v>
      </c>
      <c r="J1855">
        <v>4.9329999999999998</v>
      </c>
      <c r="K1855">
        <v>4.8032000000000004</v>
      </c>
      <c r="L1855">
        <v>4.8333000000000004</v>
      </c>
    </row>
    <row r="1856" spans="2:12" x14ac:dyDescent="0.2">
      <c r="B1856" s="1">
        <v>39127</v>
      </c>
      <c r="C1856">
        <v>4.7359</v>
      </c>
      <c r="D1856">
        <v>4.8653000000000004</v>
      </c>
      <c r="E1856">
        <v>4.7210000000000001</v>
      </c>
      <c r="F1856">
        <v>4.8053999999999997</v>
      </c>
      <c r="H1856" s="1">
        <v>39127</v>
      </c>
      <c r="I1856">
        <v>4.7359</v>
      </c>
      <c r="J1856">
        <v>4.8653000000000004</v>
      </c>
      <c r="K1856">
        <v>4.7210000000000001</v>
      </c>
      <c r="L1856">
        <v>4.8053999999999997</v>
      </c>
    </row>
    <row r="1857" spans="2:12" x14ac:dyDescent="0.2">
      <c r="B1857" s="1">
        <v>39128</v>
      </c>
      <c r="C1857">
        <v>4.7061000000000002</v>
      </c>
      <c r="D1857">
        <v>4.8314000000000004</v>
      </c>
      <c r="E1857">
        <v>4.6887999999999996</v>
      </c>
      <c r="F1857">
        <v>4.7874999999999996</v>
      </c>
      <c r="H1857" s="1">
        <v>39128</v>
      </c>
      <c r="I1857">
        <v>4.7061000000000002</v>
      </c>
      <c r="J1857">
        <v>4.8314000000000004</v>
      </c>
      <c r="K1857">
        <v>4.6887999999999996</v>
      </c>
      <c r="L1857">
        <v>4.7874999999999996</v>
      </c>
    </row>
    <row r="1858" spans="2:12" x14ac:dyDescent="0.2">
      <c r="B1858" s="1">
        <v>39129</v>
      </c>
      <c r="C1858">
        <v>4.6882000000000001</v>
      </c>
      <c r="D1858">
        <v>4.8224</v>
      </c>
      <c r="E1858">
        <v>4.6742999999999997</v>
      </c>
      <c r="F1858">
        <v>4.7873999999999999</v>
      </c>
      <c r="H1858" s="1">
        <v>39129</v>
      </c>
      <c r="I1858">
        <v>4.6882000000000001</v>
      </c>
      <c r="J1858">
        <v>4.8224</v>
      </c>
      <c r="K1858">
        <v>4.6742999999999997</v>
      </c>
      <c r="L1858">
        <v>4.7873999999999999</v>
      </c>
    </row>
    <row r="1859" spans="2:12" x14ac:dyDescent="0.2">
      <c r="B1859" s="1">
        <v>39132</v>
      </c>
      <c r="C1859">
        <v>4.6882000000000001</v>
      </c>
      <c r="D1859">
        <v>4.8221999999999996</v>
      </c>
      <c r="E1859">
        <v>4.6741999999999999</v>
      </c>
      <c r="F1859">
        <v>4.7766000000000002</v>
      </c>
      <c r="H1859" s="1">
        <v>39132</v>
      </c>
      <c r="I1859">
        <v>4.6882000000000001</v>
      </c>
      <c r="J1859">
        <v>4.8221999999999996</v>
      </c>
      <c r="K1859">
        <v>4.6741999999999999</v>
      </c>
      <c r="L1859">
        <v>4.7766000000000002</v>
      </c>
    </row>
    <row r="1860" spans="2:12" x14ac:dyDescent="0.2">
      <c r="B1860" s="1">
        <v>39133</v>
      </c>
      <c r="C1860">
        <v>4.6742999999999997</v>
      </c>
      <c r="D1860">
        <v>4.8136000000000001</v>
      </c>
      <c r="E1860">
        <v>4.6635</v>
      </c>
      <c r="F1860">
        <v>4.7904</v>
      </c>
      <c r="H1860" s="1">
        <v>39133</v>
      </c>
      <c r="I1860">
        <v>4.6742999999999997</v>
      </c>
      <c r="J1860">
        <v>4.8136000000000001</v>
      </c>
      <c r="K1860">
        <v>4.6635</v>
      </c>
      <c r="L1860">
        <v>4.7904</v>
      </c>
    </row>
    <row r="1861" spans="2:12" x14ac:dyDescent="0.2">
      <c r="B1861" s="1">
        <v>39134</v>
      </c>
      <c r="C1861">
        <v>4.6901999999999999</v>
      </c>
      <c r="D1861">
        <v>4.8391999999999999</v>
      </c>
      <c r="E1861">
        <v>4.6813000000000002</v>
      </c>
      <c r="F1861">
        <v>4.8292999999999999</v>
      </c>
      <c r="H1861" s="1">
        <v>39134</v>
      </c>
      <c r="I1861">
        <v>4.6901999999999999</v>
      </c>
      <c r="J1861">
        <v>4.8391999999999999</v>
      </c>
      <c r="K1861">
        <v>4.6813000000000002</v>
      </c>
      <c r="L1861">
        <v>4.8292999999999999</v>
      </c>
    </row>
    <row r="1862" spans="2:12" x14ac:dyDescent="0.2">
      <c r="B1862" s="1">
        <v>39135</v>
      </c>
      <c r="C1862">
        <v>4.7279</v>
      </c>
      <c r="D1862">
        <v>4.8578000000000001</v>
      </c>
      <c r="E1862">
        <v>4.7241999999999997</v>
      </c>
      <c r="F1862">
        <v>4.7765000000000004</v>
      </c>
      <c r="H1862" s="1">
        <v>39135</v>
      </c>
      <c r="I1862">
        <v>4.7279</v>
      </c>
      <c r="J1862">
        <v>4.8578000000000001</v>
      </c>
      <c r="K1862">
        <v>4.7241999999999997</v>
      </c>
      <c r="L1862">
        <v>4.7765000000000004</v>
      </c>
    </row>
    <row r="1863" spans="2:12" x14ac:dyDescent="0.2">
      <c r="B1863" s="1">
        <v>39136</v>
      </c>
      <c r="C1863">
        <v>4.6703000000000001</v>
      </c>
      <c r="D1863">
        <v>4.7996999999999996</v>
      </c>
      <c r="E1863">
        <v>4.6497999999999999</v>
      </c>
      <c r="F1863">
        <v>4.7302999999999997</v>
      </c>
      <c r="H1863" s="1">
        <v>39136</v>
      </c>
      <c r="I1863">
        <v>4.6703000000000001</v>
      </c>
      <c r="J1863">
        <v>4.7996999999999996</v>
      </c>
      <c r="K1863">
        <v>4.6497999999999999</v>
      </c>
      <c r="L1863">
        <v>4.7302999999999997</v>
      </c>
    </row>
    <row r="1864" spans="2:12" x14ac:dyDescent="0.2">
      <c r="B1864" s="1">
        <v>39139</v>
      </c>
      <c r="C1864">
        <v>4.6247999999999996</v>
      </c>
      <c r="D1864">
        <v>4.7583000000000002</v>
      </c>
      <c r="E1864">
        <v>4.6109</v>
      </c>
      <c r="F1864">
        <v>4.6315999999999997</v>
      </c>
      <c r="H1864" s="1">
        <v>39139</v>
      </c>
      <c r="I1864">
        <v>4.6247999999999996</v>
      </c>
      <c r="J1864">
        <v>4.7583000000000002</v>
      </c>
      <c r="K1864">
        <v>4.6109</v>
      </c>
      <c r="L1864">
        <v>4.6315999999999997</v>
      </c>
    </row>
    <row r="1865" spans="2:12" x14ac:dyDescent="0.2">
      <c r="B1865" s="1">
        <v>39140</v>
      </c>
      <c r="C1865">
        <v>4.5109000000000004</v>
      </c>
      <c r="D1865">
        <v>4.5846999999999998</v>
      </c>
      <c r="E1865">
        <v>4.4595000000000002</v>
      </c>
      <c r="F1865">
        <v>4.6806000000000001</v>
      </c>
      <c r="H1865" s="1">
        <v>39140</v>
      </c>
      <c r="I1865">
        <v>4.5109000000000004</v>
      </c>
      <c r="J1865">
        <v>4.5846999999999998</v>
      </c>
      <c r="K1865">
        <v>4.4595000000000002</v>
      </c>
      <c r="L1865">
        <v>4.6806000000000001</v>
      </c>
    </row>
    <row r="1866" spans="2:12" x14ac:dyDescent="0.2">
      <c r="B1866" s="1">
        <v>39141</v>
      </c>
      <c r="C1866">
        <v>4.5656999999999996</v>
      </c>
      <c r="D1866">
        <v>4.6422999999999996</v>
      </c>
      <c r="E1866">
        <v>4.5190999999999999</v>
      </c>
      <c r="F1866">
        <v>4.6757999999999997</v>
      </c>
      <c r="H1866" s="1">
        <v>39141</v>
      </c>
      <c r="I1866">
        <v>4.5656999999999996</v>
      </c>
      <c r="J1866">
        <v>4.6422999999999996</v>
      </c>
      <c r="K1866">
        <v>4.5190999999999999</v>
      </c>
      <c r="L1866">
        <v>4.6757999999999997</v>
      </c>
    </row>
    <row r="1867" spans="2:12" x14ac:dyDescent="0.2">
      <c r="B1867" s="1">
        <v>39142</v>
      </c>
      <c r="C1867">
        <v>4.5499000000000001</v>
      </c>
      <c r="D1867">
        <v>4.6089000000000002</v>
      </c>
      <c r="E1867">
        <v>4.4943999999999997</v>
      </c>
      <c r="F1867">
        <v>4.6382000000000003</v>
      </c>
      <c r="H1867" s="1">
        <v>39142</v>
      </c>
      <c r="I1867">
        <v>4.5499000000000001</v>
      </c>
      <c r="J1867">
        <v>4.6089000000000002</v>
      </c>
      <c r="K1867">
        <v>4.4943999999999997</v>
      </c>
      <c r="L1867">
        <v>4.6382000000000003</v>
      </c>
    </row>
    <row r="1868" spans="2:12" x14ac:dyDescent="0.2">
      <c r="B1868" s="1">
        <v>39143</v>
      </c>
      <c r="C1868">
        <v>4.4969999999999999</v>
      </c>
      <c r="D1868">
        <v>4.5251999999999999</v>
      </c>
      <c r="E1868">
        <v>4.4309000000000003</v>
      </c>
      <c r="F1868">
        <v>4.6344000000000003</v>
      </c>
      <c r="H1868" s="1">
        <v>39143</v>
      </c>
      <c r="I1868">
        <v>4.4969999999999999</v>
      </c>
      <c r="J1868">
        <v>4.5251999999999999</v>
      </c>
      <c r="K1868">
        <v>4.4309000000000003</v>
      </c>
      <c r="L1868">
        <v>4.6344000000000003</v>
      </c>
    </row>
    <row r="1869" spans="2:12" x14ac:dyDescent="0.2">
      <c r="B1869" s="1">
        <v>39146</v>
      </c>
      <c r="C1869">
        <v>4.4950000000000001</v>
      </c>
      <c r="D1869">
        <v>4.5164999999999997</v>
      </c>
      <c r="E1869">
        <v>4.4343000000000004</v>
      </c>
      <c r="F1869">
        <v>4.6584000000000003</v>
      </c>
      <c r="H1869" s="1">
        <v>39146</v>
      </c>
      <c r="I1869">
        <v>4.4950000000000001</v>
      </c>
      <c r="J1869">
        <v>4.5164999999999997</v>
      </c>
      <c r="K1869">
        <v>4.4343000000000004</v>
      </c>
      <c r="L1869">
        <v>4.6584000000000003</v>
      </c>
    </row>
    <row r="1870" spans="2:12" x14ac:dyDescent="0.2">
      <c r="B1870" s="1">
        <v>39147</v>
      </c>
      <c r="C1870">
        <v>4.5282</v>
      </c>
      <c r="D1870">
        <v>4.5743</v>
      </c>
      <c r="E1870">
        <v>4.4763000000000002</v>
      </c>
      <c r="F1870">
        <v>4.6285999999999996</v>
      </c>
      <c r="H1870" s="1">
        <v>39147</v>
      </c>
      <c r="I1870">
        <v>4.5282</v>
      </c>
      <c r="J1870">
        <v>4.5743</v>
      </c>
      <c r="K1870">
        <v>4.4763000000000002</v>
      </c>
      <c r="L1870">
        <v>4.6285999999999996</v>
      </c>
    </row>
    <row r="1871" spans="2:12" x14ac:dyDescent="0.2">
      <c r="B1871" s="1">
        <v>39148</v>
      </c>
      <c r="C1871">
        <v>4.4870999999999999</v>
      </c>
      <c r="D1871">
        <v>4.5240999999999998</v>
      </c>
      <c r="E1871">
        <v>4.4305000000000003</v>
      </c>
      <c r="F1871">
        <v>4.6544999999999996</v>
      </c>
      <c r="H1871" s="1">
        <v>39148</v>
      </c>
      <c r="I1871">
        <v>4.4870999999999999</v>
      </c>
      <c r="J1871">
        <v>4.5240999999999998</v>
      </c>
      <c r="K1871">
        <v>4.4305000000000003</v>
      </c>
      <c r="L1871">
        <v>4.6544999999999996</v>
      </c>
    </row>
    <row r="1872" spans="2:12" x14ac:dyDescent="0.2">
      <c r="B1872" s="1">
        <v>39149</v>
      </c>
      <c r="C1872">
        <v>4.5125000000000002</v>
      </c>
      <c r="D1872">
        <v>4.5571000000000002</v>
      </c>
      <c r="E1872">
        <v>4.4515000000000002</v>
      </c>
      <c r="F1872">
        <v>4.7214</v>
      </c>
      <c r="H1872" s="1">
        <v>39149</v>
      </c>
      <c r="I1872">
        <v>4.5125000000000002</v>
      </c>
      <c r="J1872">
        <v>4.5571000000000002</v>
      </c>
      <c r="K1872">
        <v>4.4515000000000002</v>
      </c>
      <c r="L1872">
        <v>4.7214</v>
      </c>
    </row>
    <row r="1873" spans="2:12" x14ac:dyDescent="0.2">
      <c r="B1873" s="1">
        <v>39150</v>
      </c>
      <c r="C1873">
        <v>4.5871000000000004</v>
      </c>
      <c r="D1873">
        <v>4.6650999999999998</v>
      </c>
      <c r="E1873">
        <v>4.5465999999999998</v>
      </c>
      <c r="F1873">
        <v>4.6970000000000001</v>
      </c>
      <c r="H1873" s="1">
        <v>39150</v>
      </c>
      <c r="I1873">
        <v>4.5871000000000004</v>
      </c>
      <c r="J1873">
        <v>4.6650999999999998</v>
      </c>
      <c r="K1873">
        <v>4.5465999999999998</v>
      </c>
      <c r="L1873">
        <v>4.6970000000000001</v>
      </c>
    </row>
    <row r="1874" spans="2:12" x14ac:dyDescent="0.2">
      <c r="B1874" s="1">
        <v>39153</v>
      </c>
      <c r="C1874">
        <v>4.5515999999999996</v>
      </c>
      <c r="D1874">
        <v>4.6313000000000004</v>
      </c>
      <c r="E1874">
        <v>4.5004999999999997</v>
      </c>
      <c r="F1874">
        <v>4.6563999999999997</v>
      </c>
      <c r="H1874" s="1">
        <v>39153</v>
      </c>
      <c r="I1874">
        <v>4.5515999999999996</v>
      </c>
      <c r="J1874">
        <v>4.6313000000000004</v>
      </c>
      <c r="K1874">
        <v>4.5004999999999997</v>
      </c>
      <c r="L1874">
        <v>4.6563999999999997</v>
      </c>
    </row>
    <row r="1875" spans="2:12" x14ac:dyDescent="0.2">
      <c r="B1875" s="1">
        <v>39154</v>
      </c>
      <c r="C1875">
        <v>4.4907000000000004</v>
      </c>
      <c r="D1875">
        <v>4.5050999999999997</v>
      </c>
      <c r="E1875">
        <v>4.4016000000000002</v>
      </c>
      <c r="F1875">
        <v>4.6989000000000001</v>
      </c>
      <c r="H1875" s="1">
        <v>39154</v>
      </c>
      <c r="I1875">
        <v>4.4907000000000004</v>
      </c>
      <c r="J1875">
        <v>4.5050999999999997</v>
      </c>
      <c r="K1875">
        <v>4.4016000000000002</v>
      </c>
      <c r="L1875">
        <v>4.6989000000000001</v>
      </c>
    </row>
    <row r="1876" spans="2:12" x14ac:dyDescent="0.2">
      <c r="B1876" s="1">
        <v>39155</v>
      </c>
      <c r="C1876">
        <v>4.5338000000000003</v>
      </c>
      <c r="D1876">
        <v>4.5551000000000004</v>
      </c>
      <c r="E1876">
        <v>4.4508000000000001</v>
      </c>
      <c r="F1876">
        <v>4.6950000000000003</v>
      </c>
      <c r="H1876" s="1">
        <v>39155</v>
      </c>
      <c r="I1876">
        <v>4.5338000000000003</v>
      </c>
      <c r="J1876">
        <v>4.5551000000000004</v>
      </c>
      <c r="K1876">
        <v>4.4508000000000001</v>
      </c>
      <c r="L1876">
        <v>4.6950000000000003</v>
      </c>
    </row>
    <row r="1877" spans="2:12" x14ac:dyDescent="0.2">
      <c r="B1877" s="1">
        <v>39156</v>
      </c>
      <c r="C1877">
        <v>4.5358000000000001</v>
      </c>
      <c r="D1877">
        <v>4.58</v>
      </c>
      <c r="E1877">
        <v>4.4577999999999998</v>
      </c>
      <c r="F1877">
        <v>4.6931000000000003</v>
      </c>
      <c r="H1877" s="1">
        <v>39156</v>
      </c>
      <c r="I1877">
        <v>4.5358000000000001</v>
      </c>
      <c r="J1877">
        <v>4.58</v>
      </c>
      <c r="K1877">
        <v>4.4577999999999998</v>
      </c>
      <c r="L1877">
        <v>4.6931000000000003</v>
      </c>
    </row>
    <row r="1878" spans="2:12" x14ac:dyDescent="0.2">
      <c r="B1878" s="1">
        <v>39157</v>
      </c>
      <c r="C1878">
        <v>4.5434999999999999</v>
      </c>
      <c r="D1878">
        <v>4.5876000000000001</v>
      </c>
      <c r="E1878">
        <v>4.4645000000000001</v>
      </c>
      <c r="F1878">
        <v>4.7134999999999998</v>
      </c>
      <c r="H1878" s="1">
        <v>39157</v>
      </c>
      <c r="I1878">
        <v>4.5434999999999999</v>
      </c>
      <c r="J1878">
        <v>4.5876000000000001</v>
      </c>
      <c r="K1878">
        <v>4.4645000000000001</v>
      </c>
      <c r="L1878">
        <v>4.7134999999999998</v>
      </c>
    </row>
    <row r="1879" spans="2:12" x14ac:dyDescent="0.2">
      <c r="B1879" s="1">
        <v>39160</v>
      </c>
      <c r="C1879">
        <v>4.5632000000000001</v>
      </c>
      <c r="D1879">
        <v>4.6212</v>
      </c>
      <c r="E1879">
        <v>4.4927999999999999</v>
      </c>
      <c r="F1879">
        <v>4.7115</v>
      </c>
      <c r="H1879" s="1">
        <v>39160</v>
      </c>
      <c r="I1879">
        <v>4.5632000000000001</v>
      </c>
      <c r="J1879">
        <v>4.6212</v>
      </c>
      <c r="K1879">
        <v>4.4927999999999999</v>
      </c>
      <c r="L1879">
        <v>4.7115</v>
      </c>
    </row>
    <row r="1880" spans="2:12" x14ac:dyDescent="0.2">
      <c r="B1880" s="1">
        <v>39161</v>
      </c>
      <c r="C1880">
        <v>4.5494000000000003</v>
      </c>
      <c r="D1880">
        <v>4.6040000000000001</v>
      </c>
      <c r="E1880">
        <v>4.4714</v>
      </c>
      <c r="F1880">
        <v>4.7202999999999999</v>
      </c>
      <c r="H1880" s="1">
        <v>39161</v>
      </c>
      <c r="I1880">
        <v>4.5494000000000003</v>
      </c>
      <c r="J1880">
        <v>4.6040000000000001</v>
      </c>
      <c r="K1880">
        <v>4.4714</v>
      </c>
      <c r="L1880">
        <v>4.7202999999999999</v>
      </c>
    </row>
    <row r="1881" spans="2:12" x14ac:dyDescent="0.2">
      <c r="B1881" s="1">
        <v>39162</v>
      </c>
      <c r="C1881">
        <v>4.5355999999999996</v>
      </c>
      <c r="D1881">
        <v>4.5274000000000001</v>
      </c>
      <c r="E1881">
        <v>4.4287999999999998</v>
      </c>
      <c r="F1881">
        <v>4.7744</v>
      </c>
      <c r="H1881" s="1">
        <v>39162</v>
      </c>
      <c r="I1881">
        <v>4.5355999999999996</v>
      </c>
      <c r="J1881">
        <v>4.5274000000000001</v>
      </c>
      <c r="K1881">
        <v>4.4287999999999998</v>
      </c>
      <c r="L1881">
        <v>4.7744</v>
      </c>
    </row>
    <row r="1882" spans="2:12" x14ac:dyDescent="0.2">
      <c r="B1882" s="1">
        <v>39163</v>
      </c>
      <c r="C1882">
        <v>4.5829000000000004</v>
      </c>
      <c r="D1882">
        <v>4.5780000000000003</v>
      </c>
      <c r="E1882">
        <v>4.4748000000000001</v>
      </c>
      <c r="F1882">
        <v>4.8022</v>
      </c>
      <c r="H1882" s="1">
        <v>39163</v>
      </c>
      <c r="I1882">
        <v>4.5829000000000004</v>
      </c>
      <c r="J1882">
        <v>4.5780000000000003</v>
      </c>
      <c r="K1882">
        <v>4.4748000000000001</v>
      </c>
      <c r="L1882">
        <v>4.8022</v>
      </c>
    </row>
    <row r="1883" spans="2:12" x14ac:dyDescent="0.2">
      <c r="B1883" s="1">
        <v>39164</v>
      </c>
      <c r="C1883">
        <v>4.6105</v>
      </c>
      <c r="D1883">
        <v>4.6028000000000002</v>
      </c>
      <c r="E1883">
        <v>4.51</v>
      </c>
      <c r="F1883">
        <v>4.8002000000000002</v>
      </c>
      <c r="H1883" s="1">
        <v>39164</v>
      </c>
      <c r="I1883">
        <v>4.6105</v>
      </c>
      <c r="J1883">
        <v>4.6028000000000002</v>
      </c>
      <c r="K1883">
        <v>4.51</v>
      </c>
      <c r="L1883">
        <v>4.8002000000000002</v>
      </c>
    </row>
    <row r="1884" spans="2:12" x14ac:dyDescent="0.2">
      <c r="B1884" s="1">
        <v>39167</v>
      </c>
      <c r="C1884">
        <v>4.6006</v>
      </c>
      <c r="D1884">
        <v>4.5769000000000002</v>
      </c>
      <c r="E1884">
        <v>4.4920999999999998</v>
      </c>
      <c r="F1884">
        <v>4.7981999999999996</v>
      </c>
      <c r="H1884" s="1">
        <v>39167</v>
      </c>
      <c r="I1884">
        <v>4.6006</v>
      </c>
      <c r="J1884">
        <v>4.5769000000000002</v>
      </c>
      <c r="K1884">
        <v>4.4920999999999998</v>
      </c>
      <c r="L1884">
        <v>4.7981999999999996</v>
      </c>
    </row>
    <row r="1885" spans="2:12" x14ac:dyDescent="0.2">
      <c r="B1885" s="1">
        <v>39168</v>
      </c>
      <c r="C1885">
        <v>4.5965999999999996</v>
      </c>
      <c r="D1885">
        <v>4.5594999999999999</v>
      </c>
      <c r="E1885">
        <v>4.4848999999999997</v>
      </c>
      <c r="F1885">
        <v>4.8311000000000002</v>
      </c>
      <c r="H1885" s="1">
        <v>39168</v>
      </c>
      <c r="I1885">
        <v>4.5965999999999996</v>
      </c>
      <c r="J1885">
        <v>4.5594999999999999</v>
      </c>
      <c r="K1885">
        <v>4.4848999999999997</v>
      </c>
      <c r="L1885">
        <v>4.8311000000000002</v>
      </c>
    </row>
    <row r="1886" spans="2:12" x14ac:dyDescent="0.2">
      <c r="B1886" s="1">
        <v>39169</v>
      </c>
      <c r="C1886">
        <v>4.6204000000000001</v>
      </c>
      <c r="D1886">
        <v>4.5677000000000003</v>
      </c>
      <c r="E1886">
        <v>4.492</v>
      </c>
      <c r="F1886">
        <v>4.8432000000000004</v>
      </c>
      <c r="H1886" s="1">
        <v>39169</v>
      </c>
      <c r="I1886">
        <v>4.6204000000000001</v>
      </c>
      <c r="J1886">
        <v>4.5677000000000003</v>
      </c>
      <c r="K1886">
        <v>4.492</v>
      </c>
      <c r="L1886">
        <v>4.8432000000000004</v>
      </c>
    </row>
    <row r="1887" spans="2:12" x14ac:dyDescent="0.2">
      <c r="B1887" s="1">
        <v>39170</v>
      </c>
      <c r="C1887">
        <v>4.6422999999999996</v>
      </c>
      <c r="D1887">
        <v>4.5827</v>
      </c>
      <c r="E1887">
        <v>4.5347</v>
      </c>
      <c r="F1887">
        <v>4.8432000000000004</v>
      </c>
      <c r="H1887" s="1">
        <v>39170</v>
      </c>
      <c r="I1887">
        <v>4.6422999999999996</v>
      </c>
      <c r="J1887">
        <v>4.5827</v>
      </c>
      <c r="K1887">
        <v>4.5347</v>
      </c>
      <c r="L1887">
        <v>4.8432000000000004</v>
      </c>
    </row>
    <row r="1888" spans="2:12" x14ac:dyDescent="0.2">
      <c r="B1888" s="1">
        <v>39171</v>
      </c>
      <c r="C1888">
        <v>4.6443000000000003</v>
      </c>
      <c r="D1888">
        <v>4.5743999999999998</v>
      </c>
      <c r="E1888">
        <v>4.5316999999999998</v>
      </c>
      <c r="F1888">
        <v>4.8361000000000001</v>
      </c>
      <c r="H1888" s="1">
        <v>39171</v>
      </c>
      <c r="I1888">
        <v>4.6443000000000003</v>
      </c>
      <c r="J1888">
        <v>4.5743999999999998</v>
      </c>
      <c r="K1888">
        <v>4.5316999999999998</v>
      </c>
      <c r="L1888">
        <v>4.8361000000000001</v>
      </c>
    </row>
    <row r="1889" spans="2:12" x14ac:dyDescent="0.2">
      <c r="B1889" s="1">
        <v>39174</v>
      </c>
      <c r="C1889">
        <v>4.6402999999999999</v>
      </c>
      <c r="D1889">
        <v>4.5827999999999998</v>
      </c>
      <c r="E1889">
        <v>4.5316999999999998</v>
      </c>
      <c r="F1889">
        <v>4.8482000000000003</v>
      </c>
      <c r="H1889" s="1">
        <v>39174</v>
      </c>
      <c r="I1889">
        <v>4.6402999999999999</v>
      </c>
      <c r="J1889">
        <v>4.5827999999999998</v>
      </c>
      <c r="K1889">
        <v>4.5316999999999998</v>
      </c>
      <c r="L1889">
        <v>4.8482000000000003</v>
      </c>
    </row>
    <row r="1890" spans="2:12" x14ac:dyDescent="0.2">
      <c r="B1890" s="1">
        <v>39175</v>
      </c>
      <c r="C1890">
        <v>4.6642000000000001</v>
      </c>
      <c r="D1890">
        <v>4.6161000000000003</v>
      </c>
      <c r="E1890">
        <v>4.5636000000000001</v>
      </c>
      <c r="F1890">
        <v>4.8422000000000001</v>
      </c>
      <c r="H1890" s="1">
        <v>39175</v>
      </c>
      <c r="I1890">
        <v>4.6642000000000001</v>
      </c>
      <c r="J1890">
        <v>4.6161000000000003</v>
      </c>
      <c r="K1890">
        <v>4.5636000000000001</v>
      </c>
      <c r="L1890">
        <v>4.8422000000000001</v>
      </c>
    </row>
    <row r="1891" spans="2:12" x14ac:dyDescent="0.2">
      <c r="B1891" s="1">
        <v>39176</v>
      </c>
      <c r="C1891">
        <v>4.6482000000000001</v>
      </c>
      <c r="D1891">
        <v>4.5911999999999997</v>
      </c>
      <c r="E1891">
        <v>4.5388000000000002</v>
      </c>
      <c r="F1891">
        <v>4.8745000000000003</v>
      </c>
      <c r="H1891" s="1">
        <v>39176</v>
      </c>
      <c r="I1891">
        <v>4.6482000000000001</v>
      </c>
      <c r="J1891">
        <v>4.5911999999999997</v>
      </c>
      <c r="K1891">
        <v>4.5388000000000002</v>
      </c>
      <c r="L1891">
        <v>4.8745000000000003</v>
      </c>
    </row>
    <row r="1892" spans="2:12" x14ac:dyDescent="0.2">
      <c r="B1892" s="1">
        <v>39177</v>
      </c>
      <c r="C1892">
        <v>4.6782000000000004</v>
      </c>
      <c r="D1892">
        <v>4.6249000000000002</v>
      </c>
      <c r="E1892">
        <v>4.5707000000000004</v>
      </c>
      <c r="F1892">
        <v>4.9203000000000001</v>
      </c>
      <c r="H1892" s="1">
        <v>39177</v>
      </c>
      <c r="I1892">
        <v>4.6782000000000004</v>
      </c>
      <c r="J1892">
        <v>4.6249000000000002</v>
      </c>
      <c r="K1892">
        <v>4.5707000000000004</v>
      </c>
      <c r="L1892">
        <v>4.9203000000000001</v>
      </c>
    </row>
    <row r="1893" spans="2:12" x14ac:dyDescent="0.2">
      <c r="B1893" s="1">
        <v>39178</v>
      </c>
      <c r="C1893">
        <v>4.7484999999999999</v>
      </c>
      <c r="D1893">
        <v>4.7342000000000004</v>
      </c>
      <c r="E1893">
        <v>4.6669</v>
      </c>
      <c r="F1893">
        <v>4.9183000000000003</v>
      </c>
      <c r="H1893" s="1">
        <v>39178</v>
      </c>
      <c r="I1893">
        <v>4.7484999999999999</v>
      </c>
      <c r="J1893">
        <v>4.7342000000000004</v>
      </c>
      <c r="K1893">
        <v>4.6669</v>
      </c>
      <c r="L1893">
        <v>4.9183000000000003</v>
      </c>
    </row>
    <row r="1894" spans="2:12" x14ac:dyDescent="0.2">
      <c r="B1894" s="1">
        <v>39181</v>
      </c>
      <c r="C1894">
        <v>4.7424999999999997</v>
      </c>
      <c r="D1894">
        <v>4.7343999999999999</v>
      </c>
      <c r="E1894">
        <v>4.6597999999999997</v>
      </c>
      <c r="F1894">
        <v>4.9039999999999999</v>
      </c>
      <c r="H1894" s="1">
        <v>39181</v>
      </c>
      <c r="I1894">
        <v>4.7424999999999997</v>
      </c>
      <c r="J1894">
        <v>4.7343999999999999</v>
      </c>
      <c r="K1894">
        <v>4.6597999999999997</v>
      </c>
      <c r="L1894">
        <v>4.9039999999999999</v>
      </c>
    </row>
    <row r="1895" spans="2:12" x14ac:dyDescent="0.2">
      <c r="B1895" s="1">
        <v>39182</v>
      </c>
      <c r="C1895">
        <v>4.7183999999999999</v>
      </c>
      <c r="D1895">
        <v>4.6923000000000004</v>
      </c>
      <c r="E1895">
        <v>4.6241000000000003</v>
      </c>
      <c r="F1895">
        <v>4.9080000000000004</v>
      </c>
      <c r="H1895" s="1">
        <v>39182</v>
      </c>
      <c r="I1895">
        <v>4.7183999999999999</v>
      </c>
      <c r="J1895">
        <v>4.6923000000000004</v>
      </c>
      <c r="K1895">
        <v>4.6241000000000003</v>
      </c>
      <c r="L1895">
        <v>4.9080000000000004</v>
      </c>
    </row>
    <row r="1896" spans="2:12" x14ac:dyDescent="0.2">
      <c r="B1896" s="1">
        <v>39183</v>
      </c>
      <c r="C1896">
        <v>4.7304000000000004</v>
      </c>
      <c r="D1896">
        <v>4.7178000000000004</v>
      </c>
      <c r="E1896">
        <v>4.6455000000000002</v>
      </c>
      <c r="F1896">
        <v>4.907</v>
      </c>
      <c r="H1896" s="1">
        <v>39183</v>
      </c>
      <c r="I1896">
        <v>4.7304000000000004</v>
      </c>
      <c r="J1896">
        <v>4.7178000000000004</v>
      </c>
      <c r="K1896">
        <v>4.6455000000000002</v>
      </c>
      <c r="L1896">
        <v>4.907</v>
      </c>
    </row>
    <row r="1897" spans="2:12" x14ac:dyDescent="0.2">
      <c r="B1897" s="1">
        <v>39184</v>
      </c>
      <c r="C1897">
        <v>4.7344999999999997</v>
      </c>
      <c r="D1897">
        <v>4.7264999999999997</v>
      </c>
      <c r="E1897">
        <v>4.6527000000000003</v>
      </c>
      <c r="F1897">
        <v>4.9295999999999998</v>
      </c>
      <c r="H1897" s="1">
        <v>39184</v>
      </c>
      <c r="I1897">
        <v>4.7344999999999997</v>
      </c>
      <c r="J1897">
        <v>4.7264999999999997</v>
      </c>
      <c r="K1897">
        <v>4.6527000000000003</v>
      </c>
      <c r="L1897">
        <v>4.9295999999999998</v>
      </c>
    </row>
    <row r="1898" spans="2:12" x14ac:dyDescent="0.2">
      <c r="B1898" s="1">
        <v>39185</v>
      </c>
      <c r="C1898">
        <v>4.7607999999999997</v>
      </c>
      <c r="D1898">
        <v>4.7610999999999999</v>
      </c>
      <c r="E1898">
        <v>4.6851000000000003</v>
      </c>
      <c r="F1898">
        <v>4.8897000000000004</v>
      </c>
      <c r="H1898" s="1">
        <v>39185</v>
      </c>
      <c r="I1898">
        <v>4.7607999999999997</v>
      </c>
      <c r="J1898">
        <v>4.7610999999999999</v>
      </c>
      <c r="K1898">
        <v>4.6851000000000003</v>
      </c>
      <c r="L1898">
        <v>4.8897000000000004</v>
      </c>
    </row>
    <row r="1899" spans="2:12" x14ac:dyDescent="0.2">
      <c r="B1899" s="1">
        <v>39188</v>
      </c>
      <c r="C1899">
        <v>4.7346000000000004</v>
      </c>
      <c r="D1899">
        <v>4.7359</v>
      </c>
      <c r="E1899">
        <v>4.6637000000000004</v>
      </c>
      <c r="F1899">
        <v>4.8432000000000004</v>
      </c>
      <c r="H1899" s="1">
        <v>39188</v>
      </c>
      <c r="I1899">
        <v>4.7346000000000004</v>
      </c>
      <c r="J1899">
        <v>4.7359</v>
      </c>
      <c r="K1899">
        <v>4.6637000000000004</v>
      </c>
      <c r="L1899">
        <v>4.8432000000000004</v>
      </c>
    </row>
    <row r="1900" spans="2:12" x14ac:dyDescent="0.2">
      <c r="B1900" s="1">
        <v>39189</v>
      </c>
      <c r="C1900">
        <v>4.6802999999999999</v>
      </c>
      <c r="D1900">
        <v>4.6681999999999997</v>
      </c>
      <c r="E1900">
        <v>4.5993000000000004</v>
      </c>
      <c r="F1900">
        <v>4.8151000000000002</v>
      </c>
      <c r="H1900" s="1">
        <v>39189</v>
      </c>
      <c r="I1900">
        <v>4.6802999999999999</v>
      </c>
      <c r="J1900">
        <v>4.6681999999999997</v>
      </c>
      <c r="K1900">
        <v>4.5993000000000004</v>
      </c>
      <c r="L1900">
        <v>4.8151000000000002</v>
      </c>
    </row>
    <row r="1901" spans="2:12" x14ac:dyDescent="0.2">
      <c r="B1901" s="1">
        <v>39190</v>
      </c>
      <c r="C1901">
        <v>4.6501999999999999</v>
      </c>
      <c r="D1901">
        <v>4.6344000000000003</v>
      </c>
      <c r="E1901">
        <v>4.5599999999999996</v>
      </c>
      <c r="F1901">
        <v>4.8331</v>
      </c>
      <c r="H1901" s="1">
        <v>39190</v>
      </c>
      <c r="I1901">
        <v>4.6501999999999999</v>
      </c>
      <c r="J1901">
        <v>4.6344000000000003</v>
      </c>
      <c r="K1901">
        <v>4.5599999999999996</v>
      </c>
      <c r="L1901">
        <v>4.8331</v>
      </c>
    </row>
    <row r="1902" spans="2:12" x14ac:dyDescent="0.2">
      <c r="B1902" s="1">
        <v>39191</v>
      </c>
      <c r="C1902">
        <v>4.6642000000000001</v>
      </c>
      <c r="D1902">
        <v>4.6345000000000001</v>
      </c>
      <c r="E1902">
        <v>4.5671999999999997</v>
      </c>
      <c r="F1902">
        <v>4.8452000000000002</v>
      </c>
      <c r="H1902" s="1">
        <v>39191</v>
      </c>
      <c r="I1902">
        <v>4.6642000000000001</v>
      </c>
      <c r="J1902">
        <v>4.6345000000000001</v>
      </c>
      <c r="K1902">
        <v>4.5671999999999997</v>
      </c>
      <c r="L1902">
        <v>4.8452000000000002</v>
      </c>
    </row>
    <row r="1903" spans="2:12" x14ac:dyDescent="0.2">
      <c r="B1903" s="1">
        <v>39192</v>
      </c>
      <c r="C1903">
        <v>4.6703000000000001</v>
      </c>
      <c r="D1903">
        <v>4.6433999999999997</v>
      </c>
      <c r="E1903">
        <v>4.5671999999999997</v>
      </c>
      <c r="F1903">
        <v>4.8220999999999998</v>
      </c>
      <c r="H1903" s="1">
        <v>39192</v>
      </c>
      <c r="I1903">
        <v>4.6703000000000001</v>
      </c>
      <c r="J1903">
        <v>4.6433999999999997</v>
      </c>
      <c r="K1903">
        <v>4.5671999999999997</v>
      </c>
      <c r="L1903">
        <v>4.8220999999999998</v>
      </c>
    </row>
    <row r="1904" spans="2:12" x14ac:dyDescent="0.2">
      <c r="B1904" s="1">
        <v>39195</v>
      </c>
      <c r="C1904">
        <v>4.6402000000000001</v>
      </c>
      <c r="D1904">
        <v>4.6178999999999997</v>
      </c>
      <c r="E1904">
        <v>4.5350000000000001</v>
      </c>
      <c r="F1904">
        <v>4.8060999999999998</v>
      </c>
      <c r="H1904" s="1">
        <v>39195</v>
      </c>
      <c r="I1904">
        <v>4.6402000000000001</v>
      </c>
      <c r="J1904">
        <v>4.6178999999999997</v>
      </c>
      <c r="K1904">
        <v>4.5350000000000001</v>
      </c>
      <c r="L1904">
        <v>4.8060999999999998</v>
      </c>
    </row>
    <row r="1905" spans="2:12" x14ac:dyDescent="0.2">
      <c r="B1905" s="1">
        <v>39196</v>
      </c>
      <c r="C1905">
        <v>4.6201999999999996</v>
      </c>
      <c r="D1905">
        <v>4.5923999999999996</v>
      </c>
      <c r="E1905">
        <v>4.51</v>
      </c>
      <c r="F1905">
        <v>4.8331</v>
      </c>
      <c r="H1905" s="1">
        <v>39196</v>
      </c>
      <c r="I1905">
        <v>4.6201999999999996</v>
      </c>
      <c r="J1905">
        <v>4.5923999999999996</v>
      </c>
      <c r="K1905">
        <v>4.51</v>
      </c>
      <c r="L1905">
        <v>4.8331</v>
      </c>
    </row>
    <row r="1906" spans="2:12" x14ac:dyDescent="0.2">
      <c r="B1906" s="1">
        <v>39197</v>
      </c>
      <c r="C1906">
        <v>4.6501999999999999</v>
      </c>
      <c r="D1906">
        <v>4.6266999999999996</v>
      </c>
      <c r="E1906">
        <v>4.5457999999999998</v>
      </c>
      <c r="F1906">
        <v>4.8806000000000003</v>
      </c>
      <c r="H1906" s="1">
        <v>39197</v>
      </c>
      <c r="I1906">
        <v>4.6501999999999999</v>
      </c>
      <c r="J1906">
        <v>4.6266999999999996</v>
      </c>
      <c r="K1906">
        <v>4.5457999999999998</v>
      </c>
      <c r="L1906">
        <v>4.8806000000000003</v>
      </c>
    </row>
    <row r="1907" spans="2:12" x14ac:dyDescent="0.2">
      <c r="B1907" s="1">
        <v>39198</v>
      </c>
      <c r="C1907">
        <v>4.6963999999999997</v>
      </c>
      <c r="D1907">
        <v>4.6654999999999998</v>
      </c>
      <c r="E1907">
        <v>4.5994999999999999</v>
      </c>
      <c r="F1907">
        <v>4.8806000000000003</v>
      </c>
      <c r="H1907" s="1">
        <v>39198</v>
      </c>
      <c r="I1907">
        <v>4.6963999999999997</v>
      </c>
      <c r="J1907">
        <v>4.6654999999999998</v>
      </c>
      <c r="K1907">
        <v>4.5994999999999999</v>
      </c>
      <c r="L1907">
        <v>4.8806000000000003</v>
      </c>
    </row>
    <row r="1908" spans="2:12" x14ac:dyDescent="0.2">
      <c r="B1908" s="1">
        <v>39199</v>
      </c>
      <c r="C1908">
        <v>4.6924000000000001</v>
      </c>
      <c r="D1908">
        <v>4.6489000000000003</v>
      </c>
      <c r="E1908">
        <v>4.5811999999999999</v>
      </c>
      <c r="F1908">
        <v>4.8131000000000004</v>
      </c>
      <c r="H1908" s="1">
        <v>39199</v>
      </c>
      <c r="I1908">
        <v>4.6924000000000001</v>
      </c>
      <c r="J1908">
        <v>4.6489000000000003</v>
      </c>
      <c r="K1908">
        <v>4.5811999999999999</v>
      </c>
      <c r="L1908">
        <v>4.8131000000000004</v>
      </c>
    </row>
    <row r="1909" spans="2:12" x14ac:dyDescent="0.2">
      <c r="B1909" s="1">
        <v>39202</v>
      </c>
      <c r="C1909">
        <v>4.6222000000000003</v>
      </c>
      <c r="D1909">
        <v>4.5910000000000002</v>
      </c>
      <c r="E1909">
        <v>4.5106000000000002</v>
      </c>
      <c r="F1909">
        <v>4.8151000000000002</v>
      </c>
      <c r="H1909" s="1">
        <v>39202</v>
      </c>
      <c r="I1909">
        <v>4.6222000000000003</v>
      </c>
      <c r="J1909">
        <v>4.5910000000000002</v>
      </c>
      <c r="K1909">
        <v>4.5106000000000002</v>
      </c>
      <c r="L1909">
        <v>4.8151000000000002</v>
      </c>
    </row>
    <row r="1910" spans="2:12" x14ac:dyDescent="0.2">
      <c r="B1910" s="1">
        <v>39203</v>
      </c>
      <c r="C1910">
        <v>4.6361999999999997</v>
      </c>
      <c r="D1910">
        <v>4.6242000000000001</v>
      </c>
      <c r="E1910">
        <v>4.5353000000000003</v>
      </c>
      <c r="F1910">
        <v>4.8151000000000002</v>
      </c>
      <c r="H1910" s="1">
        <v>39203</v>
      </c>
      <c r="I1910">
        <v>4.6361999999999997</v>
      </c>
      <c r="J1910">
        <v>4.6242000000000001</v>
      </c>
      <c r="K1910">
        <v>4.5353000000000003</v>
      </c>
      <c r="L1910">
        <v>4.8151000000000002</v>
      </c>
    </row>
    <row r="1911" spans="2:12" x14ac:dyDescent="0.2">
      <c r="B1911" s="1">
        <v>39204</v>
      </c>
      <c r="C1911">
        <v>4.6421999999999999</v>
      </c>
      <c r="D1911">
        <v>4.6409000000000002</v>
      </c>
      <c r="E1911">
        <v>4.5458999999999996</v>
      </c>
      <c r="F1911">
        <v>4.8381999999999996</v>
      </c>
      <c r="H1911" s="1">
        <v>39204</v>
      </c>
      <c r="I1911">
        <v>4.6421999999999999</v>
      </c>
      <c r="J1911">
        <v>4.6409000000000002</v>
      </c>
      <c r="K1911">
        <v>4.5458999999999996</v>
      </c>
      <c r="L1911">
        <v>4.8381999999999996</v>
      </c>
    </row>
    <row r="1912" spans="2:12" x14ac:dyDescent="0.2">
      <c r="B1912" s="1">
        <v>39205</v>
      </c>
      <c r="C1912">
        <v>4.6722999999999999</v>
      </c>
      <c r="D1912">
        <v>4.6909999999999998</v>
      </c>
      <c r="E1912">
        <v>4.5848000000000004</v>
      </c>
      <c r="F1912">
        <v>4.8051000000000004</v>
      </c>
      <c r="H1912" s="1">
        <v>39205</v>
      </c>
      <c r="I1912">
        <v>4.6722999999999999</v>
      </c>
      <c r="J1912">
        <v>4.6909999999999998</v>
      </c>
      <c r="K1912">
        <v>4.5848000000000004</v>
      </c>
      <c r="L1912">
        <v>4.8051000000000004</v>
      </c>
    </row>
    <row r="1913" spans="2:12" x14ac:dyDescent="0.2">
      <c r="B1913" s="1">
        <v>39206</v>
      </c>
      <c r="C1913">
        <v>4.6382000000000003</v>
      </c>
      <c r="D1913">
        <v>4.6665000000000001</v>
      </c>
      <c r="E1913">
        <v>4.5494000000000003</v>
      </c>
      <c r="F1913">
        <v>4.7821999999999996</v>
      </c>
      <c r="H1913" s="1">
        <v>39206</v>
      </c>
      <c r="I1913">
        <v>4.6382000000000003</v>
      </c>
      <c r="J1913">
        <v>4.6665000000000001</v>
      </c>
      <c r="K1913">
        <v>4.5494000000000003</v>
      </c>
      <c r="L1913">
        <v>4.7821999999999996</v>
      </c>
    </row>
    <row r="1914" spans="2:12" x14ac:dyDescent="0.2">
      <c r="B1914" s="1">
        <v>39209</v>
      </c>
      <c r="C1914">
        <v>4.6261999999999999</v>
      </c>
      <c r="D1914">
        <v>4.6665999999999999</v>
      </c>
      <c r="E1914">
        <v>4.5423</v>
      </c>
      <c r="F1914">
        <v>4.8021000000000003</v>
      </c>
      <c r="H1914" s="1">
        <v>39209</v>
      </c>
      <c r="I1914">
        <v>4.6261999999999999</v>
      </c>
      <c r="J1914">
        <v>4.6665999999999999</v>
      </c>
      <c r="K1914">
        <v>4.5423</v>
      </c>
      <c r="L1914">
        <v>4.8021000000000003</v>
      </c>
    </row>
    <row r="1915" spans="2:12" x14ac:dyDescent="0.2">
      <c r="B1915" s="1">
        <v>39210</v>
      </c>
      <c r="C1915">
        <v>4.6341999999999999</v>
      </c>
      <c r="D1915">
        <v>4.6668000000000003</v>
      </c>
      <c r="E1915">
        <v>4.5423</v>
      </c>
      <c r="F1915">
        <v>4.8361999999999998</v>
      </c>
      <c r="H1915" s="1">
        <v>39210</v>
      </c>
      <c r="I1915">
        <v>4.6341999999999999</v>
      </c>
      <c r="J1915">
        <v>4.6668000000000003</v>
      </c>
      <c r="K1915">
        <v>4.5423</v>
      </c>
      <c r="L1915">
        <v>4.8361999999999998</v>
      </c>
    </row>
    <row r="1916" spans="2:12" x14ac:dyDescent="0.2">
      <c r="B1916" s="1">
        <v>39211</v>
      </c>
      <c r="C1916">
        <v>4.6618000000000004</v>
      </c>
      <c r="D1916">
        <v>4.7257999999999996</v>
      </c>
      <c r="E1916">
        <v>4.5849000000000002</v>
      </c>
      <c r="F1916">
        <v>4.8220999999999998</v>
      </c>
      <c r="H1916" s="1">
        <v>39211</v>
      </c>
      <c r="I1916">
        <v>4.6618000000000004</v>
      </c>
      <c r="J1916">
        <v>4.7257999999999996</v>
      </c>
      <c r="K1916">
        <v>4.5849000000000002</v>
      </c>
      <c r="L1916">
        <v>4.8220999999999998</v>
      </c>
    </row>
    <row r="1917" spans="2:12" x14ac:dyDescent="0.2">
      <c r="B1917" s="1">
        <v>39212</v>
      </c>
      <c r="C1917">
        <v>4.6379000000000001</v>
      </c>
      <c r="D1917">
        <v>4.6755000000000004</v>
      </c>
      <c r="E1917">
        <v>4.5457999999999998</v>
      </c>
      <c r="F1917">
        <v>4.8493000000000004</v>
      </c>
      <c r="H1917" s="1">
        <v>39212</v>
      </c>
      <c r="I1917">
        <v>4.6379000000000001</v>
      </c>
      <c r="J1917">
        <v>4.6755000000000004</v>
      </c>
      <c r="K1917">
        <v>4.5457999999999998</v>
      </c>
      <c r="L1917">
        <v>4.8493000000000004</v>
      </c>
    </row>
    <row r="1918" spans="2:12" x14ac:dyDescent="0.2">
      <c r="B1918" s="1">
        <v>39213</v>
      </c>
      <c r="C1918">
        <v>4.6717000000000004</v>
      </c>
      <c r="D1918">
        <v>4.7012999999999998</v>
      </c>
      <c r="E1918">
        <v>4.585</v>
      </c>
      <c r="F1918">
        <v>4.8674999999999997</v>
      </c>
      <c r="H1918" s="1">
        <v>39213</v>
      </c>
      <c r="I1918">
        <v>4.6717000000000004</v>
      </c>
      <c r="J1918">
        <v>4.7012999999999998</v>
      </c>
      <c r="K1918">
        <v>4.585</v>
      </c>
      <c r="L1918">
        <v>4.8674999999999997</v>
      </c>
    </row>
    <row r="1919" spans="2:12" x14ac:dyDescent="0.2">
      <c r="B1919" s="1">
        <v>39216</v>
      </c>
      <c r="C1919">
        <v>4.6936</v>
      </c>
      <c r="D1919">
        <v>4.7268999999999997</v>
      </c>
      <c r="E1919">
        <v>4.6098999999999997</v>
      </c>
      <c r="F1919">
        <v>4.8746</v>
      </c>
      <c r="H1919" s="1">
        <v>39216</v>
      </c>
      <c r="I1919">
        <v>4.6936</v>
      </c>
      <c r="J1919">
        <v>4.7268999999999997</v>
      </c>
      <c r="K1919">
        <v>4.6098999999999997</v>
      </c>
      <c r="L1919">
        <v>4.8746</v>
      </c>
    </row>
    <row r="1920" spans="2:12" x14ac:dyDescent="0.2">
      <c r="B1920" s="1">
        <v>39217</v>
      </c>
      <c r="C1920">
        <v>4.7016</v>
      </c>
      <c r="D1920">
        <v>4.7271999999999998</v>
      </c>
      <c r="E1920">
        <v>4.6170999999999998</v>
      </c>
      <c r="F1920">
        <v>4.8787000000000003</v>
      </c>
      <c r="H1920" s="1">
        <v>39217</v>
      </c>
      <c r="I1920">
        <v>4.7016</v>
      </c>
      <c r="J1920">
        <v>4.7271999999999998</v>
      </c>
      <c r="K1920">
        <v>4.6170999999999998</v>
      </c>
      <c r="L1920">
        <v>4.8787000000000003</v>
      </c>
    </row>
    <row r="1921" spans="2:12" x14ac:dyDescent="0.2">
      <c r="B1921" s="1">
        <v>39218</v>
      </c>
      <c r="C1921">
        <v>4.7096</v>
      </c>
      <c r="D1921">
        <v>4.7274000000000003</v>
      </c>
      <c r="E1921">
        <v>4.6242999999999999</v>
      </c>
      <c r="F1921">
        <v>4.9132999999999996</v>
      </c>
      <c r="H1921" s="1">
        <v>39218</v>
      </c>
      <c r="I1921">
        <v>4.7096</v>
      </c>
      <c r="J1921">
        <v>4.7274000000000003</v>
      </c>
      <c r="K1921">
        <v>4.6242999999999999</v>
      </c>
      <c r="L1921">
        <v>4.9132999999999996</v>
      </c>
    </row>
    <row r="1922" spans="2:12" x14ac:dyDescent="0.2">
      <c r="B1922" s="1">
        <v>39219</v>
      </c>
      <c r="C1922">
        <v>4.7516999999999996</v>
      </c>
      <c r="D1922">
        <v>4.7786999999999997</v>
      </c>
      <c r="E1922">
        <v>4.6745000000000001</v>
      </c>
      <c r="F1922">
        <v>4.9576000000000002</v>
      </c>
      <c r="H1922" s="1">
        <v>39219</v>
      </c>
      <c r="I1922">
        <v>4.7516999999999996</v>
      </c>
      <c r="J1922">
        <v>4.7786999999999997</v>
      </c>
      <c r="K1922">
        <v>4.6745000000000001</v>
      </c>
      <c r="L1922">
        <v>4.9576000000000002</v>
      </c>
    </row>
    <row r="1923" spans="2:12" x14ac:dyDescent="0.2">
      <c r="B1923" s="1">
        <v>39220</v>
      </c>
      <c r="C1923">
        <v>4.8000999999999996</v>
      </c>
      <c r="D1923">
        <v>4.8137999999999996</v>
      </c>
      <c r="E1923">
        <v>4.7249999999999996</v>
      </c>
      <c r="F1923">
        <v>4.9370000000000003</v>
      </c>
      <c r="H1923" s="1">
        <v>39220</v>
      </c>
      <c r="I1923">
        <v>4.8000999999999996</v>
      </c>
      <c r="J1923">
        <v>4.8137999999999996</v>
      </c>
      <c r="K1923">
        <v>4.7249999999999996</v>
      </c>
      <c r="L1923">
        <v>4.9370000000000003</v>
      </c>
    </row>
    <row r="1924" spans="2:12" x14ac:dyDescent="0.2">
      <c r="B1924" s="1">
        <v>39223</v>
      </c>
      <c r="C1924">
        <v>4.782</v>
      </c>
      <c r="D1924">
        <v>4.7969999999999997</v>
      </c>
      <c r="E1924">
        <v>4.7107000000000001</v>
      </c>
      <c r="F1924">
        <v>4.9804000000000004</v>
      </c>
      <c r="H1924" s="1">
        <v>39223</v>
      </c>
      <c r="I1924">
        <v>4.782</v>
      </c>
      <c r="J1924">
        <v>4.7969999999999997</v>
      </c>
      <c r="K1924">
        <v>4.7107000000000001</v>
      </c>
      <c r="L1924">
        <v>4.9804000000000004</v>
      </c>
    </row>
    <row r="1925" spans="2:12" x14ac:dyDescent="0.2">
      <c r="B1925" s="1">
        <v>39224</v>
      </c>
      <c r="C1925">
        <v>4.8244999999999996</v>
      </c>
      <c r="D1925">
        <v>4.8315999999999999</v>
      </c>
      <c r="E1925">
        <v>4.7541000000000002</v>
      </c>
      <c r="F1925">
        <v>5.0034000000000001</v>
      </c>
      <c r="H1925" s="1">
        <v>39224</v>
      </c>
      <c r="I1925">
        <v>4.8244999999999996</v>
      </c>
      <c r="J1925">
        <v>4.8315999999999999</v>
      </c>
      <c r="K1925">
        <v>4.7541000000000002</v>
      </c>
      <c r="L1925">
        <v>5.0034000000000001</v>
      </c>
    </row>
    <row r="1926" spans="2:12" x14ac:dyDescent="0.2">
      <c r="B1926" s="1">
        <v>39225</v>
      </c>
      <c r="C1926">
        <v>4.8468</v>
      </c>
      <c r="D1926">
        <v>4.8319999999999999</v>
      </c>
      <c r="E1926">
        <v>4.7686000000000002</v>
      </c>
      <c r="F1926">
        <v>4.9897999999999998</v>
      </c>
      <c r="H1926" s="1">
        <v>39225</v>
      </c>
      <c r="I1926">
        <v>4.8468</v>
      </c>
      <c r="J1926">
        <v>4.8319999999999999</v>
      </c>
      <c r="K1926">
        <v>4.7686000000000002</v>
      </c>
      <c r="L1926">
        <v>4.9897999999999998</v>
      </c>
    </row>
    <row r="1927" spans="2:12" x14ac:dyDescent="0.2">
      <c r="B1927" s="1">
        <v>39226</v>
      </c>
      <c r="C1927">
        <v>4.8387000000000002</v>
      </c>
      <c r="D1927">
        <v>4.8323999999999998</v>
      </c>
      <c r="E1927">
        <v>4.7686999999999999</v>
      </c>
      <c r="F1927">
        <v>5.0023999999999997</v>
      </c>
      <c r="H1927" s="1">
        <v>39226</v>
      </c>
      <c r="I1927">
        <v>4.8387000000000002</v>
      </c>
      <c r="J1927">
        <v>4.8323999999999998</v>
      </c>
      <c r="K1927">
        <v>4.7686999999999999</v>
      </c>
      <c r="L1927">
        <v>5.0023999999999997</v>
      </c>
    </row>
    <row r="1928" spans="2:12" x14ac:dyDescent="0.2">
      <c r="B1928" s="1">
        <v>39227</v>
      </c>
      <c r="C1928">
        <v>4.8571999999999997</v>
      </c>
      <c r="D1928">
        <v>4.8513000000000002</v>
      </c>
      <c r="E1928">
        <v>4.7946</v>
      </c>
      <c r="F1928">
        <v>5.0023999999999997</v>
      </c>
      <c r="H1928" s="1">
        <v>39227</v>
      </c>
      <c r="I1928">
        <v>4.8571999999999997</v>
      </c>
      <c r="J1928">
        <v>4.8513000000000002</v>
      </c>
      <c r="K1928">
        <v>4.7946</v>
      </c>
      <c r="L1928">
        <v>5.0023999999999997</v>
      </c>
    </row>
    <row r="1929" spans="2:12" x14ac:dyDescent="0.2">
      <c r="B1929" s="1">
        <v>39230</v>
      </c>
      <c r="C1929">
        <v>4.8573000000000004</v>
      </c>
      <c r="D1929">
        <v>4.8517000000000001</v>
      </c>
      <c r="E1929">
        <v>4.7946999999999997</v>
      </c>
      <c r="F1929">
        <v>5.0171000000000001</v>
      </c>
      <c r="H1929" s="1">
        <v>39230</v>
      </c>
      <c r="I1929">
        <v>4.8573000000000004</v>
      </c>
      <c r="J1929">
        <v>4.8517000000000001</v>
      </c>
      <c r="K1929">
        <v>4.7946999999999997</v>
      </c>
      <c r="L1929">
        <v>5.0171000000000001</v>
      </c>
    </row>
    <row r="1930" spans="2:12" x14ac:dyDescent="0.2">
      <c r="B1930" s="1">
        <v>39231</v>
      </c>
      <c r="C1930">
        <v>4.8818000000000001</v>
      </c>
      <c r="D1930">
        <v>4.8955000000000002</v>
      </c>
      <c r="E1930">
        <v>4.8311999999999999</v>
      </c>
      <c r="F1930">
        <v>5.0014000000000003</v>
      </c>
      <c r="H1930" s="1">
        <v>39231</v>
      </c>
      <c r="I1930">
        <v>4.8818000000000001</v>
      </c>
      <c r="J1930">
        <v>4.8955000000000002</v>
      </c>
      <c r="K1930">
        <v>4.8311999999999999</v>
      </c>
      <c r="L1930">
        <v>5.0014000000000003</v>
      </c>
    </row>
    <row r="1931" spans="2:12" x14ac:dyDescent="0.2">
      <c r="B1931" s="1">
        <v>39232</v>
      </c>
      <c r="C1931">
        <v>4.8674999999999997</v>
      </c>
      <c r="D1931">
        <v>4.875</v>
      </c>
      <c r="E1931">
        <v>4.8239000000000001</v>
      </c>
      <c r="F1931">
        <v>5.0098000000000003</v>
      </c>
      <c r="H1931" s="1">
        <v>39232</v>
      </c>
      <c r="I1931">
        <v>4.8674999999999997</v>
      </c>
      <c r="J1931">
        <v>4.875</v>
      </c>
      <c r="K1931">
        <v>4.8239000000000001</v>
      </c>
      <c r="L1931">
        <v>5.0098000000000003</v>
      </c>
    </row>
    <row r="1932" spans="2:12" x14ac:dyDescent="0.2">
      <c r="B1932" s="1">
        <v>39233</v>
      </c>
      <c r="C1932">
        <v>4.8879000000000001</v>
      </c>
      <c r="D1932">
        <v>4.9081000000000001</v>
      </c>
      <c r="E1932">
        <v>4.8460000000000001</v>
      </c>
      <c r="F1932">
        <v>5.0571999999999999</v>
      </c>
      <c r="H1932" s="1">
        <v>39233</v>
      </c>
      <c r="I1932">
        <v>4.8879000000000001</v>
      </c>
      <c r="J1932">
        <v>4.9081000000000001</v>
      </c>
      <c r="K1932">
        <v>4.8460000000000001</v>
      </c>
      <c r="L1932">
        <v>5.0571999999999999</v>
      </c>
    </row>
    <row r="1933" spans="2:12" x14ac:dyDescent="0.2">
      <c r="B1933" s="1">
        <v>39234</v>
      </c>
      <c r="C1933">
        <v>4.9516</v>
      </c>
      <c r="D1933">
        <v>4.9664999999999999</v>
      </c>
      <c r="E1933">
        <v>4.9211999999999998</v>
      </c>
      <c r="F1933">
        <v>5.0224000000000002</v>
      </c>
      <c r="H1933" s="1">
        <v>39234</v>
      </c>
      <c r="I1933">
        <v>4.9516</v>
      </c>
      <c r="J1933">
        <v>4.9664999999999999</v>
      </c>
      <c r="K1933">
        <v>4.9211999999999998</v>
      </c>
      <c r="L1933">
        <v>5.0224000000000002</v>
      </c>
    </row>
    <row r="1934" spans="2:12" x14ac:dyDescent="0.2">
      <c r="B1934" s="1">
        <v>39237</v>
      </c>
      <c r="C1934">
        <v>4.9271000000000003</v>
      </c>
      <c r="D1934">
        <v>4.9581</v>
      </c>
      <c r="E1934">
        <v>4.9069000000000003</v>
      </c>
      <c r="F1934">
        <v>5.0869999999999997</v>
      </c>
      <c r="H1934" s="1">
        <v>39237</v>
      </c>
      <c r="I1934">
        <v>4.9271000000000003</v>
      </c>
      <c r="J1934">
        <v>4.9581</v>
      </c>
      <c r="K1934">
        <v>4.9069000000000003</v>
      </c>
      <c r="L1934">
        <v>5.0869999999999997</v>
      </c>
    </row>
    <row r="1935" spans="2:12" x14ac:dyDescent="0.2">
      <c r="B1935" s="1">
        <v>39238</v>
      </c>
      <c r="C1935">
        <v>4.9908000000000001</v>
      </c>
      <c r="D1935">
        <v>5.0000999999999998</v>
      </c>
      <c r="E1935">
        <v>4.968</v>
      </c>
      <c r="F1935">
        <v>5.0805999999999996</v>
      </c>
      <c r="H1935" s="1">
        <v>39238</v>
      </c>
      <c r="I1935">
        <v>4.9908000000000001</v>
      </c>
      <c r="J1935">
        <v>5.0000999999999998</v>
      </c>
      <c r="K1935">
        <v>4.968</v>
      </c>
      <c r="L1935">
        <v>5.0805999999999996</v>
      </c>
    </row>
    <row r="1936" spans="2:12" x14ac:dyDescent="0.2">
      <c r="B1936" s="1">
        <v>39239</v>
      </c>
      <c r="C1936">
        <v>4.9641000000000002</v>
      </c>
      <c r="D1936">
        <v>4.9497999999999998</v>
      </c>
      <c r="E1936">
        <v>4.9286000000000003</v>
      </c>
      <c r="F1936">
        <v>5.23</v>
      </c>
      <c r="H1936" s="1">
        <v>39239</v>
      </c>
      <c r="I1936">
        <v>4.9641000000000002</v>
      </c>
      <c r="J1936">
        <v>4.9497999999999998</v>
      </c>
      <c r="K1936">
        <v>4.9286000000000003</v>
      </c>
      <c r="L1936">
        <v>5.23</v>
      </c>
    </row>
    <row r="1937" spans="2:12" x14ac:dyDescent="0.2">
      <c r="B1937" s="1">
        <v>39240</v>
      </c>
      <c r="C1937">
        <v>5.13</v>
      </c>
      <c r="D1937">
        <v>5.0255000000000001</v>
      </c>
      <c r="E1937">
        <v>5.0765000000000002</v>
      </c>
      <c r="F1937">
        <v>5.2069999999999999</v>
      </c>
      <c r="H1937" s="1">
        <v>39240</v>
      </c>
      <c r="I1937">
        <v>5.13</v>
      </c>
      <c r="J1937">
        <v>5.0255000000000001</v>
      </c>
      <c r="K1937">
        <v>5.0765000000000002</v>
      </c>
      <c r="L1937">
        <v>5.2069999999999999</v>
      </c>
    </row>
    <row r="1938" spans="2:12" x14ac:dyDescent="0.2">
      <c r="B1938" s="1">
        <v>39241</v>
      </c>
      <c r="C1938">
        <v>5.0991</v>
      </c>
      <c r="D1938">
        <v>4.9836</v>
      </c>
      <c r="E1938">
        <v>5.0370999999999997</v>
      </c>
      <c r="F1938">
        <v>5.2554999999999996</v>
      </c>
      <c r="H1938" s="1">
        <v>39241</v>
      </c>
      <c r="I1938">
        <v>5.0991</v>
      </c>
      <c r="J1938">
        <v>4.9836</v>
      </c>
      <c r="K1938">
        <v>5.0370999999999997</v>
      </c>
      <c r="L1938">
        <v>5.2554999999999996</v>
      </c>
    </row>
    <row r="1939" spans="2:12" x14ac:dyDescent="0.2">
      <c r="B1939" s="1">
        <v>39244</v>
      </c>
      <c r="C1939">
        <v>5.1513999999999998</v>
      </c>
      <c r="D1939">
        <v>5.0090000000000003</v>
      </c>
      <c r="E1939">
        <v>5.0697999999999999</v>
      </c>
      <c r="F1939">
        <v>5.4019000000000004</v>
      </c>
      <c r="H1939" s="1">
        <v>39244</v>
      </c>
      <c r="I1939">
        <v>5.1513999999999998</v>
      </c>
      <c r="J1939">
        <v>5.0090000000000003</v>
      </c>
      <c r="K1939">
        <v>5.0697999999999999</v>
      </c>
      <c r="L1939">
        <v>5.4019000000000004</v>
      </c>
    </row>
    <row r="1940" spans="2:12" x14ac:dyDescent="0.2">
      <c r="B1940" s="1">
        <v>39245</v>
      </c>
      <c r="C1940">
        <v>5.2927999999999997</v>
      </c>
      <c r="D1940">
        <v>5.0937999999999999</v>
      </c>
      <c r="E1940">
        <v>5.2046999999999999</v>
      </c>
      <c r="F1940">
        <v>5.2789000000000001</v>
      </c>
      <c r="H1940" s="1">
        <v>39245</v>
      </c>
      <c r="I1940">
        <v>5.2927999999999997</v>
      </c>
      <c r="J1940">
        <v>5.0937999999999999</v>
      </c>
      <c r="K1940">
        <v>5.2046999999999999</v>
      </c>
      <c r="L1940">
        <v>5.2789000000000001</v>
      </c>
    </row>
    <row r="1941" spans="2:12" x14ac:dyDescent="0.2">
      <c r="B1941" s="1">
        <v>39246</v>
      </c>
      <c r="C1941">
        <v>5.1978999999999997</v>
      </c>
      <c r="D1941">
        <v>5.0770999999999997</v>
      </c>
      <c r="E1941">
        <v>5.1355000000000004</v>
      </c>
      <c r="F1941">
        <v>5.3011999999999997</v>
      </c>
      <c r="H1941" s="1">
        <v>39246</v>
      </c>
      <c r="I1941">
        <v>5.1978999999999997</v>
      </c>
      <c r="J1941">
        <v>5.0770999999999997</v>
      </c>
      <c r="K1941">
        <v>5.1355000000000004</v>
      </c>
      <c r="L1941">
        <v>5.3011999999999997</v>
      </c>
    </row>
    <row r="1942" spans="2:12" x14ac:dyDescent="0.2">
      <c r="B1942" s="1">
        <v>39247</v>
      </c>
      <c r="C1942">
        <v>5.2211999999999996</v>
      </c>
      <c r="D1942">
        <v>5.0857999999999999</v>
      </c>
      <c r="E1942">
        <v>5.1612</v>
      </c>
      <c r="F1942">
        <v>5.2590000000000003</v>
      </c>
      <c r="H1942" s="1">
        <v>39247</v>
      </c>
      <c r="I1942">
        <v>5.2211999999999996</v>
      </c>
      <c r="J1942">
        <v>5.0857999999999999</v>
      </c>
      <c r="K1942">
        <v>5.1612</v>
      </c>
      <c r="L1942">
        <v>5.2590000000000003</v>
      </c>
    </row>
    <row r="1943" spans="2:12" x14ac:dyDescent="0.2">
      <c r="B1943" s="1">
        <v>39248</v>
      </c>
      <c r="C1943">
        <v>5.1627000000000001</v>
      </c>
      <c r="D1943">
        <v>5.0182000000000002</v>
      </c>
      <c r="E1943">
        <v>5.0887000000000002</v>
      </c>
      <c r="F1943">
        <v>5.2523</v>
      </c>
      <c r="H1943" s="1">
        <v>39248</v>
      </c>
      <c r="I1943">
        <v>5.1627000000000001</v>
      </c>
      <c r="J1943">
        <v>5.0182000000000002</v>
      </c>
      <c r="K1943">
        <v>5.0887000000000002</v>
      </c>
      <c r="L1943">
        <v>5.2523</v>
      </c>
    </row>
    <row r="1944" spans="2:12" x14ac:dyDescent="0.2">
      <c r="B1944" s="1">
        <v>39251</v>
      </c>
      <c r="C1944">
        <v>5.1334999999999997</v>
      </c>
      <c r="D1944">
        <v>4.9927000000000001</v>
      </c>
      <c r="E1944">
        <v>5.0560999999999998</v>
      </c>
      <c r="F1944">
        <v>5.1951999999999998</v>
      </c>
      <c r="H1944" s="1">
        <v>39251</v>
      </c>
      <c r="I1944">
        <v>5.1334999999999997</v>
      </c>
      <c r="J1944">
        <v>4.9927000000000001</v>
      </c>
      <c r="K1944">
        <v>5.0560999999999998</v>
      </c>
      <c r="L1944">
        <v>5.1951999999999998</v>
      </c>
    </row>
    <row r="1945" spans="2:12" x14ac:dyDescent="0.2">
      <c r="B1945" s="1">
        <v>39252</v>
      </c>
      <c r="C1945">
        <v>5.0814000000000004</v>
      </c>
      <c r="D1945">
        <v>4.9330999999999996</v>
      </c>
      <c r="E1945">
        <v>4.9945000000000004</v>
      </c>
      <c r="F1945">
        <v>5.2412999999999998</v>
      </c>
      <c r="H1945" s="1">
        <v>39252</v>
      </c>
      <c r="I1945">
        <v>5.0814000000000004</v>
      </c>
      <c r="J1945">
        <v>4.9330999999999996</v>
      </c>
      <c r="K1945">
        <v>4.9945000000000004</v>
      </c>
      <c r="L1945">
        <v>5.2412999999999998</v>
      </c>
    </row>
    <row r="1946" spans="2:12" x14ac:dyDescent="0.2">
      <c r="B1946" s="1">
        <v>39253</v>
      </c>
      <c r="C1946">
        <v>5.1315999999999997</v>
      </c>
      <c r="D1946">
        <v>4.9672999999999998</v>
      </c>
      <c r="E1946">
        <v>5.0418000000000003</v>
      </c>
      <c r="F1946">
        <v>5.3037000000000001</v>
      </c>
      <c r="H1946" s="1">
        <v>39253</v>
      </c>
      <c r="I1946">
        <v>5.1315999999999997</v>
      </c>
      <c r="J1946">
        <v>4.9672999999999998</v>
      </c>
      <c r="K1946">
        <v>5.0418000000000003</v>
      </c>
      <c r="L1946">
        <v>5.3037000000000001</v>
      </c>
    </row>
    <row r="1947" spans="2:12" x14ac:dyDescent="0.2">
      <c r="B1947" s="1">
        <v>39254</v>
      </c>
      <c r="C1947">
        <v>5.1863000000000001</v>
      </c>
      <c r="D1947">
        <v>4.9672999999999998</v>
      </c>
      <c r="E1947">
        <v>5.0747</v>
      </c>
      <c r="F1947">
        <v>5.2481</v>
      </c>
      <c r="H1947" s="1">
        <v>39254</v>
      </c>
      <c r="I1947">
        <v>5.1863000000000001</v>
      </c>
      <c r="J1947">
        <v>4.9672999999999998</v>
      </c>
      <c r="K1947">
        <v>5.0747</v>
      </c>
      <c r="L1947">
        <v>5.2481</v>
      </c>
    </row>
    <row r="1948" spans="2:12" x14ac:dyDescent="0.2">
      <c r="B1948" s="1">
        <v>39255</v>
      </c>
      <c r="C1948">
        <v>5.13</v>
      </c>
      <c r="D1948">
        <v>4.9074</v>
      </c>
      <c r="E1948">
        <v>5.0095000000000001</v>
      </c>
      <c r="F1948">
        <v>5.2030000000000003</v>
      </c>
      <c r="H1948" s="1">
        <v>39255</v>
      </c>
      <c r="I1948">
        <v>5.13</v>
      </c>
      <c r="J1948">
        <v>4.9074</v>
      </c>
      <c r="K1948">
        <v>5.0095000000000001</v>
      </c>
      <c r="L1948">
        <v>5.2030000000000003</v>
      </c>
    </row>
    <row r="1949" spans="2:12" x14ac:dyDescent="0.2">
      <c r="B1949" s="1">
        <v>39258</v>
      </c>
      <c r="C1949">
        <v>5.08</v>
      </c>
      <c r="D1949">
        <v>4.8644999999999996</v>
      </c>
      <c r="E1949">
        <v>4.9622999999999999</v>
      </c>
      <c r="F1949">
        <v>5.1985999999999999</v>
      </c>
      <c r="H1949" s="1">
        <v>39258</v>
      </c>
      <c r="I1949">
        <v>5.08</v>
      </c>
      <c r="J1949">
        <v>4.8644999999999996</v>
      </c>
      <c r="K1949">
        <v>4.9622999999999999</v>
      </c>
      <c r="L1949">
        <v>5.1985999999999999</v>
      </c>
    </row>
    <row r="1950" spans="2:12" x14ac:dyDescent="0.2">
      <c r="B1950" s="1">
        <v>39259</v>
      </c>
      <c r="C1950">
        <v>5.0780000000000003</v>
      </c>
      <c r="D1950">
        <v>4.8643999999999998</v>
      </c>
      <c r="E1950">
        <v>4.9550999999999998</v>
      </c>
      <c r="F1950">
        <v>5.1943000000000001</v>
      </c>
      <c r="H1950" s="1">
        <v>39259</v>
      </c>
      <c r="I1950">
        <v>5.0780000000000003</v>
      </c>
      <c r="J1950">
        <v>4.8643999999999998</v>
      </c>
      <c r="K1950">
        <v>4.9550999999999998</v>
      </c>
      <c r="L1950">
        <v>5.1943000000000001</v>
      </c>
    </row>
    <row r="1951" spans="2:12" x14ac:dyDescent="0.2">
      <c r="B1951" s="1">
        <v>39260</v>
      </c>
      <c r="C1951">
        <v>5.0801999999999996</v>
      </c>
      <c r="D1951">
        <v>4.8914999999999997</v>
      </c>
      <c r="E1951">
        <v>4.9661</v>
      </c>
      <c r="F1951">
        <v>5.202</v>
      </c>
      <c r="H1951" s="1">
        <v>39260</v>
      </c>
      <c r="I1951">
        <v>5.0801999999999996</v>
      </c>
      <c r="J1951">
        <v>4.8914999999999997</v>
      </c>
      <c r="K1951">
        <v>4.9661</v>
      </c>
      <c r="L1951">
        <v>5.202</v>
      </c>
    </row>
    <row r="1952" spans="2:12" x14ac:dyDescent="0.2">
      <c r="B1952" s="1">
        <v>39261</v>
      </c>
      <c r="C1952">
        <v>5.1032999999999999</v>
      </c>
      <c r="D1952">
        <v>4.9413999999999998</v>
      </c>
      <c r="E1952">
        <v>5</v>
      </c>
      <c r="F1952">
        <v>5.1238999999999999</v>
      </c>
      <c r="H1952" s="1">
        <v>39261</v>
      </c>
      <c r="I1952">
        <v>5.1032999999999999</v>
      </c>
      <c r="J1952">
        <v>4.9413999999999998</v>
      </c>
      <c r="K1952">
        <v>5</v>
      </c>
      <c r="L1952">
        <v>5.1238999999999999</v>
      </c>
    </row>
    <row r="1953" spans="2:12" x14ac:dyDescent="0.2">
      <c r="B1953" s="1">
        <v>39262</v>
      </c>
      <c r="C1953">
        <v>5.0244</v>
      </c>
      <c r="D1953">
        <v>4.8582000000000001</v>
      </c>
      <c r="E1953">
        <v>4.9212999999999996</v>
      </c>
      <c r="F1953">
        <v>5.0895999999999999</v>
      </c>
      <c r="H1953" s="1">
        <v>39262</v>
      </c>
      <c r="I1953">
        <v>5.0244</v>
      </c>
      <c r="J1953">
        <v>4.8582000000000001</v>
      </c>
      <c r="K1953">
        <v>4.9212999999999996</v>
      </c>
      <c r="L1953">
        <v>5.0895999999999999</v>
      </c>
    </row>
    <row r="1954" spans="2:12" x14ac:dyDescent="0.2">
      <c r="B1954" s="1">
        <v>39265</v>
      </c>
      <c r="C1954">
        <v>4.9892000000000003</v>
      </c>
      <c r="D1954">
        <v>4.8414999999999999</v>
      </c>
      <c r="E1954">
        <v>4.8891999999999998</v>
      </c>
      <c r="F1954">
        <v>5.1390000000000002</v>
      </c>
      <c r="H1954" s="1">
        <v>39265</v>
      </c>
      <c r="I1954">
        <v>4.9892000000000003</v>
      </c>
      <c r="J1954">
        <v>4.8414999999999999</v>
      </c>
      <c r="K1954">
        <v>4.8891999999999998</v>
      </c>
      <c r="L1954">
        <v>5.1390000000000002</v>
      </c>
    </row>
    <row r="1955" spans="2:12" x14ac:dyDescent="0.2">
      <c r="B1955" s="1">
        <v>39266</v>
      </c>
      <c r="C1955">
        <v>5.0372000000000003</v>
      </c>
      <c r="D1955">
        <v>4.8746</v>
      </c>
      <c r="E1955">
        <v>4.9356</v>
      </c>
      <c r="F1955">
        <v>5.1390000000000002</v>
      </c>
      <c r="H1955" s="1">
        <v>39266</v>
      </c>
      <c r="I1955">
        <v>5.0372000000000003</v>
      </c>
      <c r="J1955">
        <v>4.8746</v>
      </c>
      <c r="K1955">
        <v>4.9356</v>
      </c>
      <c r="L1955">
        <v>5.1390000000000002</v>
      </c>
    </row>
    <row r="1956" spans="2:12" x14ac:dyDescent="0.2">
      <c r="B1956" s="1">
        <v>39267</v>
      </c>
      <c r="C1956">
        <v>5.0373000000000001</v>
      </c>
      <c r="D1956">
        <v>4.8745000000000003</v>
      </c>
      <c r="E1956">
        <v>4.9356</v>
      </c>
      <c r="F1956">
        <v>5.2308000000000003</v>
      </c>
      <c r="H1956" s="1">
        <v>39267</v>
      </c>
      <c r="I1956">
        <v>5.0373000000000001</v>
      </c>
      <c r="J1956">
        <v>4.8745000000000003</v>
      </c>
      <c r="K1956">
        <v>4.9356</v>
      </c>
      <c r="L1956">
        <v>5.2308000000000003</v>
      </c>
    </row>
    <row r="1957" spans="2:12" x14ac:dyDescent="0.2">
      <c r="B1957" s="1">
        <v>39268</v>
      </c>
      <c r="C1957">
        <v>5.1402000000000001</v>
      </c>
      <c r="D1957">
        <v>4.9667000000000003</v>
      </c>
      <c r="E1957">
        <v>5.0469999999999997</v>
      </c>
      <c r="F1957">
        <v>5.2683999999999997</v>
      </c>
      <c r="H1957" s="1">
        <v>39268</v>
      </c>
      <c r="I1957">
        <v>5.1402000000000001</v>
      </c>
      <c r="J1957">
        <v>4.9667000000000003</v>
      </c>
      <c r="K1957">
        <v>5.0469999999999997</v>
      </c>
      <c r="L1957">
        <v>5.2683999999999997</v>
      </c>
    </row>
    <row r="1958" spans="2:12" x14ac:dyDescent="0.2">
      <c r="B1958" s="1">
        <v>39269</v>
      </c>
      <c r="C1958">
        <v>5.1824000000000003</v>
      </c>
      <c r="D1958">
        <v>4.9835000000000003</v>
      </c>
      <c r="E1958">
        <v>5.0867000000000004</v>
      </c>
      <c r="F1958">
        <v>5.2363</v>
      </c>
      <c r="H1958" s="1">
        <v>39269</v>
      </c>
      <c r="I1958">
        <v>5.1824000000000003</v>
      </c>
      <c r="J1958">
        <v>4.9835000000000003</v>
      </c>
      <c r="K1958">
        <v>5.0867000000000004</v>
      </c>
      <c r="L1958">
        <v>5.2363</v>
      </c>
    </row>
    <row r="1959" spans="2:12" x14ac:dyDescent="0.2">
      <c r="B1959" s="1">
        <v>39272</v>
      </c>
      <c r="C1959">
        <v>5.1382000000000003</v>
      </c>
      <c r="D1959">
        <v>4.9499000000000004</v>
      </c>
      <c r="E1959">
        <v>5.0434999999999999</v>
      </c>
      <c r="F1959">
        <v>5.1176000000000004</v>
      </c>
      <c r="H1959" s="1">
        <v>39272</v>
      </c>
      <c r="I1959">
        <v>5.1382000000000003</v>
      </c>
      <c r="J1959">
        <v>4.9499000000000004</v>
      </c>
      <c r="K1959">
        <v>5.0434999999999999</v>
      </c>
      <c r="L1959">
        <v>5.1176000000000004</v>
      </c>
    </row>
    <row r="1960" spans="2:12" x14ac:dyDescent="0.2">
      <c r="B1960" s="1">
        <v>39273</v>
      </c>
      <c r="C1960">
        <v>5.0212000000000003</v>
      </c>
      <c r="D1960">
        <v>4.8320999999999996</v>
      </c>
      <c r="E1960">
        <v>4.9139999999999997</v>
      </c>
      <c r="F1960">
        <v>5.1901999999999999</v>
      </c>
      <c r="H1960" s="1">
        <v>39273</v>
      </c>
      <c r="I1960">
        <v>5.0212000000000003</v>
      </c>
      <c r="J1960">
        <v>4.8320999999999996</v>
      </c>
      <c r="K1960">
        <v>4.9139999999999997</v>
      </c>
      <c r="L1960">
        <v>5.1901999999999999</v>
      </c>
    </row>
    <row r="1961" spans="2:12" x14ac:dyDescent="0.2">
      <c r="B1961" s="1">
        <v>39274</v>
      </c>
      <c r="C1961">
        <v>5.0860000000000003</v>
      </c>
      <c r="D1961">
        <v>4.8909000000000002</v>
      </c>
      <c r="E1961">
        <v>4.9714999999999998</v>
      </c>
      <c r="F1961">
        <v>5.2221000000000002</v>
      </c>
      <c r="H1961" s="1">
        <v>39274</v>
      </c>
      <c r="I1961">
        <v>5.0860000000000003</v>
      </c>
      <c r="J1961">
        <v>4.8909000000000002</v>
      </c>
      <c r="K1961">
        <v>4.9714999999999998</v>
      </c>
      <c r="L1961">
        <v>5.2221000000000002</v>
      </c>
    </row>
    <row r="1962" spans="2:12" x14ac:dyDescent="0.2">
      <c r="B1962" s="1">
        <v>39275</v>
      </c>
      <c r="C1962">
        <v>5.1238999999999999</v>
      </c>
      <c r="D1962">
        <v>4.9329999999999998</v>
      </c>
      <c r="E1962">
        <v>5.0218999999999996</v>
      </c>
      <c r="F1962">
        <v>5.1848999999999998</v>
      </c>
      <c r="H1962" s="1">
        <v>39275</v>
      </c>
      <c r="I1962">
        <v>5.1238999999999999</v>
      </c>
      <c r="J1962">
        <v>4.9329999999999998</v>
      </c>
      <c r="K1962">
        <v>5.0218999999999996</v>
      </c>
      <c r="L1962">
        <v>5.1848999999999998</v>
      </c>
    </row>
    <row r="1963" spans="2:12" x14ac:dyDescent="0.2">
      <c r="B1963" s="1">
        <v>39276</v>
      </c>
      <c r="C1963">
        <v>5.0928000000000004</v>
      </c>
      <c r="D1963">
        <v>4.9161000000000001</v>
      </c>
      <c r="E1963">
        <v>5.0004</v>
      </c>
      <c r="F1963">
        <v>5.1264000000000003</v>
      </c>
      <c r="H1963" s="1">
        <v>39276</v>
      </c>
      <c r="I1963">
        <v>5.0928000000000004</v>
      </c>
      <c r="J1963">
        <v>4.9161000000000001</v>
      </c>
      <c r="K1963">
        <v>5.0004</v>
      </c>
      <c r="L1963">
        <v>5.1264000000000003</v>
      </c>
    </row>
    <row r="1964" spans="2:12" x14ac:dyDescent="0.2">
      <c r="B1964" s="1">
        <v>39279</v>
      </c>
      <c r="C1964">
        <v>5.0385</v>
      </c>
      <c r="D1964">
        <v>4.8651999999999997</v>
      </c>
      <c r="E1964">
        <v>4.9427000000000003</v>
      </c>
      <c r="F1964">
        <v>5.1383000000000001</v>
      </c>
      <c r="H1964" s="1">
        <v>39279</v>
      </c>
      <c r="I1964">
        <v>5.0385</v>
      </c>
      <c r="J1964">
        <v>4.8651999999999997</v>
      </c>
      <c r="K1964">
        <v>4.9427000000000003</v>
      </c>
      <c r="L1964">
        <v>5.1383000000000001</v>
      </c>
    </row>
    <row r="1965" spans="2:12" x14ac:dyDescent="0.2">
      <c r="B1965" s="1">
        <v>39280</v>
      </c>
      <c r="C1965">
        <v>5.0491000000000001</v>
      </c>
      <c r="D1965">
        <v>4.8735999999999997</v>
      </c>
      <c r="E1965">
        <v>4.9535</v>
      </c>
      <c r="F1965">
        <v>5.1231999999999998</v>
      </c>
      <c r="H1965" s="1">
        <v>39280</v>
      </c>
      <c r="I1965">
        <v>5.0491000000000001</v>
      </c>
      <c r="J1965">
        <v>4.8735999999999997</v>
      </c>
      <c r="K1965">
        <v>4.9535</v>
      </c>
      <c r="L1965">
        <v>5.1231999999999998</v>
      </c>
    </row>
    <row r="1966" spans="2:12" x14ac:dyDescent="0.2">
      <c r="B1966" s="1">
        <v>39281</v>
      </c>
      <c r="C1966">
        <v>5.0282999999999998</v>
      </c>
      <c r="D1966">
        <v>4.8479999999999999</v>
      </c>
      <c r="E1966">
        <v>4.9283000000000001</v>
      </c>
      <c r="F1966">
        <v>5.1092000000000004</v>
      </c>
      <c r="H1966" s="1">
        <v>39281</v>
      </c>
      <c r="I1966">
        <v>5.0282999999999998</v>
      </c>
      <c r="J1966">
        <v>4.8479999999999999</v>
      </c>
      <c r="K1966">
        <v>4.9283000000000001</v>
      </c>
      <c r="L1966">
        <v>5.1092000000000004</v>
      </c>
    </row>
    <row r="1967" spans="2:12" x14ac:dyDescent="0.2">
      <c r="B1967" s="1">
        <v>39282</v>
      </c>
      <c r="C1967">
        <v>5.0159000000000002</v>
      </c>
      <c r="D1967">
        <v>4.8394000000000004</v>
      </c>
      <c r="E1967">
        <v>4.9138999999999999</v>
      </c>
      <c r="F1967">
        <v>5.0580999999999996</v>
      </c>
      <c r="H1967" s="1">
        <v>39282</v>
      </c>
      <c r="I1967">
        <v>5.0159000000000002</v>
      </c>
      <c r="J1967">
        <v>4.8394000000000004</v>
      </c>
      <c r="K1967">
        <v>4.9138999999999999</v>
      </c>
      <c r="L1967">
        <v>5.0580999999999996</v>
      </c>
    </row>
    <row r="1968" spans="2:12" x14ac:dyDescent="0.2">
      <c r="B1968" s="1">
        <v>39283</v>
      </c>
      <c r="C1968">
        <v>4.9497</v>
      </c>
      <c r="D1968">
        <v>4.7622999999999998</v>
      </c>
      <c r="E1968">
        <v>4.8383000000000003</v>
      </c>
      <c r="F1968">
        <v>5.0570000000000004</v>
      </c>
      <c r="H1968" s="1">
        <v>39283</v>
      </c>
      <c r="I1968">
        <v>4.9497</v>
      </c>
      <c r="J1968">
        <v>4.7622999999999998</v>
      </c>
      <c r="K1968">
        <v>4.8383000000000003</v>
      </c>
      <c r="L1968">
        <v>5.0570000000000004</v>
      </c>
    </row>
    <row r="1969" spans="2:12" x14ac:dyDescent="0.2">
      <c r="B1969" s="1">
        <v>39286</v>
      </c>
      <c r="C1969">
        <v>4.9477000000000002</v>
      </c>
      <c r="D1969">
        <v>4.7792000000000003</v>
      </c>
      <c r="E1969">
        <v>4.8418999999999999</v>
      </c>
      <c r="F1969">
        <v>5.0296000000000003</v>
      </c>
      <c r="H1969" s="1">
        <v>39286</v>
      </c>
      <c r="I1969">
        <v>4.9477000000000002</v>
      </c>
      <c r="J1969">
        <v>4.7792000000000003</v>
      </c>
      <c r="K1969">
        <v>4.8418999999999999</v>
      </c>
      <c r="L1969">
        <v>5.0296000000000003</v>
      </c>
    </row>
    <row r="1970" spans="2:12" x14ac:dyDescent="0.2">
      <c r="B1970" s="1">
        <v>39287</v>
      </c>
      <c r="C1970">
        <v>4.9085000000000001</v>
      </c>
      <c r="D1970">
        <v>4.7362000000000002</v>
      </c>
      <c r="E1970">
        <v>4.7880000000000003</v>
      </c>
      <c r="F1970">
        <v>5.0243000000000002</v>
      </c>
      <c r="H1970" s="1">
        <v>39287</v>
      </c>
      <c r="I1970">
        <v>4.9085000000000001</v>
      </c>
      <c r="J1970">
        <v>4.7362000000000002</v>
      </c>
      <c r="K1970">
        <v>4.7880000000000003</v>
      </c>
      <c r="L1970">
        <v>5.0243000000000002</v>
      </c>
    </row>
    <row r="1971" spans="2:12" x14ac:dyDescent="0.2">
      <c r="B1971" s="1">
        <v>39288</v>
      </c>
      <c r="C1971">
        <v>4.8982999999999999</v>
      </c>
      <c r="D1971">
        <v>4.7274000000000003</v>
      </c>
      <c r="E1971">
        <v>4.7735000000000003</v>
      </c>
      <c r="F1971">
        <v>4.9532999999999996</v>
      </c>
      <c r="H1971" s="1">
        <v>39288</v>
      </c>
      <c r="I1971">
        <v>4.8982999999999999</v>
      </c>
      <c r="J1971">
        <v>4.7274000000000003</v>
      </c>
      <c r="K1971">
        <v>4.7735000000000003</v>
      </c>
      <c r="L1971">
        <v>4.9532999999999996</v>
      </c>
    </row>
    <row r="1972" spans="2:12" x14ac:dyDescent="0.2">
      <c r="B1972" s="1">
        <v>39289</v>
      </c>
      <c r="C1972">
        <v>4.7854000000000001</v>
      </c>
      <c r="D1972">
        <v>4.5589000000000004</v>
      </c>
      <c r="E1972">
        <v>4.6021000000000001</v>
      </c>
      <c r="F1972">
        <v>4.9317000000000002</v>
      </c>
      <c r="H1972" s="1">
        <v>39289</v>
      </c>
      <c r="I1972">
        <v>4.7854000000000001</v>
      </c>
      <c r="J1972">
        <v>4.5589000000000004</v>
      </c>
      <c r="K1972">
        <v>4.6021000000000001</v>
      </c>
      <c r="L1972">
        <v>4.9317000000000002</v>
      </c>
    </row>
    <row r="1973" spans="2:12" x14ac:dyDescent="0.2">
      <c r="B1973" s="1">
        <v>39290</v>
      </c>
      <c r="C1973">
        <v>4.7569999999999997</v>
      </c>
      <c r="D1973">
        <v>4.4928999999999997</v>
      </c>
      <c r="E1973">
        <v>4.5614999999999997</v>
      </c>
      <c r="F1973">
        <v>4.9543999999999997</v>
      </c>
      <c r="H1973" s="1">
        <v>39290</v>
      </c>
      <c r="I1973">
        <v>4.7569999999999997</v>
      </c>
      <c r="J1973">
        <v>4.4928999999999997</v>
      </c>
      <c r="K1973">
        <v>4.5614999999999997</v>
      </c>
      <c r="L1973">
        <v>4.9543999999999997</v>
      </c>
    </row>
    <row r="1974" spans="2:12" x14ac:dyDescent="0.2">
      <c r="B1974" s="1">
        <v>39293</v>
      </c>
      <c r="C1974">
        <v>4.8019999999999996</v>
      </c>
      <c r="D1974">
        <v>4.5837000000000003</v>
      </c>
      <c r="E1974">
        <v>4.6356000000000002</v>
      </c>
      <c r="F1974">
        <v>4.9019000000000004</v>
      </c>
      <c r="H1974" s="1">
        <v>39293</v>
      </c>
      <c r="I1974">
        <v>4.8019999999999996</v>
      </c>
      <c r="J1974">
        <v>4.5837000000000003</v>
      </c>
      <c r="K1974">
        <v>4.6356000000000002</v>
      </c>
      <c r="L1974">
        <v>4.9019000000000004</v>
      </c>
    </row>
    <row r="1975" spans="2:12" x14ac:dyDescent="0.2">
      <c r="B1975" s="1">
        <v>39294</v>
      </c>
      <c r="C1975">
        <v>4.7388000000000003</v>
      </c>
      <c r="D1975">
        <v>4.5174000000000003</v>
      </c>
      <c r="E1975">
        <v>4.5613999999999999</v>
      </c>
      <c r="F1975">
        <v>4.9223999999999997</v>
      </c>
      <c r="H1975" s="1">
        <v>39294</v>
      </c>
      <c r="I1975">
        <v>4.7388000000000003</v>
      </c>
      <c r="J1975">
        <v>4.5174000000000003</v>
      </c>
      <c r="K1975">
        <v>4.5613999999999999</v>
      </c>
      <c r="L1975">
        <v>4.9223999999999997</v>
      </c>
    </row>
    <row r="1976" spans="2:12" x14ac:dyDescent="0.2">
      <c r="B1976" s="1">
        <v>39295</v>
      </c>
      <c r="C1976">
        <v>4.7919</v>
      </c>
      <c r="D1976">
        <v>4.5999999999999996</v>
      </c>
      <c r="E1976">
        <v>4.6391</v>
      </c>
      <c r="F1976">
        <v>4.9122000000000003</v>
      </c>
      <c r="H1976" s="1">
        <v>39295</v>
      </c>
      <c r="I1976">
        <v>4.7919</v>
      </c>
      <c r="J1976">
        <v>4.5999999999999996</v>
      </c>
      <c r="K1976">
        <v>4.6391</v>
      </c>
      <c r="L1976">
        <v>4.9122000000000003</v>
      </c>
    </row>
    <row r="1977" spans="2:12" x14ac:dyDescent="0.2">
      <c r="B1977" s="1">
        <v>39296</v>
      </c>
      <c r="C1977">
        <v>4.7653999999999996</v>
      </c>
      <c r="D1977">
        <v>4.5750000000000002</v>
      </c>
      <c r="E1977">
        <v>4.6143000000000001</v>
      </c>
      <c r="F1977">
        <v>4.8651999999999997</v>
      </c>
      <c r="H1977" s="1">
        <v>39296</v>
      </c>
      <c r="I1977">
        <v>4.7653999999999996</v>
      </c>
      <c r="J1977">
        <v>4.5750000000000002</v>
      </c>
      <c r="K1977">
        <v>4.6143000000000001</v>
      </c>
      <c r="L1977">
        <v>4.8651999999999997</v>
      </c>
    </row>
    <row r="1978" spans="2:12" x14ac:dyDescent="0.2">
      <c r="B1978" s="1">
        <v>39297</v>
      </c>
      <c r="C1978">
        <v>4.6841999999999997</v>
      </c>
      <c r="D1978">
        <v>4.4166999999999996</v>
      </c>
      <c r="E1978">
        <v>4.4835000000000003</v>
      </c>
      <c r="F1978">
        <v>4.9092000000000002</v>
      </c>
      <c r="H1978" s="1">
        <v>39297</v>
      </c>
      <c r="I1978">
        <v>4.6841999999999997</v>
      </c>
      <c r="J1978">
        <v>4.4166999999999996</v>
      </c>
      <c r="K1978">
        <v>4.4835000000000003</v>
      </c>
      <c r="L1978">
        <v>4.9092000000000002</v>
      </c>
    </row>
    <row r="1979" spans="2:12" x14ac:dyDescent="0.2">
      <c r="B1979" s="1">
        <v>39300</v>
      </c>
      <c r="C1979">
        <v>4.7370999999999999</v>
      </c>
      <c r="D1979">
        <v>4.5077999999999996</v>
      </c>
      <c r="E1979">
        <v>4.5646000000000004</v>
      </c>
      <c r="F1979">
        <v>4.9267000000000003</v>
      </c>
      <c r="H1979" s="1">
        <v>39300</v>
      </c>
      <c r="I1979">
        <v>4.7370999999999999</v>
      </c>
      <c r="J1979">
        <v>4.5077999999999996</v>
      </c>
      <c r="K1979">
        <v>4.5646000000000004</v>
      </c>
      <c r="L1979">
        <v>4.9267000000000003</v>
      </c>
    </row>
    <row r="1980" spans="2:12" x14ac:dyDescent="0.2">
      <c r="B1980" s="1">
        <v>39301</v>
      </c>
      <c r="C1980">
        <v>4.7676999999999996</v>
      </c>
      <c r="D1980">
        <v>4.5575999999999999</v>
      </c>
      <c r="E1980">
        <v>4.5928000000000004</v>
      </c>
      <c r="F1980">
        <v>5.0404</v>
      </c>
      <c r="H1980" s="1">
        <v>39301</v>
      </c>
      <c r="I1980">
        <v>4.7676999999999996</v>
      </c>
      <c r="J1980">
        <v>4.5575999999999999</v>
      </c>
      <c r="K1980">
        <v>4.5928000000000004</v>
      </c>
      <c r="L1980">
        <v>5.0404</v>
      </c>
    </row>
    <row r="1981" spans="2:12" x14ac:dyDescent="0.2">
      <c r="B1981" s="1">
        <v>39302</v>
      </c>
      <c r="C1981">
        <v>4.8766999999999996</v>
      </c>
      <c r="D1981">
        <v>4.6577999999999999</v>
      </c>
      <c r="E1981">
        <v>4.7172999999999998</v>
      </c>
      <c r="F1981">
        <v>5.0204000000000004</v>
      </c>
      <c r="H1981" s="1">
        <v>39302</v>
      </c>
      <c r="I1981">
        <v>4.8766999999999996</v>
      </c>
      <c r="J1981">
        <v>4.6577999999999999</v>
      </c>
      <c r="K1981">
        <v>4.7172999999999998</v>
      </c>
      <c r="L1981">
        <v>5.0204000000000004</v>
      </c>
    </row>
    <row r="1982" spans="2:12" x14ac:dyDescent="0.2">
      <c r="B1982" s="1">
        <v>39303</v>
      </c>
      <c r="C1982">
        <v>4.7678000000000003</v>
      </c>
      <c r="D1982">
        <v>4.4404000000000003</v>
      </c>
      <c r="E1982">
        <v>4.5644</v>
      </c>
      <c r="F1982">
        <v>5.0331000000000001</v>
      </c>
      <c r="H1982" s="1">
        <v>39303</v>
      </c>
      <c r="I1982">
        <v>4.7678000000000003</v>
      </c>
      <c r="J1982">
        <v>4.4404000000000003</v>
      </c>
      <c r="K1982">
        <v>4.5644</v>
      </c>
      <c r="L1982">
        <v>5.0331000000000001</v>
      </c>
    </row>
    <row r="1983" spans="2:12" x14ac:dyDescent="0.2">
      <c r="B1983" s="1">
        <v>39304</v>
      </c>
      <c r="C1983">
        <v>4.8075999999999999</v>
      </c>
      <c r="D1983">
        <v>4.4561999999999999</v>
      </c>
      <c r="E1983">
        <v>4.5926</v>
      </c>
      <c r="F1983">
        <v>4.9995000000000003</v>
      </c>
      <c r="H1983" s="1">
        <v>39304</v>
      </c>
      <c r="I1983">
        <v>4.8075999999999999</v>
      </c>
      <c r="J1983">
        <v>4.4561999999999999</v>
      </c>
      <c r="K1983">
        <v>4.5926</v>
      </c>
      <c r="L1983">
        <v>4.9995000000000003</v>
      </c>
    </row>
    <row r="1984" spans="2:12" x14ac:dyDescent="0.2">
      <c r="B1984" s="1">
        <v>39307</v>
      </c>
      <c r="C1984">
        <v>4.7599</v>
      </c>
      <c r="D1984">
        <v>4.4139999999999997</v>
      </c>
      <c r="E1984">
        <v>4.5392999999999999</v>
      </c>
      <c r="F1984">
        <v>4.9884000000000004</v>
      </c>
      <c r="H1984" s="1">
        <v>39307</v>
      </c>
      <c r="I1984">
        <v>4.7599</v>
      </c>
      <c r="J1984">
        <v>4.4139999999999997</v>
      </c>
      <c r="K1984">
        <v>4.5392999999999999</v>
      </c>
      <c r="L1984">
        <v>4.9884000000000004</v>
      </c>
    </row>
    <row r="1985" spans="2:12" x14ac:dyDescent="0.2">
      <c r="B1985" s="1">
        <v>39308</v>
      </c>
      <c r="C1985">
        <v>4.7243000000000004</v>
      </c>
      <c r="D1985">
        <v>4.3634000000000004</v>
      </c>
      <c r="E1985">
        <v>4.4825999999999997</v>
      </c>
      <c r="F1985">
        <v>5.0259999999999998</v>
      </c>
      <c r="H1985" s="1">
        <v>39308</v>
      </c>
      <c r="I1985">
        <v>4.7243000000000004</v>
      </c>
      <c r="J1985">
        <v>4.3634000000000004</v>
      </c>
      <c r="K1985">
        <v>4.4825999999999997</v>
      </c>
      <c r="L1985">
        <v>5.0259999999999998</v>
      </c>
    </row>
    <row r="1986" spans="2:12" x14ac:dyDescent="0.2">
      <c r="B1986" s="1">
        <v>39309</v>
      </c>
      <c r="C1986">
        <v>4.7243000000000004</v>
      </c>
      <c r="D1986">
        <v>4.2874999999999996</v>
      </c>
      <c r="E1986">
        <v>4.4507000000000003</v>
      </c>
      <c r="F1986">
        <v>4.9581</v>
      </c>
      <c r="H1986" s="1">
        <v>39309</v>
      </c>
      <c r="I1986">
        <v>4.7243000000000004</v>
      </c>
      <c r="J1986">
        <v>4.2874999999999996</v>
      </c>
      <c r="K1986">
        <v>4.4507000000000003</v>
      </c>
      <c r="L1986">
        <v>4.9581</v>
      </c>
    </row>
    <row r="1987" spans="2:12" x14ac:dyDescent="0.2">
      <c r="B1987" s="1">
        <v>39310</v>
      </c>
      <c r="C1987">
        <v>4.6571999999999996</v>
      </c>
      <c r="D1987">
        <v>4.2115999999999998</v>
      </c>
      <c r="E1987">
        <v>4.3589000000000002</v>
      </c>
      <c r="F1987">
        <v>4.9863</v>
      </c>
      <c r="H1987" s="1">
        <v>39310</v>
      </c>
      <c r="I1987">
        <v>4.6571999999999996</v>
      </c>
      <c r="J1987">
        <v>4.2115999999999998</v>
      </c>
      <c r="K1987">
        <v>4.3589000000000002</v>
      </c>
      <c r="L1987">
        <v>4.9863</v>
      </c>
    </row>
    <row r="1988" spans="2:12" x14ac:dyDescent="0.2">
      <c r="B1988" s="1">
        <v>39311</v>
      </c>
      <c r="C1988">
        <v>4.6847000000000003</v>
      </c>
      <c r="D1988">
        <v>4.1845999999999997</v>
      </c>
      <c r="E1988">
        <v>4.3585000000000003</v>
      </c>
      <c r="F1988">
        <v>4.9650999999999996</v>
      </c>
      <c r="H1988" s="1">
        <v>39311</v>
      </c>
      <c r="I1988">
        <v>4.6847000000000003</v>
      </c>
      <c r="J1988">
        <v>4.1845999999999997</v>
      </c>
      <c r="K1988">
        <v>4.3585000000000003</v>
      </c>
      <c r="L1988">
        <v>4.9650999999999996</v>
      </c>
    </row>
    <row r="1989" spans="2:12" x14ac:dyDescent="0.2">
      <c r="B1989" s="1">
        <v>39314</v>
      </c>
      <c r="C1989">
        <v>4.6257000000000001</v>
      </c>
      <c r="D1989">
        <v>4.0831</v>
      </c>
      <c r="E1989">
        <v>4.2949999999999999</v>
      </c>
      <c r="F1989">
        <v>4.9480000000000004</v>
      </c>
      <c r="H1989" s="1">
        <v>39314</v>
      </c>
      <c r="I1989">
        <v>4.6257000000000001</v>
      </c>
      <c r="J1989">
        <v>4.0831</v>
      </c>
      <c r="K1989">
        <v>4.2949999999999999</v>
      </c>
      <c r="L1989">
        <v>4.9480000000000004</v>
      </c>
    </row>
    <row r="1990" spans="2:12" x14ac:dyDescent="0.2">
      <c r="B1990" s="1">
        <v>39315</v>
      </c>
      <c r="C1990">
        <v>4.5903999999999998</v>
      </c>
      <c r="D1990">
        <v>4.0236000000000001</v>
      </c>
      <c r="E1990">
        <v>4.2526999999999999</v>
      </c>
      <c r="F1990">
        <v>4.9611000000000001</v>
      </c>
      <c r="H1990" s="1">
        <v>39315</v>
      </c>
      <c r="I1990">
        <v>4.5903999999999998</v>
      </c>
      <c r="J1990">
        <v>4.0236000000000001</v>
      </c>
      <c r="K1990">
        <v>4.2526999999999999</v>
      </c>
      <c r="L1990">
        <v>4.9611000000000001</v>
      </c>
    </row>
    <row r="1991" spans="2:12" x14ac:dyDescent="0.2">
      <c r="B1991" s="1">
        <v>39316</v>
      </c>
      <c r="C1991">
        <v>4.6452</v>
      </c>
      <c r="D1991">
        <v>4.1825999999999999</v>
      </c>
      <c r="E1991">
        <v>4.3720999999999997</v>
      </c>
      <c r="F1991">
        <v>4.9359999999999999</v>
      </c>
      <c r="H1991" s="1">
        <v>39316</v>
      </c>
      <c r="I1991">
        <v>4.6452</v>
      </c>
      <c r="J1991">
        <v>4.1825999999999999</v>
      </c>
      <c r="K1991">
        <v>4.3720999999999997</v>
      </c>
      <c r="L1991">
        <v>4.9359999999999999</v>
      </c>
    </row>
    <row r="1992" spans="2:12" x14ac:dyDescent="0.2">
      <c r="B1992" s="1">
        <v>39317</v>
      </c>
      <c r="C1992">
        <v>4.6452</v>
      </c>
      <c r="D1992">
        <v>4.2496</v>
      </c>
      <c r="E1992">
        <v>4.4073000000000002</v>
      </c>
      <c r="F1992">
        <v>4.8842999999999996</v>
      </c>
      <c r="H1992" s="1">
        <v>39317</v>
      </c>
      <c r="I1992">
        <v>4.6452</v>
      </c>
      <c r="J1992">
        <v>4.2496</v>
      </c>
      <c r="K1992">
        <v>4.4073000000000002</v>
      </c>
      <c r="L1992">
        <v>4.8842999999999996</v>
      </c>
    </row>
    <row r="1993" spans="2:12" x14ac:dyDescent="0.2">
      <c r="B1993" s="1">
        <v>39318</v>
      </c>
      <c r="C1993">
        <v>4.6155999999999997</v>
      </c>
      <c r="D1993">
        <v>4.2904</v>
      </c>
      <c r="E1993">
        <v>4.4104999999999999</v>
      </c>
      <c r="F1993">
        <v>4.8577000000000004</v>
      </c>
      <c r="H1993" s="1">
        <v>39318</v>
      </c>
      <c r="I1993">
        <v>4.6155999999999997</v>
      </c>
      <c r="J1993">
        <v>4.2904</v>
      </c>
      <c r="K1993">
        <v>4.4104999999999999</v>
      </c>
      <c r="L1993">
        <v>4.8577000000000004</v>
      </c>
    </row>
    <row r="1994" spans="2:12" x14ac:dyDescent="0.2">
      <c r="B1994" s="1">
        <v>39321</v>
      </c>
      <c r="C1994">
        <v>4.5627000000000004</v>
      </c>
      <c r="D1994">
        <v>4.2049000000000003</v>
      </c>
      <c r="E1994">
        <v>4.3361000000000001</v>
      </c>
      <c r="F1994">
        <v>4.84</v>
      </c>
      <c r="H1994" s="1">
        <v>39321</v>
      </c>
      <c r="I1994">
        <v>4.5627000000000004</v>
      </c>
      <c r="J1994">
        <v>4.2049000000000003</v>
      </c>
      <c r="K1994">
        <v>4.3361000000000001</v>
      </c>
      <c r="L1994">
        <v>4.84</v>
      </c>
    </row>
    <row r="1995" spans="2:12" x14ac:dyDescent="0.2">
      <c r="B1995" s="1">
        <v>39322</v>
      </c>
      <c r="C1995">
        <v>4.5061999999999998</v>
      </c>
      <c r="D1995">
        <v>4.0683999999999996</v>
      </c>
      <c r="E1995">
        <v>4.2161</v>
      </c>
      <c r="F1995">
        <v>4.8792999999999997</v>
      </c>
      <c r="H1995" s="1">
        <v>39322</v>
      </c>
      <c r="I1995">
        <v>4.5061999999999998</v>
      </c>
      <c r="J1995">
        <v>4.0683999999999996</v>
      </c>
      <c r="K1995">
        <v>4.2161</v>
      </c>
      <c r="L1995">
        <v>4.8792999999999997</v>
      </c>
    </row>
    <row r="1996" spans="2:12" x14ac:dyDescent="0.2">
      <c r="B1996" s="1">
        <v>39323</v>
      </c>
      <c r="C1996">
        <v>4.5587</v>
      </c>
      <c r="D1996">
        <v>4.1611000000000002</v>
      </c>
      <c r="E1996">
        <v>4.2968999999999999</v>
      </c>
      <c r="F1996">
        <v>4.8243999999999998</v>
      </c>
      <c r="H1996" s="1">
        <v>39323</v>
      </c>
      <c r="I1996">
        <v>4.5587</v>
      </c>
      <c r="J1996">
        <v>4.1611000000000002</v>
      </c>
      <c r="K1996">
        <v>4.2968999999999999</v>
      </c>
      <c r="L1996">
        <v>4.8243999999999998</v>
      </c>
    </row>
    <row r="1997" spans="2:12" x14ac:dyDescent="0.2">
      <c r="B1997" s="1">
        <v>39324</v>
      </c>
      <c r="C1997">
        <v>4.5061</v>
      </c>
      <c r="D1997">
        <v>4.0903999999999998</v>
      </c>
      <c r="E1997">
        <v>4.2262000000000004</v>
      </c>
      <c r="F1997">
        <v>4.8224</v>
      </c>
      <c r="H1997" s="1">
        <v>39324</v>
      </c>
      <c r="I1997">
        <v>4.5061</v>
      </c>
      <c r="J1997">
        <v>4.0903999999999998</v>
      </c>
      <c r="K1997">
        <v>4.2262000000000004</v>
      </c>
      <c r="L1997">
        <v>4.8224</v>
      </c>
    </row>
    <row r="1998" spans="2:12" x14ac:dyDescent="0.2">
      <c r="B1998" s="1">
        <v>39325</v>
      </c>
      <c r="C1998">
        <v>4.5292000000000003</v>
      </c>
      <c r="D1998">
        <v>4.1319999999999997</v>
      </c>
      <c r="E1998">
        <v>4.2442000000000002</v>
      </c>
      <c r="F1998">
        <v>4.8224</v>
      </c>
      <c r="H1998" s="1">
        <v>39325</v>
      </c>
      <c r="I1998">
        <v>4.5292000000000003</v>
      </c>
      <c r="J1998">
        <v>4.1319999999999997</v>
      </c>
      <c r="K1998">
        <v>4.2442000000000002</v>
      </c>
      <c r="L1998">
        <v>4.8224</v>
      </c>
    </row>
    <row r="1999" spans="2:12" x14ac:dyDescent="0.2">
      <c r="B1999" s="1">
        <v>39328</v>
      </c>
      <c r="C1999">
        <v>4.5290999999999997</v>
      </c>
      <c r="D1999">
        <v>4.1321000000000003</v>
      </c>
      <c r="E1999">
        <v>4.2442000000000002</v>
      </c>
      <c r="F1999">
        <v>4.8301999999999996</v>
      </c>
      <c r="H1999" s="1">
        <v>39328</v>
      </c>
      <c r="I1999">
        <v>4.5290999999999997</v>
      </c>
      <c r="J1999">
        <v>4.1321000000000003</v>
      </c>
      <c r="K1999">
        <v>4.2442000000000002</v>
      </c>
      <c r="L1999">
        <v>4.8301999999999996</v>
      </c>
    </row>
    <row r="2000" spans="2:12" x14ac:dyDescent="0.2">
      <c r="B2000" s="1">
        <v>39329</v>
      </c>
      <c r="C2000">
        <v>4.5465999999999998</v>
      </c>
      <c r="D2000">
        <v>4.1238999999999999</v>
      </c>
      <c r="E2000">
        <v>4.2548000000000004</v>
      </c>
      <c r="F2000">
        <v>4.7699999999999996</v>
      </c>
      <c r="H2000" s="1">
        <v>39329</v>
      </c>
      <c r="I2000">
        <v>4.5465999999999998</v>
      </c>
      <c r="J2000">
        <v>4.1238999999999999</v>
      </c>
      <c r="K2000">
        <v>4.2548000000000004</v>
      </c>
      <c r="L2000">
        <v>4.7699999999999996</v>
      </c>
    </row>
    <row r="2001" spans="2:12" x14ac:dyDescent="0.2">
      <c r="B2001" s="1">
        <v>39330</v>
      </c>
      <c r="C2001">
        <v>4.4668999999999999</v>
      </c>
      <c r="D2001">
        <v>4.0079000000000002</v>
      </c>
      <c r="E2001">
        <v>4.1459000000000001</v>
      </c>
      <c r="F2001">
        <v>4.7950999999999997</v>
      </c>
      <c r="H2001" s="1">
        <v>39330</v>
      </c>
      <c r="I2001">
        <v>4.4668999999999999</v>
      </c>
      <c r="J2001">
        <v>4.0079000000000002</v>
      </c>
      <c r="K2001">
        <v>4.1459000000000001</v>
      </c>
      <c r="L2001">
        <v>4.7950999999999997</v>
      </c>
    </row>
    <row r="2002" spans="2:12" x14ac:dyDescent="0.2">
      <c r="B2002" s="1">
        <v>39331</v>
      </c>
      <c r="C2002">
        <v>4.5076000000000001</v>
      </c>
      <c r="D2002">
        <v>4.0824999999999996</v>
      </c>
      <c r="E2002">
        <v>4.2091000000000003</v>
      </c>
      <c r="F2002">
        <v>4.6973000000000003</v>
      </c>
      <c r="H2002" s="1">
        <v>39331</v>
      </c>
      <c r="I2002">
        <v>4.5076000000000001</v>
      </c>
      <c r="J2002">
        <v>4.0824999999999996</v>
      </c>
      <c r="K2002">
        <v>4.2091000000000003</v>
      </c>
      <c r="L2002">
        <v>4.6973000000000003</v>
      </c>
    </row>
    <row r="2003" spans="2:12" x14ac:dyDescent="0.2">
      <c r="B2003" s="1">
        <v>39332</v>
      </c>
      <c r="C2003">
        <v>4.3815999999999997</v>
      </c>
      <c r="D2003">
        <v>3.8997999999999999</v>
      </c>
      <c r="E2003">
        <v>4.0407999999999999</v>
      </c>
      <c r="F2003">
        <v>4.6371000000000002</v>
      </c>
      <c r="H2003" s="1">
        <v>39332</v>
      </c>
      <c r="I2003">
        <v>4.3815999999999997</v>
      </c>
      <c r="J2003">
        <v>3.8997999999999999</v>
      </c>
      <c r="K2003">
        <v>4.0407999999999999</v>
      </c>
      <c r="L2003">
        <v>4.6371000000000002</v>
      </c>
    </row>
    <row r="2004" spans="2:12" x14ac:dyDescent="0.2">
      <c r="B2004" s="1">
        <v>39335</v>
      </c>
      <c r="C2004">
        <v>4.3220000000000001</v>
      </c>
      <c r="D2004">
        <v>3.8498000000000001</v>
      </c>
      <c r="E2004">
        <v>3.9849000000000001</v>
      </c>
      <c r="F2004">
        <v>4.6529999999999996</v>
      </c>
      <c r="H2004" s="1">
        <v>39335</v>
      </c>
      <c r="I2004">
        <v>4.3220000000000001</v>
      </c>
      <c r="J2004">
        <v>3.8498000000000001</v>
      </c>
      <c r="K2004">
        <v>3.9849000000000001</v>
      </c>
      <c r="L2004">
        <v>4.6529999999999996</v>
      </c>
    </row>
    <row r="2005" spans="2:12" x14ac:dyDescent="0.2">
      <c r="B2005" s="1">
        <v>39336</v>
      </c>
      <c r="C2005">
        <v>4.3678999999999997</v>
      </c>
      <c r="D2005">
        <v>3.9409999999999998</v>
      </c>
      <c r="E2005">
        <v>4.0651000000000002</v>
      </c>
      <c r="F2005">
        <v>4.6859000000000002</v>
      </c>
      <c r="H2005" s="1">
        <v>39336</v>
      </c>
      <c r="I2005">
        <v>4.3678999999999997</v>
      </c>
      <c r="J2005">
        <v>3.9409999999999998</v>
      </c>
      <c r="K2005">
        <v>4.0651000000000002</v>
      </c>
      <c r="L2005">
        <v>4.6859000000000002</v>
      </c>
    </row>
    <row r="2006" spans="2:12" x14ac:dyDescent="0.2">
      <c r="B2006" s="1">
        <v>39337</v>
      </c>
      <c r="C2006">
        <v>4.4101999999999997</v>
      </c>
      <c r="D2006">
        <v>3.9575999999999998</v>
      </c>
      <c r="E2006">
        <v>4.1071</v>
      </c>
      <c r="F2006">
        <v>4.7324999999999999</v>
      </c>
      <c r="H2006" s="1">
        <v>39337</v>
      </c>
      <c r="I2006">
        <v>4.4101999999999997</v>
      </c>
      <c r="J2006">
        <v>3.9575999999999998</v>
      </c>
      <c r="K2006">
        <v>4.1071</v>
      </c>
      <c r="L2006">
        <v>4.7324999999999999</v>
      </c>
    </row>
    <row r="2007" spans="2:12" x14ac:dyDescent="0.2">
      <c r="B2007" s="1">
        <v>39338</v>
      </c>
      <c r="C2007">
        <v>4.4642999999999997</v>
      </c>
      <c r="D2007">
        <v>4.0243000000000002</v>
      </c>
      <c r="E2007">
        <v>4.1775000000000002</v>
      </c>
      <c r="F2007">
        <v>4.7191000000000001</v>
      </c>
      <c r="H2007" s="1">
        <v>39338</v>
      </c>
      <c r="I2007">
        <v>4.4642999999999997</v>
      </c>
      <c r="J2007">
        <v>4.0243000000000002</v>
      </c>
      <c r="K2007">
        <v>4.1775000000000002</v>
      </c>
      <c r="L2007">
        <v>4.7191000000000001</v>
      </c>
    </row>
    <row r="2008" spans="2:12" x14ac:dyDescent="0.2">
      <c r="B2008" s="1">
        <v>39339</v>
      </c>
      <c r="C2008">
        <v>4.4543999999999997</v>
      </c>
      <c r="D2008">
        <v>4.0327000000000002</v>
      </c>
      <c r="E2008">
        <v>4.1703999999999999</v>
      </c>
      <c r="F2008">
        <v>4.6981999999999999</v>
      </c>
      <c r="H2008" s="1">
        <v>39339</v>
      </c>
      <c r="I2008">
        <v>4.4543999999999997</v>
      </c>
      <c r="J2008">
        <v>4.0327000000000002</v>
      </c>
      <c r="K2008">
        <v>4.1703999999999999</v>
      </c>
      <c r="L2008">
        <v>4.6981999999999999</v>
      </c>
    </row>
    <row r="2009" spans="2:12" x14ac:dyDescent="0.2">
      <c r="B2009" s="1">
        <v>39342</v>
      </c>
      <c r="C2009">
        <v>4.4660000000000002</v>
      </c>
      <c r="D2009">
        <v>4.0663</v>
      </c>
      <c r="E2009">
        <v>4.2022000000000004</v>
      </c>
      <c r="F2009">
        <v>4.7545000000000002</v>
      </c>
      <c r="H2009" s="1">
        <v>39342</v>
      </c>
      <c r="I2009">
        <v>4.4660000000000002</v>
      </c>
      <c r="J2009">
        <v>4.0663</v>
      </c>
      <c r="K2009">
        <v>4.2022000000000004</v>
      </c>
      <c r="L2009">
        <v>4.7545000000000002</v>
      </c>
    </row>
    <row r="2010" spans="2:12" x14ac:dyDescent="0.2">
      <c r="B2010" s="1">
        <v>39343</v>
      </c>
      <c r="C2010">
        <v>4.4717000000000002</v>
      </c>
      <c r="D2010">
        <v>3.9738000000000002</v>
      </c>
      <c r="E2010">
        <v>4.1492000000000004</v>
      </c>
      <c r="F2010">
        <v>4.835</v>
      </c>
      <c r="H2010" s="1">
        <v>39343</v>
      </c>
      <c r="I2010">
        <v>4.4717000000000002</v>
      </c>
      <c r="J2010">
        <v>3.9738000000000002</v>
      </c>
      <c r="K2010">
        <v>4.1492000000000004</v>
      </c>
      <c r="L2010">
        <v>4.835</v>
      </c>
    </row>
    <row r="2011" spans="2:12" x14ac:dyDescent="0.2">
      <c r="B2011" s="1">
        <v>39344</v>
      </c>
      <c r="C2011">
        <v>4.5457999999999998</v>
      </c>
      <c r="D2011">
        <v>3.9904999999999999</v>
      </c>
      <c r="E2011">
        <v>4.2058</v>
      </c>
      <c r="F2011">
        <v>4.9641999999999999</v>
      </c>
      <c r="H2011" s="1">
        <v>39344</v>
      </c>
      <c r="I2011">
        <v>4.5457999999999998</v>
      </c>
      <c r="J2011">
        <v>3.9904999999999999</v>
      </c>
      <c r="K2011">
        <v>4.2058</v>
      </c>
      <c r="L2011">
        <v>4.9641999999999999</v>
      </c>
    </row>
    <row r="2012" spans="2:12" x14ac:dyDescent="0.2">
      <c r="B2012" s="1">
        <v>39345</v>
      </c>
      <c r="C2012">
        <v>4.6957000000000004</v>
      </c>
      <c r="D2012">
        <v>4.1087999999999996</v>
      </c>
      <c r="E2012">
        <v>4.3623000000000003</v>
      </c>
      <c r="F2012">
        <v>4.8852000000000002</v>
      </c>
      <c r="H2012" s="1">
        <v>39345</v>
      </c>
      <c r="I2012">
        <v>4.6957000000000004</v>
      </c>
      <c r="J2012">
        <v>4.1087999999999996</v>
      </c>
      <c r="K2012">
        <v>4.3623000000000003</v>
      </c>
      <c r="L2012">
        <v>4.8852000000000002</v>
      </c>
    </row>
    <row r="2013" spans="2:12" x14ac:dyDescent="0.2">
      <c r="B2013" s="1">
        <v>39346</v>
      </c>
      <c r="C2013">
        <v>4.6203000000000003</v>
      </c>
      <c r="D2013">
        <v>4.0327000000000002</v>
      </c>
      <c r="E2013">
        <v>4.2911999999999999</v>
      </c>
      <c r="F2013">
        <v>4.8822999999999999</v>
      </c>
      <c r="H2013" s="1">
        <v>39346</v>
      </c>
      <c r="I2013">
        <v>4.6203000000000003</v>
      </c>
      <c r="J2013">
        <v>4.0327000000000002</v>
      </c>
      <c r="K2013">
        <v>4.2911999999999999</v>
      </c>
      <c r="L2013">
        <v>4.8822999999999999</v>
      </c>
    </row>
    <row r="2014" spans="2:12" x14ac:dyDescent="0.2">
      <c r="B2014" s="1">
        <v>39349</v>
      </c>
      <c r="C2014">
        <v>4.6281999999999996</v>
      </c>
      <c r="D2014">
        <v>4.0411999999999999</v>
      </c>
      <c r="E2014">
        <v>4.3018999999999998</v>
      </c>
      <c r="F2014">
        <v>4.9020999999999999</v>
      </c>
      <c r="H2014" s="1">
        <v>39349</v>
      </c>
      <c r="I2014">
        <v>4.6281999999999996</v>
      </c>
      <c r="J2014">
        <v>4.0411999999999999</v>
      </c>
      <c r="K2014">
        <v>4.3018999999999998</v>
      </c>
      <c r="L2014">
        <v>4.9020999999999999</v>
      </c>
    </row>
    <row r="2015" spans="2:12" x14ac:dyDescent="0.2">
      <c r="B2015" s="1">
        <v>39350</v>
      </c>
      <c r="C2015">
        <v>4.6242000000000001</v>
      </c>
      <c r="D2015">
        <v>3.9902000000000002</v>
      </c>
      <c r="E2015">
        <v>4.2628000000000004</v>
      </c>
      <c r="F2015">
        <v>4.8921999999999999</v>
      </c>
      <c r="H2015" s="1">
        <v>39350</v>
      </c>
      <c r="I2015">
        <v>4.6242000000000001</v>
      </c>
      <c r="J2015">
        <v>3.9902000000000002</v>
      </c>
      <c r="K2015">
        <v>4.2628000000000004</v>
      </c>
      <c r="L2015">
        <v>4.8921999999999999</v>
      </c>
    </row>
    <row r="2016" spans="2:12" x14ac:dyDescent="0.2">
      <c r="B2016" s="1">
        <v>39351</v>
      </c>
      <c r="C2016">
        <v>4.6201999999999996</v>
      </c>
      <c r="D2016">
        <v>3.9815999999999998</v>
      </c>
      <c r="E2016">
        <v>4.2592999999999996</v>
      </c>
      <c r="F2016">
        <v>4.8339999999999996</v>
      </c>
      <c r="H2016" s="1">
        <v>39351</v>
      </c>
      <c r="I2016">
        <v>4.6201999999999996</v>
      </c>
      <c r="J2016">
        <v>3.9815999999999998</v>
      </c>
      <c r="K2016">
        <v>4.2592999999999996</v>
      </c>
      <c r="L2016">
        <v>4.8339999999999996</v>
      </c>
    </row>
    <row r="2017" spans="2:12" x14ac:dyDescent="0.2">
      <c r="B2017" s="1">
        <v>39352</v>
      </c>
      <c r="C2017">
        <v>4.5629999999999997</v>
      </c>
      <c r="D2017">
        <v>3.9424999999999999</v>
      </c>
      <c r="E2017">
        <v>4.2130999999999998</v>
      </c>
      <c r="F2017">
        <v>4.8360000000000003</v>
      </c>
      <c r="H2017" s="1">
        <v>39352</v>
      </c>
      <c r="I2017">
        <v>4.5629999999999997</v>
      </c>
      <c r="J2017">
        <v>3.9424999999999999</v>
      </c>
      <c r="K2017">
        <v>4.2130999999999998</v>
      </c>
      <c r="L2017">
        <v>4.8360000000000003</v>
      </c>
    </row>
    <row r="2018" spans="2:12" x14ac:dyDescent="0.2">
      <c r="B2018" s="1">
        <v>39353</v>
      </c>
      <c r="C2018">
        <v>4.5865</v>
      </c>
      <c r="D2018">
        <v>3.9834999999999998</v>
      </c>
      <c r="E2018">
        <v>4.2430000000000003</v>
      </c>
      <c r="F2018">
        <v>4.7862999999999998</v>
      </c>
      <c r="H2018" s="1">
        <v>39353</v>
      </c>
      <c r="I2018">
        <v>4.5865</v>
      </c>
      <c r="J2018">
        <v>3.9834999999999998</v>
      </c>
      <c r="K2018">
        <v>4.2430000000000003</v>
      </c>
      <c r="L2018">
        <v>4.7862999999999998</v>
      </c>
    </row>
    <row r="2019" spans="2:12" x14ac:dyDescent="0.2">
      <c r="B2019" s="1">
        <v>39356</v>
      </c>
      <c r="C2019">
        <v>4.5452000000000004</v>
      </c>
      <c r="D2019">
        <v>3.9998999999999998</v>
      </c>
      <c r="E2019">
        <v>4.2289000000000003</v>
      </c>
      <c r="F2019">
        <v>4.7670000000000003</v>
      </c>
      <c r="H2019" s="1">
        <v>39356</v>
      </c>
      <c r="I2019">
        <v>4.5452000000000004</v>
      </c>
      <c r="J2019">
        <v>3.9998999999999998</v>
      </c>
      <c r="K2019">
        <v>4.2289000000000003</v>
      </c>
      <c r="L2019">
        <v>4.7670000000000003</v>
      </c>
    </row>
    <row r="2020" spans="2:12" x14ac:dyDescent="0.2">
      <c r="B2020" s="1">
        <v>39357</v>
      </c>
      <c r="C2020">
        <v>4.5216000000000003</v>
      </c>
      <c r="D2020">
        <v>3.9668999999999999</v>
      </c>
      <c r="E2020">
        <v>4.1974</v>
      </c>
      <c r="F2020">
        <v>4.7960000000000003</v>
      </c>
      <c r="H2020" s="1">
        <v>39357</v>
      </c>
      <c r="I2020">
        <v>4.5216000000000003</v>
      </c>
      <c r="J2020">
        <v>3.9668999999999999</v>
      </c>
      <c r="K2020">
        <v>4.1974</v>
      </c>
      <c r="L2020">
        <v>4.7960000000000003</v>
      </c>
    </row>
    <row r="2021" spans="2:12" x14ac:dyDescent="0.2">
      <c r="B2021" s="1">
        <v>39358</v>
      </c>
      <c r="C2021">
        <v>4.5587999999999997</v>
      </c>
      <c r="D2021">
        <v>4.0163000000000002</v>
      </c>
      <c r="E2021">
        <v>4.2464000000000004</v>
      </c>
      <c r="F2021">
        <v>4.7564000000000002</v>
      </c>
      <c r="H2021" s="1">
        <v>39358</v>
      </c>
      <c r="I2021">
        <v>4.5587999999999997</v>
      </c>
      <c r="J2021">
        <v>4.0163000000000002</v>
      </c>
      <c r="K2021">
        <v>4.2464000000000004</v>
      </c>
      <c r="L2021">
        <v>4.7564000000000002</v>
      </c>
    </row>
    <row r="2022" spans="2:12" x14ac:dyDescent="0.2">
      <c r="B2022" s="1">
        <v>39359</v>
      </c>
      <c r="C2022">
        <v>4.5096999999999996</v>
      </c>
      <c r="D2022">
        <v>3.9748999999999999</v>
      </c>
      <c r="E2022">
        <v>4.1973000000000003</v>
      </c>
      <c r="F2022">
        <v>4.8654999999999999</v>
      </c>
      <c r="H2022" s="1">
        <v>39359</v>
      </c>
      <c r="I2022">
        <v>4.5096999999999996</v>
      </c>
      <c r="J2022">
        <v>3.9748999999999999</v>
      </c>
      <c r="K2022">
        <v>4.1973000000000003</v>
      </c>
      <c r="L2022">
        <v>4.8654999999999999</v>
      </c>
    </row>
    <row r="2023" spans="2:12" x14ac:dyDescent="0.2">
      <c r="B2023" s="1">
        <v>39360</v>
      </c>
      <c r="C2023">
        <v>4.6356000000000002</v>
      </c>
      <c r="D2023">
        <v>4.0743</v>
      </c>
      <c r="E2023">
        <v>4.3308</v>
      </c>
      <c r="F2023">
        <v>4.8654999999999999</v>
      </c>
      <c r="H2023" s="1">
        <v>39360</v>
      </c>
      <c r="I2023">
        <v>4.6356000000000002</v>
      </c>
      <c r="J2023">
        <v>4.0743</v>
      </c>
      <c r="K2023">
        <v>4.3308</v>
      </c>
      <c r="L2023">
        <v>4.8654999999999999</v>
      </c>
    </row>
    <row r="2024" spans="2:12" x14ac:dyDescent="0.2">
      <c r="B2024" s="1">
        <v>39363</v>
      </c>
      <c r="C2024">
        <v>4.6356000000000002</v>
      </c>
      <c r="D2024">
        <v>4.0743999999999998</v>
      </c>
      <c r="E2024">
        <v>4.3308</v>
      </c>
      <c r="F2024">
        <v>4.8615000000000004</v>
      </c>
      <c r="H2024" s="1">
        <v>39363</v>
      </c>
      <c r="I2024">
        <v>4.6356000000000002</v>
      </c>
      <c r="J2024">
        <v>4.0743999999999998</v>
      </c>
      <c r="K2024">
        <v>4.3308</v>
      </c>
      <c r="L2024">
        <v>4.8615000000000004</v>
      </c>
    </row>
    <row r="2025" spans="2:12" x14ac:dyDescent="0.2">
      <c r="B2025" s="1">
        <v>39364</v>
      </c>
      <c r="C2025">
        <v>4.6475</v>
      </c>
      <c r="D2025">
        <v>4.1243999999999996</v>
      </c>
      <c r="E2025">
        <v>4.3733000000000004</v>
      </c>
      <c r="F2025">
        <v>4.8673999999999999</v>
      </c>
      <c r="H2025" s="1">
        <v>39364</v>
      </c>
      <c r="I2025">
        <v>4.6475</v>
      </c>
      <c r="J2025">
        <v>4.1243999999999996</v>
      </c>
      <c r="K2025">
        <v>4.3733000000000004</v>
      </c>
      <c r="L2025">
        <v>4.8673999999999999</v>
      </c>
    </row>
    <row r="2026" spans="2:12" x14ac:dyDescent="0.2">
      <c r="B2026" s="1">
        <v>39365</v>
      </c>
      <c r="C2026">
        <v>4.6494999999999997</v>
      </c>
      <c r="D2026">
        <v>4.1412000000000004</v>
      </c>
      <c r="E2026">
        <v>4.3662000000000001</v>
      </c>
      <c r="F2026">
        <v>4.8635000000000002</v>
      </c>
      <c r="H2026" s="1">
        <v>39365</v>
      </c>
      <c r="I2026">
        <v>4.6494999999999997</v>
      </c>
      <c r="J2026">
        <v>4.1412000000000004</v>
      </c>
      <c r="K2026">
        <v>4.3662000000000001</v>
      </c>
      <c r="L2026">
        <v>4.8635000000000002</v>
      </c>
    </row>
    <row r="2027" spans="2:12" x14ac:dyDescent="0.2">
      <c r="B2027" s="1">
        <v>39366</v>
      </c>
      <c r="C2027">
        <v>4.6355000000000004</v>
      </c>
      <c r="D2027">
        <v>4.1162000000000001</v>
      </c>
      <c r="E2027">
        <v>4.3379000000000003</v>
      </c>
      <c r="F2027">
        <v>4.9010999999999996</v>
      </c>
      <c r="H2027" s="1">
        <v>39366</v>
      </c>
      <c r="I2027">
        <v>4.6355000000000004</v>
      </c>
      <c r="J2027">
        <v>4.1162000000000001</v>
      </c>
      <c r="K2027">
        <v>4.3379000000000003</v>
      </c>
      <c r="L2027">
        <v>4.9010999999999996</v>
      </c>
    </row>
    <row r="2028" spans="2:12" x14ac:dyDescent="0.2">
      <c r="B2028" s="1">
        <v>39367</v>
      </c>
      <c r="C2028">
        <v>4.6811999999999996</v>
      </c>
      <c r="D2028">
        <v>4.2257999999999996</v>
      </c>
      <c r="E2028">
        <v>4.4126000000000003</v>
      </c>
      <c r="F2028">
        <v>4.9120999999999997</v>
      </c>
      <c r="H2028" s="1">
        <v>39367</v>
      </c>
      <c r="I2028">
        <v>4.6811999999999996</v>
      </c>
      <c r="J2028">
        <v>4.2257999999999996</v>
      </c>
      <c r="K2028">
        <v>4.4126000000000003</v>
      </c>
      <c r="L2028">
        <v>4.9120999999999997</v>
      </c>
    </row>
    <row r="2029" spans="2:12" x14ac:dyDescent="0.2">
      <c r="B2029" s="1">
        <v>39370</v>
      </c>
      <c r="C2029">
        <v>4.6772</v>
      </c>
      <c r="D2029">
        <v>4.2176</v>
      </c>
      <c r="E2029">
        <v>4.3983999999999996</v>
      </c>
      <c r="F2029">
        <v>4.9031000000000002</v>
      </c>
      <c r="H2029" s="1">
        <v>39370</v>
      </c>
      <c r="I2029">
        <v>4.6772</v>
      </c>
      <c r="J2029">
        <v>4.2176</v>
      </c>
      <c r="K2029">
        <v>4.3983999999999996</v>
      </c>
      <c r="L2029">
        <v>4.9031000000000002</v>
      </c>
    </row>
    <row r="2030" spans="2:12" x14ac:dyDescent="0.2">
      <c r="B2030" s="1">
        <v>39371</v>
      </c>
      <c r="C2030">
        <v>4.6473000000000004</v>
      </c>
      <c r="D2030">
        <v>4.1252000000000004</v>
      </c>
      <c r="E2030">
        <v>4.3380000000000001</v>
      </c>
      <c r="F2030">
        <v>4.8251999999999997</v>
      </c>
      <c r="H2030" s="1">
        <v>39371</v>
      </c>
      <c r="I2030">
        <v>4.6473000000000004</v>
      </c>
      <c r="J2030">
        <v>4.1252000000000004</v>
      </c>
      <c r="K2030">
        <v>4.3380000000000001</v>
      </c>
      <c r="L2030">
        <v>4.8251999999999997</v>
      </c>
    </row>
    <row r="2031" spans="2:12" x14ac:dyDescent="0.2">
      <c r="B2031" s="1">
        <v>39372</v>
      </c>
      <c r="C2031">
        <v>4.5522</v>
      </c>
      <c r="D2031">
        <v>3.9739</v>
      </c>
      <c r="E2031">
        <v>4.2072000000000003</v>
      </c>
      <c r="F2031">
        <v>4.7698</v>
      </c>
      <c r="H2031" s="1">
        <v>39372</v>
      </c>
      <c r="I2031">
        <v>4.5522</v>
      </c>
      <c r="J2031">
        <v>3.9739</v>
      </c>
      <c r="K2031">
        <v>4.2072000000000003</v>
      </c>
      <c r="L2031">
        <v>4.7698</v>
      </c>
    </row>
    <row r="2032" spans="2:12" x14ac:dyDescent="0.2">
      <c r="B2032" s="1">
        <v>39373</v>
      </c>
      <c r="C2032">
        <v>4.4893000000000001</v>
      </c>
      <c r="D2032">
        <v>3.9064999999999999</v>
      </c>
      <c r="E2032">
        <v>4.1402999999999999</v>
      </c>
      <c r="F2032">
        <v>4.6856</v>
      </c>
      <c r="H2032" s="1">
        <v>39373</v>
      </c>
      <c r="I2032">
        <v>4.4893000000000001</v>
      </c>
      <c r="J2032">
        <v>3.9064999999999999</v>
      </c>
      <c r="K2032">
        <v>4.1402999999999999</v>
      </c>
      <c r="L2032">
        <v>4.6856</v>
      </c>
    </row>
    <row r="2033" spans="2:12" x14ac:dyDescent="0.2">
      <c r="B2033" s="1">
        <v>39374</v>
      </c>
      <c r="C2033">
        <v>4.3914999999999997</v>
      </c>
      <c r="D2033">
        <v>3.7797999999999998</v>
      </c>
      <c r="E2033">
        <v>4.0278</v>
      </c>
      <c r="F2033">
        <v>4.6885000000000003</v>
      </c>
      <c r="H2033" s="1">
        <v>39374</v>
      </c>
      <c r="I2033">
        <v>4.3914999999999997</v>
      </c>
      <c r="J2033">
        <v>3.7797999999999998</v>
      </c>
      <c r="K2033">
        <v>4.0278</v>
      </c>
      <c r="L2033">
        <v>4.6885000000000003</v>
      </c>
    </row>
    <row r="2034" spans="2:12" x14ac:dyDescent="0.2">
      <c r="B2034" s="1">
        <v>39377</v>
      </c>
      <c r="C2034">
        <v>4.4108000000000001</v>
      </c>
      <c r="D2034">
        <v>3.8552</v>
      </c>
      <c r="E2034">
        <v>4.0837000000000003</v>
      </c>
      <c r="F2034">
        <v>4.6942000000000004</v>
      </c>
      <c r="H2034" s="1">
        <v>39377</v>
      </c>
      <c r="I2034">
        <v>4.4108000000000001</v>
      </c>
      <c r="J2034">
        <v>3.8552</v>
      </c>
      <c r="K2034">
        <v>4.0837000000000003</v>
      </c>
      <c r="L2034">
        <v>4.6942000000000004</v>
      </c>
    </row>
    <row r="2035" spans="2:12" x14ac:dyDescent="0.2">
      <c r="B2035" s="1">
        <v>39378</v>
      </c>
      <c r="C2035">
        <v>4.4029999999999996</v>
      </c>
      <c r="D2035">
        <v>3.8128000000000002</v>
      </c>
      <c r="E2035">
        <v>4.0555000000000003</v>
      </c>
      <c r="F2035">
        <v>4.6421999999999999</v>
      </c>
      <c r="H2035" s="1">
        <v>39378</v>
      </c>
      <c r="I2035">
        <v>4.4029999999999996</v>
      </c>
      <c r="J2035">
        <v>3.8128000000000002</v>
      </c>
      <c r="K2035">
        <v>4.0555000000000003</v>
      </c>
      <c r="L2035">
        <v>4.6421999999999999</v>
      </c>
    </row>
    <row r="2036" spans="2:12" x14ac:dyDescent="0.2">
      <c r="B2036" s="1">
        <v>39379</v>
      </c>
      <c r="C2036">
        <v>4.3388</v>
      </c>
      <c r="D2036">
        <v>3.7366000000000001</v>
      </c>
      <c r="E2036">
        <v>3.9853999999999998</v>
      </c>
      <c r="F2036">
        <v>4.6828000000000003</v>
      </c>
      <c r="H2036" s="1">
        <v>39379</v>
      </c>
      <c r="I2036">
        <v>4.3388</v>
      </c>
      <c r="J2036">
        <v>3.7366000000000001</v>
      </c>
      <c r="K2036">
        <v>3.9853999999999998</v>
      </c>
      <c r="L2036">
        <v>4.6828000000000003</v>
      </c>
    </row>
    <row r="2037" spans="2:12" x14ac:dyDescent="0.2">
      <c r="B2037" s="1">
        <v>39380</v>
      </c>
      <c r="C2037">
        <v>4.3775000000000004</v>
      </c>
      <c r="D2037">
        <v>3.7641</v>
      </c>
      <c r="E2037">
        <v>4.0236999999999998</v>
      </c>
      <c r="F2037">
        <v>4.6978999999999997</v>
      </c>
      <c r="H2037" s="1">
        <v>39380</v>
      </c>
      <c r="I2037">
        <v>4.3775000000000004</v>
      </c>
      <c r="J2037">
        <v>3.7641</v>
      </c>
      <c r="K2037">
        <v>4.0236999999999998</v>
      </c>
      <c r="L2037">
        <v>4.6978999999999997</v>
      </c>
    </row>
    <row r="2038" spans="2:12" x14ac:dyDescent="0.2">
      <c r="B2038" s="1">
        <v>39381</v>
      </c>
      <c r="C2038">
        <v>4.4005999999999998</v>
      </c>
      <c r="D2038">
        <v>3.7723</v>
      </c>
      <c r="E2038">
        <v>4.0526999999999997</v>
      </c>
      <c r="F2038">
        <v>4.6638000000000002</v>
      </c>
      <c r="H2038" s="1">
        <v>39381</v>
      </c>
      <c r="I2038">
        <v>4.4005999999999998</v>
      </c>
      <c r="J2038">
        <v>3.7723</v>
      </c>
      <c r="K2038">
        <v>4.0526999999999997</v>
      </c>
      <c r="L2038">
        <v>4.6638000000000002</v>
      </c>
    </row>
    <row r="2039" spans="2:12" x14ac:dyDescent="0.2">
      <c r="B2039" s="1">
        <v>39384</v>
      </c>
      <c r="C2039">
        <v>4.3811</v>
      </c>
      <c r="D2039">
        <v>3.7968999999999999</v>
      </c>
      <c r="E2039">
        <v>4.0491999999999999</v>
      </c>
      <c r="F2039">
        <v>4.6741999999999999</v>
      </c>
      <c r="H2039" s="1">
        <v>39384</v>
      </c>
      <c r="I2039">
        <v>4.3811</v>
      </c>
      <c r="J2039">
        <v>3.7968999999999999</v>
      </c>
      <c r="K2039">
        <v>4.0491999999999999</v>
      </c>
      <c r="L2039">
        <v>4.6741999999999999</v>
      </c>
    </row>
    <row r="2040" spans="2:12" x14ac:dyDescent="0.2">
      <c r="B2040" s="1">
        <v>39385</v>
      </c>
      <c r="C2040">
        <v>4.3789999999999996</v>
      </c>
      <c r="D2040">
        <v>3.8050999999999999</v>
      </c>
      <c r="E2040">
        <v>4.0457000000000001</v>
      </c>
      <c r="F2040">
        <v>4.7457000000000003</v>
      </c>
      <c r="H2040" s="1">
        <v>39385</v>
      </c>
      <c r="I2040">
        <v>4.3789999999999996</v>
      </c>
      <c r="J2040">
        <v>3.8050999999999999</v>
      </c>
      <c r="K2040">
        <v>4.0457000000000001</v>
      </c>
      <c r="L2040">
        <v>4.7457000000000003</v>
      </c>
    </row>
    <row r="2041" spans="2:12" x14ac:dyDescent="0.2">
      <c r="B2041" s="1">
        <v>39386</v>
      </c>
      <c r="C2041">
        <v>4.4707999999999997</v>
      </c>
      <c r="D2041">
        <v>3.9451999999999998</v>
      </c>
      <c r="E2041">
        <v>4.1685999999999996</v>
      </c>
      <c r="F2041">
        <v>4.6364999999999998</v>
      </c>
      <c r="H2041" s="1">
        <v>39386</v>
      </c>
      <c r="I2041">
        <v>4.4707999999999997</v>
      </c>
      <c r="J2041">
        <v>3.9451999999999998</v>
      </c>
      <c r="K2041">
        <v>4.1685999999999996</v>
      </c>
      <c r="L2041">
        <v>4.6364999999999998</v>
      </c>
    </row>
    <row r="2042" spans="2:12" x14ac:dyDescent="0.2">
      <c r="B2042" s="1">
        <v>39387</v>
      </c>
      <c r="C2042">
        <v>4.3457999999999997</v>
      </c>
      <c r="D2042">
        <v>3.7562000000000002</v>
      </c>
      <c r="E2042">
        <v>4.0107999999999997</v>
      </c>
      <c r="F2042">
        <v>4.6158999999999999</v>
      </c>
      <c r="H2042" s="1">
        <v>39387</v>
      </c>
      <c r="I2042">
        <v>4.3457999999999997</v>
      </c>
      <c r="J2042">
        <v>3.7562000000000002</v>
      </c>
      <c r="K2042">
        <v>4.0107999999999997</v>
      </c>
      <c r="L2042">
        <v>4.6158999999999999</v>
      </c>
    </row>
    <row r="2043" spans="2:12" x14ac:dyDescent="0.2">
      <c r="B2043" s="1">
        <v>39388</v>
      </c>
      <c r="C2043">
        <v>4.3164999999999996</v>
      </c>
      <c r="D2043">
        <v>3.6741000000000001</v>
      </c>
      <c r="E2043">
        <v>3.9514999999999998</v>
      </c>
      <c r="F2043">
        <v>4.6272000000000002</v>
      </c>
      <c r="H2043" s="1">
        <v>39388</v>
      </c>
      <c r="I2043">
        <v>4.3164999999999996</v>
      </c>
      <c r="J2043">
        <v>3.6741000000000001</v>
      </c>
      <c r="K2043">
        <v>3.9514999999999998</v>
      </c>
      <c r="L2043">
        <v>4.6272000000000002</v>
      </c>
    </row>
    <row r="2044" spans="2:12" x14ac:dyDescent="0.2">
      <c r="B2044" s="1">
        <v>39391</v>
      </c>
      <c r="C2044">
        <v>4.3338000000000001</v>
      </c>
      <c r="D2044">
        <v>3.6741999999999999</v>
      </c>
      <c r="E2044">
        <v>3.9620000000000002</v>
      </c>
      <c r="F2044">
        <v>4.6665999999999999</v>
      </c>
      <c r="H2044" s="1">
        <v>39391</v>
      </c>
      <c r="I2044">
        <v>4.3338000000000001</v>
      </c>
      <c r="J2044">
        <v>3.6741999999999999</v>
      </c>
      <c r="K2044">
        <v>3.9620000000000002</v>
      </c>
      <c r="L2044">
        <v>4.6665999999999999</v>
      </c>
    </row>
    <row r="2045" spans="2:12" x14ac:dyDescent="0.2">
      <c r="B2045" s="1">
        <v>39392</v>
      </c>
      <c r="C2045">
        <v>4.3726000000000003</v>
      </c>
      <c r="D2045">
        <v>3.7071999999999998</v>
      </c>
      <c r="E2045">
        <v>3.9935</v>
      </c>
      <c r="F2045">
        <v>4.6534000000000004</v>
      </c>
      <c r="H2045" s="1">
        <v>39392</v>
      </c>
      <c r="I2045">
        <v>4.3726000000000003</v>
      </c>
      <c r="J2045">
        <v>3.7071999999999998</v>
      </c>
      <c r="K2045">
        <v>3.9935</v>
      </c>
      <c r="L2045">
        <v>4.6534000000000004</v>
      </c>
    </row>
    <row r="2046" spans="2:12" x14ac:dyDescent="0.2">
      <c r="B2046" s="1">
        <v>39393</v>
      </c>
      <c r="C2046">
        <v>4.3083999999999998</v>
      </c>
      <c r="D2046">
        <v>3.5421999999999998</v>
      </c>
      <c r="E2046">
        <v>3.8748</v>
      </c>
      <c r="F2046">
        <v>4.6676000000000002</v>
      </c>
      <c r="H2046" s="1">
        <v>39393</v>
      </c>
      <c r="I2046">
        <v>4.3083999999999998</v>
      </c>
      <c r="J2046">
        <v>3.5421999999999998</v>
      </c>
      <c r="K2046">
        <v>3.8748</v>
      </c>
      <c r="L2046">
        <v>4.6676000000000002</v>
      </c>
    </row>
    <row r="2047" spans="2:12" x14ac:dyDescent="0.2">
      <c r="B2047" s="1">
        <v>39394</v>
      </c>
      <c r="C2047">
        <v>4.2828999999999997</v>
      </c>
      <c r="D2047">
        <v>3.4678</v>
      </c>
      <c r="E2047">
        <v>3.8121999999999998</v>
      </c>
      <c r="F2047">
        <v>4.6028000000000002</v>
      </c>
      <c r="H2047" s="1">
        <v>39394</v>
      </c>
      <c r="I2047">
        <v>4.2828999999999997</v>
      </c>
      <c r="J2047">
        <v>3.4678</v>
      </c>
      <c r="K2047">
        <v>3.8121999999999998</v>
      </c>
      <c r="L2047">
        <v>4.6028000000000002</v>
      </c>
    </row>
    <row r="2048" spans="2:12" x14ac:dyDescent="0.2">
      <c r="B2048" s="1">
        <v>39395</v>
      </c>
      <c r="C2048">
        <v>4.2133000000000003</v>
      </c>
      <c r="D2048">
        <v>3.4253999999999998</v>
      </c>
      <c r="E2048">
        <v>3.7530000000000001</v>
      </c>
      <c r="F2048">
        <v>4.6028000000000002</v>
      </c>
      <c r="H2048" s="1">
        <v>39395</v>
      </c>
      <c r="I2048">
        <v>4.2133000000000003</v>
      </c>
      <c r="J2048">
        <v>3.4253999999999998</v>
      </c>
      <c r="K2048">
        <v>3.7530000000000001</v>
      </c>
      <c r="L2048">
        <v>4.6028000000000002</v>
      </c>
    </row>
    <row r="2049" spans="2:12" x14ac:dyDescent="0.2">
      <c r="B2049" s="1">
        <v>39398</v>
      </c>
      <c r="C2049">
        <v>4.2133000000000003</v>
      </c>
      <c r="D2049">
        <v>3.4251</v>
      </c>
      <c r="E2049">
        <v>3.7528999999999999</v>
      </c>
      <c r="F2049">
        <v>4.6150000000000002</v>
      </c>
      <c r="H2049" s="1">
        <v>39398</v>
      </c>
      <c r="I2049">
        <v>4.2133000000000003</v>
      </c>
      <c r="J2049">
        <v>3.4251</v>
      </c>
      <c r="K2049">
        <v>3.7528999999999999</v>
      </c>
      <c r="L2049">
        <v>4.6150000000000002</v>
      </c>
    </row>
    <row r="2050" spans="2:12" x14ac:dyDescent="0.2">
      <c r="B2050" s="1">
        <v>39399</v>
      </c>
      <c r="C2050">
        <v>4.2634999999999996</v>
      </c>
      <c r="D2050">
        <v>3.5411999999999999</v>
      </c>
      <c r="E2050">
        <v>3.8433000000000002</v>
      </c>
      <c r="F2050">
        <v>4.5972</v>
      </c>
      <c r="H2050" s="1">
        <v>39399</v>
      </c>
      <c r="I2050">
        <v>4.2634999999999996</v>
      </c>
      <c r="J2050">
        <v>3.5411999999999999</v>
      </c>
      <c r="K2050">
        <v>3.8433000000000002</v>
      </c>
      <c r="L2050">
        <v>4.5972</v>
      </c>
    </row>
    <row r="2051" spans="2:12" x14ac:dyDescent="0.2">
      <c r="B2051" s="1">
        <v>39400</v>
      </c>
      <c r="C2051">
        <v>4.25</v>
      </c>
      <c r="D2051">
        <v>3.4994999999999998</v>
      </c>
      <c r="E2051">
        <v>3.8189000000000002</v>
      </c>
      <c r="F2051">
        <v>4.5189000000000004</v>
      </c>
      <c r="H2051" s="1">
        <v>39400</v>
      </c>
      <c r="I2051">
        <v>4.25</v>
      </c>
      <c r="J2051">
        <v>3.4994999999999998</v>
      </c>
      <c r="K2051">
        <v>3.8189000000000002</v>
      </c>
      <c r="L2051">
        <v>4.5189000000000004</v>
      </c>
    </row>
    <row r="2052" spans="2:12" x14ac:dyDescent="0.2">
      <c r="B2052" s="1">
        <v>39401</v>
      </c>
      <c r="C2052">
        <v>4.1402999999999999</v>
      </c>
      <c r="D2052">
        <v>3.3167</v>
      </c>
      <c r="E2052">
        <v>3.6661000000000001</v>
      </c>
      <c r="F2052">
        <v>4.5343999999999998</v>
      </c>
      <c r="H2052" s="1">
        <v>39401</v>
      </c>
      <c r="I2052">
        <v>4.1402999999999999</v>
      </c>
      <c r="J2052">
        <v>3.3167</v>
      </c>
      <c r="K2052">
        <v>3.6661000000000001</v>
      </c>
      <c r="L2052">
        <v>4.5343999999999998</v>
      </c>
    </row>
    <row r="2053" spans="2:12" x14ac:dyDescent="0.2">
      <c r="B2053" s="1">
        <v>39402</v>
      </c>
      <c r="C2053">
        <v>4.1669999999999998</v>
      </c>
      <c r="D2053">
        <v>3.3403</v>
      </c>
      <c r="E2053">
        <v>3.6934</v>
      </c>
      <c r="F2053">
        <v>4.4760999999999997</v>
      </c>
      <c r="H2053" s="1">
        <v>39402</v>
      </c>
      <c r="I2053">
        <v>4.1669999999999998</v>
      </c>
      <c r="J2053">
        <v>3.3403</v>
      </c>
      <c r="K2053">
        <v>3.6934</v>
      </c>
      <c r="L2053">
        <v>4.4760999999999997</v>
      </c>
    </row>
    <row r="2054" spans="2:12" x14ac:dyDescent="0.2">
      <c r="B2054" s="1">
        <v>39405</v>
      </c>
      <c r="C2054">
        <v>4.0713999999999997</v>
      </c>
      <c r="D2054">
        <v>3.1486000000000001</v>
      </c>
      <c r="E2054">
        <v>3.5413000000000001</v>
      </c>
      <c r="F2054">
        <v>4.4977999999999998</v>
      </c>
      <c r="H2054" s="1">
        <v>39405</v>
      </c>
      <c r="I2054">
        <v>4.0713999999999997</v>
      </c>
      <c r="J2054">
        <v>3.1486000000000001</v>
      </c>
      <c r="K2054">
        <v>3.5413000000000001</v>
      </c>
      <c r="L2054">
        <v>4.4977999999999998</v>
      </c>
    </row>
    <row r="2055" spans="2:12" x14ac:dyDescent="0.2">
      <c r="B2055" s="1">
        <v>39406</v>
      </c>
      <c r="C2055">
        <v>4.0960999999999999</v>
      </c>
      <c r="D2055">
        <v>3.1978</v>
      </c>
      <c r="E2055">
        <v>3.5446</v>
      </c>
      <c r="F2055">
        <v>4.4588000000000001</v>
      </c>
      <c r="H2055" s="1">
        <v>39406</v>
      </c>
      <c r="I2055">
        <v>4.0960999999999999</v>
      </c>
      <c r="J2055">
        <v>3.1978</v>
      </c>
      <c r="K2055">
        <v>3.5446</v>
      </c>
      <c r="L2055">
        <v>4.4588000000000001</v>
      </c>
    </row>
    <row r="2056" spans="2:12" x14ac:dyDescent="0.2">
      <c r="B2056" s="1">
        <v>39407</v>
      </c>
      <c r="C2056">
        <v>4.0067000000000004</v>
      </c>
      <c r="D2056">
        <v>2.9969000000000001</v>
      </c>
      <c r="E2056">
        <v>3.3452000000000002</v>
      </c>
      <c r="F2056">
        <v>4.4587000000000003</v>
      </c>
      <c r="H2056" s="1">
        <v>39407</v>
      </c>
      <c r="I2056">
        <v>4.0067000000000004</v>
      </c>
      <c r="J2056">
        <v>2.9969000000000001</v>
      </c>
      <c r="K2056">
        <v>3.3452000000000002</v>
      </c>
      <c r="L2056">
        <v>4.4587000000000003</v>
      </c>
    </row>
    <row r="2057" spans="2:12" x14ac:dyDescent="0.2">
      <c r="B2057" s="1">
        <v>39408</v>
      </c>
      <c r="C2057">
        <v>4.0065</v>
      </c>
      <c r="D2057">
        <v>2.9942000000000002</v>
      </c>
      <c r="E2057">
        <v>3.3443999999999998</v>
      </c>
      <c r="F2057">
        <v>4.4245999999999999</v>
      </c>
      <c r="H2057" s="1">
        <v>39408</v>
      </c>
      <c r="I2057">
        <v>4.0065</v>
      </c>
      <c r="J2057">
        <v>2.9942000000000002</v>
      </c>
      <c r="K2057">
        <v>3.3443999999999998</v>
      </c>
      <c r="L2057">
        <v>4.4245999999999999</v>
      </c>
    </row>
    <row r="2058" spans="2:12" x14ac:dyDescent="0.2">
      <c r="B2058" s="1">
        <v>39409</v>
      </c>
      <c r="C2058">
        <v>3.9988999999999999</v>
      </c>
      <c r="D2058">
        <v>3.0775999999999999</v>
      </c>
      <c r="E2058">
        <v>3.4026000000000001</v>
      </c>
      <c r="F2058">
        <v>4.2899000000000003</v>
      </c>
      <c r="H2058" s="1">
        <v>39409</v>
      </c>
      <c r="I2058">
        <v>3.9988999999999999</v>
      </c>
      <c r="J2058">
        <v>3.0775999999999999</v>
      </c>
      <c r="K2058">
        <v>3.4026000000000001</v>
      </c>
      <c r="L2058">
        <v>4.2899000000000003</v>
      </c>
    </row>
    <row r="2059" spans="2:12" x14ac:dyDescent="0.2">
      <c r="B2059" s="1">
        <v>39412</v>
      </c>
      <c r="C2059">
        <v>3.8391000000000002</v>
      </c>
      <c r="D2059">
        <v>2.8849999999999998</v>
      </c>
      <c r="E2059">
        <v>3.2044000000000001</v>
      </c>
      <c r="F2059">
        <v>4.3632999999999997</v>
      </c>
      <c r="H2059" s="1">
        <v>39412</v>
      </c>
      <c r="I2059">
        <v>3.8391000000000002</v>
      </c>
      <c r="J2059">
        <v>2.8849999999999998</v>
      </c>
      <c r="K2059">
        <v>3.2044000000000001</v>
      </c>
      <c r="L2059">
        <v>4.3632999999999997</v>
      </c>
    </row>
    <row r="2060" spans="2:12" x14ac:dyDescent="0.2">
      <c r="B2060" s="1">
        <v>39413</v>
      </c>
      <c r="C2060">
        <v>3.9477000000000002</v>
      </c>
      <c r="D2060">
        <v>3.0676999999999999</v>
      </c>
      <c r="E2060">
        <v>3.3746</v>
      </c>
      <c r="F2060">
        <v>4.4183000000000003</v>
      </c>
      <c r="H2060" s="1">
        <v>39413</v>
      </c>
      <c r="I2060">
        <v>3.9477000000000002</v>
      </c>
      <c r="J2060">
        <v>3.0676999999999999</v>
      </c>
      <c r="K2060">
        <v>3.3746</v>
      </c>
      <c r="L2060">
        <v>4.4183000000000003</v>
      </c>
    </row>
    <row r="2061" spans="2:12" x14ac:dyDescent="0.2">
      <c r="B2061" s="1">
        <v>39414</v>
      </c>
      <c r="C2061">
        <v>4.0347</v>
      </c>
      <c r="D2061">
        <v>3.1760000000000002</v>
      </c>
      <c r="E2061">
        <v>3.4946999999999999</v>
      </c>
      <c r="F2061">
        <v>4.3456000000000001</v>
      </c>
      <c r="H2061" s="1">
        <v>39414</v>
      </c>
      <c r="I2061">
        <v>4.0347</v>
      </c>
      <c r="J2061">
        <v>3.1760000000000002</v>
      </c>
      <c r="K2061">
        <v>3.4946999999999999</v>
      </c>
      <c r="L2061">
        <v>4.3456000000000001</v>
      </c>
    </row>
    <row r="2062" spans="2:12" x14ac:dyDescent="0.2">
      <c r="B2062" s="1">
        <v>39415</v>
      </c>
      <c r="C2062">
        <v>3.9344000000000001</v>
      </c>
      <c r="D2062">
        <v>3.0438999999999998</v>
      </c>
      <c r="E2062">
        <v>3.4016000000000002</v>
      </c>
      <c r="F2062">
        <v>4.3789999999999996</v>
      </c>
      <c r="H2062" s="1">
        <v>39415</v>
      </c>
      <c r="I2062">
        <v>3.9344000000000001</v>
      </c>
      <c r="J2062">
        <v>3.0438999999999998</v>
      </c>
      <c r="K2062">
        <v>3.4016000000000002</v>
      </c>
      <c r="L2062">
        <v>4.3789999999999996</v>
      </c>
    </row>
    <row r="2063" spans="2:12" x14ac:dyDescent="0.2">
      <c r="B2063" s="1">
        <v>39416</v>
      </c>
      <c r="C2063">
        <v>3.9379</v>
      </c>
      <c r="D2063">
        <v>2.9946999999999999</v>
      </c>
      <c r="E2063">
        <v>3.3818000000000001</v>
      </c>
      <c r="F2063">
        <v>4.3253000000000004</v>
      </c>
      <c r="H2063" s="1">
        <v>39416</v>
      </c>
      <c r="I2063">
        <v>3.9379</v>
      </c>
      <c r="J2063">
        <v>2.9946999999999999</v>
      </c>
      <c r="K2063">
        <v>3.3818000000000001</v>
      </c>
      <c r="L2063">
        <v>4.3253000000000004</v>
      </c>
    </row>
    <row r="2064" spans="2:12" x14ac:dyDescent="0.2">
      <c r="B2064" s="1">
        <v>39419</v>
      </c>
      <c r="C2064">
        <v>3.8458999999999999</v>
      </c>
      <c r="D2064">
        <v>2.8483000000000001</v>
      </c>
      <c r="E2064">
        <v>3.2416999999999998</v>
      </c>
      <c r="F2064">
        <v>4.3559999999999999</v>
      </c>
      <c r="H2064" s="1">
        <v>39419</v>
      </c>
      <c r="I2064">
        <v>3.8458999999999999</v>
      </c>
      <c r="J2064">
        <v>2.8483000000000001</v>
      </c>
      <c r="K2064">
        <v>3.2416999999999998</v>
      </c>
      <c r="L2064">
        <v>4.3559999999999999</v>
      </c>
    </row>
    <row r="2065" spans="2:12" x14ac:dyDescent="0.2">
      <c r="B2065" s="1">
        <v>39420</v>
      </c>
      <c r="C2065">
        <v>3.8925999999999998</v>
      </c>
      <c r="D2065">
        <v>2.8721999999999999</v>
      </c>
      <c r="E2065">
        <v>3.2757000000000001</v>
      </c>
      <c r="F2065">
        <v>4.4413</v>
      </c>
      <c r="H2065" s="1">
        <v>39420</v>
      </c>
      <c r="I2065">
        <v>3.8925999999999998</v>
      </c>
      <c r="J2065">
        <v>2.8721999999999999</v>
      </c>
      <c r="K2065">
        <v>3.2757000000000001</v>
      </c>
      <c r="L2065">
        <v>4.4413</v>
      </c>
    </row>
    <row r="2066" spans="2:12" x14ac:dyDescent="0.2">
      <c r="B2066" s="1">
        <v>39421</v>
      </c>
      <c r="C2066">
        <v>3.9546999999999999</v>
      </c>
      <c r="D2066">
        <v>2.9287999999999998</v>
      </c>
      <c r="E2066">
        <v>3.3235000000000001</v>
      </c>
      <c r="F2066">
        <v>4.4756</v>
      </c>
      <c r="H2066" s="1">
        <v>39421</v>
      </c>
      <c r="I2066">
        <v>3.9546999999999999</v>
      </c>
      <c r="J2066">
        <v>2.9287999999999998</v>
      </c>
      <c r="K2066">
        <v>3.3235000000000001</v>
      </c>
      <c r="L2066">
        <v>4.4756</v>
      </c>
    </row>
    <row r="2067" spans="2:12" x14ac:dyDescent="0.2">
      <c r="B2067" s="1">
        <v>39422</v>
      </c>
      <c r="C2067">
        <v>4.0076000000000001</v>
      </c>
      <c r="D2067">
        <v>3.0265</v>
      </c>
      <c r="E2067">
        <v>3.3818000000000001</v>
      </c>
      <c r="F2067">
        <v>4.5697000000000001</v>
      </c>
      <c r="H2067" s="1">
        <v>39422</v>
      </c>
      <c r="I2067">
        <v>4.0076000000000001</v>
      </c>
      <c r="J2067">
        <v>3.0265</v>
      </c>
      <c r="K2067">
        <v>3.3818000000000001</v>
      </c>
      <c r="L2067">
        <v>4.5697000000000001</v>
      </c>
    </row>
    <row r="2068" spans="2:12" x14ac:dyDescent="0.2">
      <c r="B2068" s="1">
        <v>39423</v>
      </c>
      <c r="C2068">
        <v>4.1048</v>
      </c>
      <c r="D2068">
        <v>3.1</v>
      </c>
      <c r="E2068">
        <v>3.4956</v>
      </c>
      <c r="F2068">
        <v>4.6189999999999998</v>
      </c>
      <c r="H2068" s="1">
        <v>39423</v>
      </c>
      <c r="I2068">
        <v>4.1048</v>
      </c>
      <c r="J2068">
        <v>3.1</v>
      </c>
      <c r="K2068">
        <v>3.4956</v>
      </c>
      <c r="L2068">
        <v>4.6189999999999998</v>
      </c>
    </row>
    <row r="2069" spans="2:12" x14ac:dyDescent="0.2">
      <c r="B2069" s="1">
        <v>39426</v>
      </c>
      <c r="C2069">
        <v>4.1566999999999998</v>
      </c>
      <c r="D2069">
        <v>3.1659000000000002</v>
      </c>
      <c r="E2069">
        <v>3.5546000000000002</v>
      </c>
      <c r="F2069">
        <v>4.4664000000000001</v>
      </c>
      <c r="H2069" s="1">
        <v>39426</v>
      </c>
      <c r="I2069">
        <v>4.1566999999999998</v>
      </c>
      <c r="J2069">
        <v>3.1659000000000002</v>
      </c>
      <c r="K2069">
        <v>3.5546000000000002</v>
      </c>
      <c r="L2069">
        <v>4.4664000000000001</v>
      </c>
    </row>
    <row r="2070" spans="2:12" x14ac:dyDescent="0.2">
      <c r="B2070" s="1">
        <v>39427</v>
      </c>
      <c r="C2070">
        <v>3.9693999999999998</v>
      </c>
      <c r="D2070">
        <v>2.9188999999999998</v>
      </c>
      <c r="E2070">
        <v>3.3094999999999999</v>
      </c>
      <c r="F2070">
        <v>4.5411000000000001</v>
      </c>
      <c r="H2070" s="1">
        <v>39427</v>
      </c>
      <c r="I2070">
        <v>3.9693999999999998</v>
      </c>
      <c r="J2070">
        <v>2.9188999999999998</v>
      </c>
      <c r="K2070">
        <v>3.3094999999999999</v>
      </c>
      <c r="L2070">
        <v>4.5411000000000001</v>
      </c>
    </row>
    <row r="2071" spans="2:12" x14ac:dyDescent="0.2">
      <c r="B2071" s="1">
        <v>39428</v>
      </c>
      <c r="C2071">
        <v>4.0892999999999997</v>
      </c>
      <c r="D2071">
        <v>3.1328</v>
      </c>
      <c r="E2071">
        <v>3.4645999999999999</v>
      </c>
      <c r="F2071">
        <v>4.6105</v>
      </c>
      <c r="H2071" s="1">
        <v>39428</v>
      </c>
      <c r="I2071">
        <v>4.0892999999999997</v>
      </c>
      <c r="J2071">
        <v>3.1328</v>
      </c>
      <c r="K2071">
        <v>3.4645999999999999</v>
      </c>
      <c r="L2071">
        <v>4.6105</v>
      </c>
    </row>
    <row r="2072" spans="2:12" x14ac:dyDescent="0.2">
      <c r="B2072" s="1">
        <v>39429</v>
      </c>
      <c r="C2072">
        <v>4.2011000000000003</v>
      </c>
      <c r="D2072">
        <v>3.2322000000000002</v>
      </c>
      <c r="E2072">
        <v>3.5653000000000001</v>
      </c>
      <c r="F2072">
        <v>4.6582999999999997</v>
      </c>
      <c r="H2072" s="1">
        <v>39429</v>
      </c>
      <c r="I2072">
        <v>4.2011000000000003</v>
      </c>
      <c r="J2072">
        <v>3.2322000000000002</v>
      </c>
      <c r="K2072">
        <v>3.5653000000000001</v>
      </c>
      <c r="L2072">
        <v>4.6582999999999997</v>
      </c>
    </row>
    <row r="2073" spans="2:12" x14ac:dyDescent="0.2">
      <c r="B2073" s="1">
        <v>39430</v>
      </c>
      <c r="C2073">
        <v>4.234</v>
      </c>
      <c r="D2073">
        <v>3.3075999999999999</v>
      </c>
      <c r="E2073">
        <v>3.6318999999999999</v>
      </c>
      <c r="F2073">
        <v>4.5788000000000002</v>
      </c>
      <c r="H2073" s="1">
        <v>39430</v>
      </c>
      <c r="I2073">
        <v>4.234</v>
      </c>
      <c r="J2073">
        <v>3.3075999999999999</v>
      </c>
      <c r="K2073">
        <v>3.6318999999999999</v>
      </c>
      <c r="L2073">
        <v>4.5788000000000002</v>
      </c>
    </row>
    <row r="2074" spans="2:12" x14ac:dyDescent="0.2">
      <c r="B2074" s="1">
        <v>39433</v>
      </c>
      <c r="C2074">
        <v>4.1448999999999998</v>
      </c>
      <c r="D2074">
        <v>3.1743999999999999</v>
      </c>
      <c r="E2074">
        <v>3.5238</v>
      </c>
      <c r="F2074">
        <v>4.5354000000000001</v>
      </c>
      <c r="H2074" s="1">
        <v>39433</v>
      </c>
      <c r="I2074">
        <v>4.1448999999999998</v>
      </c>
      <c r="J2074">
        <v>3.1743999999999999</v>
      </c>
      <c r="K2074">
        <v>3.5238</v>
      </c>
      <c r="L2074">
        <v>4.5354000000000001</v>
      </c>
    </row>
    <row r="2075" spans="2:12" x14ac:dyDescent="0.2">
      <c r="B2075" s="1">
        <v>39434</v>
      </c>
      <c r="C2075">
        <v>4.1178999999999997</v>
      </c>
      <c r="D2075">
        <v>3.1911</v>
      </c>
      <c r="E2075">
        <v>3.5099</v>
      </c>
      <c r="F2075">
        <v>4.4471999999999996</v>
      </c>
      <c r="H2075" s="1">
        <v>39434</v>
      </c>
      <c r="I2075">
        <v>4.1178999999999997</v>
      </c>
      <c r="J2075">
        <v>3.1911</v>
      </c>
      <c r="K2075">
        <v>3.5099</v>
      </c>
      <c r="L2075">
        <v>4.4471999999999996</v>
      </c>
    </row>
    <row r="2076" spans="2:12" x14ac:dyDescent="0.2">
      <c r="B2076" s="1">
        <v>39435</v>
      </c>
      <c r="C2076">
        <v>4.0278</v>
      </c>
      <c r="D2076">
        <v>3.0994000000000002</v>
      </c>
      <c r="E2076">
        <v>3.4336000000000002</v>
      </c>
      <c r="F2076">
        <v>4.4787999999999997</v>
      </c>
      <c r="H2076" s="1">
        <v>39435</v>
      </c>
      <c r="I2076">
        <v>4.0278</v>
      </c>
      <c r="J2076">
        <v>3.0994000000000002</v>
      </c>
      <c r="K2076">
        <v>3.4336000000000002</v>
      </c>
      <c r="L2076">
        <v>4.4787999999999997</v>
      </c>
    </row>
    <row r="2077" spans="2:12" x14ac:dyDescent="0.2">
      <c r="B2077" s="1">
        <v>39436</v>
      </c>
      <c r="C2077">
        <v>4.0507</v>
      </c>
      <c r="D2077">
        <v>3.0910000000000002</v>
      </c>
      <c r="E2077">
        <v>3.4579</v>
      </c>
      <c r="F2077">
        <v>4.5823</v>
      </c>
      <c r="H2077" s="1">
        <v>39436</v>
      </c>
      <c r="I2077">
        <v>4.0507</v>
      </c>
      <c r="J2077">
        <v>3.0910000000000002</v>
      </c>
      <c r="K2077">
        <v>3.4579</v>
      </c>
      <c r="L2077">
        <v>4.5823</v>
      </c>
    </row>
    <row r="2078" spans="2:12" x14ac:dyDescent="0.2">
      <c r="B2078" s="1">
        <v>39437</v>
      </c>
      <c r="C2078">
        <v>4.1679000000000004</v>
      </c>
      <c r="D2078">
        <v>3.1913999999999998</v>
      </c>
      <c r="E2078">
        <v>3.5766</v>
      </c>
      <c r="F2078">
        <v>4.6148999999999996</v>
      </c>
      <c r="H2078" s="1">
        <v>39437</v>
      </c>
      <c r="I2078">
        <v>4.1679000000000004</v>
      </c>
      <c r="J2078">
        <v>3.1913999999999998</v>
      </c>
      <c r="K2078">
        <v>3.5766</v>
      </c>
      <c r="L2078">
        <v>4.6148999999999996</v>
      </c>
    </row>
    <row r="2079" spans="2:12" x14ac:dyDescent="0.2">
      <c r="B2079" s="1">
        <v>39440</v>
      </c>
      <c r="C2079">
        <v>4.2125000000000004</v>
      </c>
      <c r="D2079">
        <v>3.2421000000000002</v>
      </c>
      <c r="E2079">
        <v>3.6364000000000001</v>
      </c>
      <c r="F2079">
        <v>4.6148999999999996</v>
      </c>
      <c r="H2079" s="1">
        <v>39440</v>
      </c>
      <c r="I2079">
        <v>4.2125000000000004</v>
      </c>
      <c r="J2079">
        <v>3.2421000000000002</v>
      </c>
      <c r="K2079">
        <v>3.6364000000000001</v>
      </c>
      <c r="L2079">
        <v>4.6148999999999996</v>
      </c>
    </row>
    <row r="2080" spans="2:12" x14ac:dyDescent="0.2">
      <c r="B2080" s="1">
        <v>39441</v>
      </c>
      <c r="C2080">
        <v>4.2125000000000004</v>
      </c>
      <c r="D2080">
        <v>3.2422</v>
      </c>
      <c r="E2080">
        <v>3.6366000000000001</v>
      </c>
      <c r="F2080">
        <v>4.6703999999999999</v>
      </c>
      <c r="H2080" s="1">
        <v>39441</v>
      </c>
      <c r="I2080">
        <v>4.2125000000000004</v>
      </c>
      <c r="J2080">
        <v>3.2422</v>
      </c>
      <c r="K2080">
        <v>3.6366000000000001</v>
      </c>
      <c r="L2080">
        <v>4.6703999999999999</v>
      </c>
    </row>
    <row r="2081" spans="2:12" x14ac:dyDescent="0.2">
      <c r="B2081" s="1">
        <v>39442</v>
      </c>
      <c r="C2081">
        <v>4.2748999999999997</v>
      </c>
      <c r="D2081">
        <v>3.3014000000000001</v>
      </c>
      <c r="E2081">
        <v>3.7035</v>
      </c>
      <c r="F2081">
        <v>4.6111000000000004</v>
      </c>
      <c r="H2081" s="1">
        <v>39442</v>
      </c>
      <c r="I2081">
        <v>4.2748999999999997</v>
      </c>
      <c r="J2081">
        <v>3.3014000000000001</v>
      </c>
      <c r="K2081">
        <v>3.7035</v>
      </c>
      <c r="L2081">
        <v>4.6111000000000004</v>
      </c>
    </row>
    <row r="2082" spans="2:12" x14ac:dyDescent="0.2">
      <c r="B2082" s="1">
        <v>39443</v>
      </c>
      <c r="C2082">
        <v>4.1969000000000003</v>
      </c>
      <c r="D2082">
        <v>3.2094</v>
      </c>
      <c r="E2082">
        <v>3.6156000000000001</v>
      </c>
      <c r="F2082">
        <v>4.4949000000000003</v>
      </c>
      <c r="H2082" s="1">
        <v>39443</v>
      </c>
      <c r="I2082">
        <v>4.1969000000000003</v>
      </c>
      <c r="J2082">
        <v>3.2094</v>
      </c>
      <c r="K2082">
        <v>3.6156000000000001</v>
      </c>
      <c r="L2082">
        <v>4.4949000000000003</v>
      </c>
    </row>
    <row r="2083" spans="2:12" x14ac:dyDescent="0.2">
      <c r="B2083" s="1">
        <v>39444</v>
      </c>
      <c r="C2083">
        <v>4.0731999999999999</v>
      </c>
      <c r="D2083">
        <v>3.1038999999999999</v>
      </c>
      <c r="E2083">
        <v>3.4910999999999999</v>
      </c>
      <c r="F2083">
        <v>4.4522000000000004</v>
      </c>
      <c r="H2083" s="1">
        <v>39444</v>
      </c>
      <c r="I2083">
        <v>4.0731999999999999</v>
      </c>
      <c r="J2083">
        <v>3.1038999999999999</v>
      </c>
      <c r="K2083">
        <v>3.4910999999999999</v>
      </c>
      <c r="L2083">
        <v>4.4522000000000004</v>
      </c>
    </row>
    <row r="2084" spans="2:12" x14ac:dyDescent="0.2">
      <c r="B2084" s="1">
        <v>39447</v>
      </c>
      <c r="C2084">
        <v>4.0232000000000001</v>
      </c>
      <c r="D2084">
        <v>3.0466000000000002</v>
      </c>
      <c r="E2084">
        <v>3.4397000000000002</v>
      </c>
      <c r="F2084">
        <v>4.4522000000000004</v>
      </c>
      <c r="H2084" s="1">
        <v>39447</v>
      </c>
      <c r="I2084">
        <v>4.0232000000000001</v>
      </c>
      <c r="J2084">
        <v>3.0466000000000002</v>
      </c>
      <c r="K2084">
        <v>3.4397000000000002</v>
      </c>
      <c r="L2084">
        <v>4.4522000000000004</v>
      </c>
    </row>
    <row r="2085" spans="2:12" x14ac:dyDescent="0.2">
      <c r="B2085" s="1">
        <v>39448</v>
      </c>
      <c r="C2085">
        <v>4.0231000000000003</v>
      </c>
      <c r="D2085">
        <v>3.0463</v>
      </c>
      <c r="E2085">
        <v>3.4394999999999998</v>
      </c>
      <c r="F2085">
        <v>4.3524000000000003</v>
      </c>
      <c r="H2085" s="1">
        <v>39448</v>
      </c>
      <c r="I2085">
        <v>4.0231000000000003</v>
      </c>
      <c r="J2085">
        <v>3.0463</v>
      </c>
      <c r="K2085">
        <v>3.4394999999999998</v>
      </c>
      <c r="L2085">
        <v>4.3524000000000003</v>
      </c>
    </row>
    <row r="2086" spans="2:12" x14ac:dyDescent="0.2">
      <c r="B2086" s="1">
        <v>39449</v>
      </c>
      <c r="C2086">
        <v>3.9033000000000002</v>
      </c>
      <c r="D2086">
        <v>2.8759999999999999</v>
      </c>
      <c r="E2086">
        <v>3.2763</v>
      </c>
      <c r="F2086">
        <v>4.3638000000000003</v>
      </c>
      <c r="H2086" s="1">
        <v>39449</v>
      </c>
      <c r="I2086">
        <v>3.9033000000000002</v>
      </c>
      <c r="J2086">
        <v>2.8759999999999999</v>
      </c>
      <c r="K2086">
        <v>3.2763</v>
      </c>
      <c r="L2086">
        <v>4.3638000000000003</v>
      </c>
    </row>
    <row r="2087" spans="2:12" x14ac:dyDescent="0.2">
      <c r="B2087" s="1">
        <v>39450</v>
      </c>
      <c r="C2087">
        <v>3.8917999999999999</v>
      </c>
      <c r="D2087">
        <v>2.8107000000000002</v>
      </c>
      <c r="E2087">
        <v>3.2524000000000002</v>
      </c>
      <c r="F2087">
        <v>4.3761000000000001</v>
      </c>
      <c r="H2087" s="1">
        <v>39450</v>
      </c>
      <c r="I2087">
        <v>3.8917999999999999</v>
      </c>
      <c r="J2087">
        <v>2.8107000000000002</v>
      </c>
      <c r="K2087">
        <v>3.2524000000000002</v>
      </c>
      <c r="L2087">
        <v>4.3761000000000001</v>
      </c>
    </row>
    <row r="2088" spans="2:12" x14ac:dyDescent="0.2">
      <c r="B2088" s="1">
        <v>39451</v>
      </c>
      <c r="C2088">
        <v>3.8651</v>
      </c>
      <c r="D2088">
        <v>2.7440000000000002</v>
      </c>
      <c r="E2088">
        <v>3.1840999999999999</v>
      </c>
      <c r="F2088">
        <v>4.3381999999999996</v>
      </c>
      <c r="H2088" s="1">
        <v>39451</v>
      </c>
      <c r="I2088">
        <v>3.8651</v>
      </c>
      <c r="J2088">
        <v>2.7440000000000002</v>
      </c>
      <c r="K2088">
        <v>3.1840999999999999</v>
      </c>
      <c r="L2088">
        <v>4.3381999999999996</v>
      </c>
    </row>
    <row r="2089" spans="2:12" x14ac:dyDescent="0.2">
      <c r="B2089" s="1">
        <v>39454</v>
      </c>
      <c r="C2089">
        <v>3.8311000000000002</v>
      </c>
      <c r="D2089">
        <v>2.7431999999999999</v>
      </c>
      <c r="E2089">
        <v>3.1534</v>
      </c>
      <c r="F2089">
        <v>4.3101000000000003</v>
      </c>
      <c r="H2089" s="1">
        <v>39454</v>
      </c>
      <c r="I2089">
        <v>3.8311000000000002</v>
      </c>
      <c r="J2089">
        <v>2.7431999999999999</v>
      </c>
      <c r="K2089">
        <v>3.1534</v>
      </c>
      <c r="L2089">
        <v>4.3101000000000003</v>
      </c>
    </row>
    <row r="2090" spans="2:12" x14ac:dyDescent="0.2">
      <c r="B2090" s="1">
        <v>39455</v>
      </c>
      <c r="C2090">
        <v>3.7822</v>
      </c>
      <c r="D2090">
        <v>2.6775000000000002</v>
      </c>
      <c r="E2090">
        <v>3.0756999999999999</v>
      </c>
      <c r="F2090">
        <v>4.3407</v>
      </c>
      <c r="H2090" s="1">
        <v>39455</v>
      </c>
      <c r="I2090">
        <v>3.7822</v>
      </c>
      <c r="J2090">
        <v>2.6775000000000002</v>
      </c>
      <c r="K2090">
        <v>3.0756999999999999</v>
      </c>
      <c r="L2090">
        <v>4.3407</v>
      </c>
    </row>
    <row r="2091" spans="2:12" x14ac:dyDescent="0.2">
      <c r="B2091" s="1">
        <v>39456</v>
      </c>
      <c r="C2091">
        <v>3.8214999999999999</v>
      </c>
      <c r="D2091">
        <v>2.7174</v>
      </c>
      <c r="E2091">
        <v>3.1326999999999998</v>
      </c>
      <c r="F2091">
        <v>4.4501999999999997</v>
      </c>
      <c r="H2091" s="1">
        <v>39456</v>
      </c>
      <c r="I2091">
        <v>3.8214999999999999</v>
      </c>
      <c r="J2091">
        <v>2.7174</v>
      </c>
      <c r="K2091">
        <v>3.1326999999999998</v>
      </c>
      <c r="L2091">
        <v>4.4501999999999997</v>
      </c>
    </row>
    <row r="2092" spans="2:12" x14ac:dyDescent="0.2">
      <c r="B2092" s="1">
        <v>39457</v>
      </c>
      <c r="C2092">
        <v>3.8837000000000002</v>
      </c>
      <c r="D2092">
        <v>2.6922000000000001</v>
      </c>
      <c r="E2092">
        <v>3.1526999999999998</v>
      </c>
      <c r="F2092">
        <v>4.375</v>
      </c>
      <c r="H2092" s="1">
        <v>39457</v>
      </c>
      <c r="I2092">
        <v>3.8837000000000002</v>
      </c>
      <c r="J2092">
        <v>2.6922000000000001</v>
      </c>
      <c r="K2092">
        <v>3.1526999999999998</v>
      </c>
      <c r="L2092">
        <v>4.375</v>
      </c>
    </row>
    <row r="2093" spans="2:12" x14ac:dyDescent="0.2">
      <c r="B2093" s="1">
        <v>39458</v>
      </c>
      <c r="C2093">
        <v>3.7835000000000001</v>
      </c>
      <c r="D2093">
        <v>2.5510999999999999</v>
      </c>
      <c r="E2093">
        <v>3.0371999999999999</v>
      </c>
      <c r="F2093">
        <v>4.3582000000000001</v>
      </c>
      <c r="H2093" s="1">
        <v>39458</v>
      </c>
      <c r="I2093">
        <v>3.7835000000000001</v>
      </c>
      <c r="J2093">
        <v>2.5510999999999999</v>
      </c>
      <c r="K2093">
        <v>3.0371999999999999</v>
      </c>
      <c r="L2093">
        <v>4.3582000000000001</v>
      </c>
    </row>
    <row r="2094" spans="2:12" x14ac:dyDescent="0.2">
      <c r="B2094" s="1">
        <v>39461</v>
      </c>
      <c r="C2094">
        <v>3.7646999999999999</v>
      </c>
      <c r="D2094">
        <v>2.5501999999999998</v>
      </c>
      <c r="E2094">
        <v>3.0436000000000001</v>
      </c>
      <c r="F2094">
        <v>4.2725</v>
      </c>
      <c r="H2094" s="1">
        <v>39461</v>
      </c>
      <c r="I2094">
        <v>3.7646999999999999</v>
      </c>
      <c r="J2094">
        <v>2.5501999999999998</v>
      </c>
      <c r="K2094">
        <v>3.0436000000000001</v>
      </c>
      <c r="L2094">
        <v>4.2725</v>
      </c>
    </row>
    <row r="2095" spans="2:12" x14ac:dyDescent="0.2">
      <c r="B2095" s="1">
        <v>39462</v>
      </c>
      <c r="C2095">
        <v>3.6751</v>
      </c>
      <c r="D2095">
        <v>2.4756999999999998</v>
      </c>
      <c r="E2095">
        <v>2.9626000000000001</v>
      </c>
      <c r="F2095">
        <v>4.3422999999999998</v>
      </c>
      <c r="H2095" s="1">
        <v>39462</v>
      </c>
      <c r="I2095">
        <v>3.6751</v>
      </c>
      <c r="J2095">
        <v>2.4756999999999998</v>
      </c>
      <c r="K2095">
        <v>2.9626000000000001</v>
      </c>
      <c r="L2095">
        <v>4.3422999999999998</v>
      </c>
    </row>
    <row r="2096" spans="2:12" x14ac:dyDescent="0.2">
      <c r="B2096" s="1">
        <v>39463</v>
      </c>
      <c r="C2096">
        <v>3.7345000000000002</v>
      </c>
      <c r="D2096">
        <v>2.4992000000000001</v>
      </c>
      <c r="E2096">
        <v>3.0059999999999998</v>
      </c>
      <c r="F2096">
        <v>4.2550999999999997</v>
      </c>
      <c r="H2096" s="1">
        <v>39463</v>
      </c>
      <c r="I2096">
        <v>3.7345000000000002</v>
      </c>
      <c r="J2096">
        <v>2.4992000000000001</v>
      </c>
      <c r="K2096">
        <v>3.0059999999999998</v>
      </c>
      <c r="L2096">
        <v>4.2550999999999997</v>
      </c>
    </row>
    <row r="2097" spans="2:12" x14ac:dyDescent="0.2">
      <c r="B2097" s="1">
        <v>39464</v>
      </c>
      <c r="C2097">
        <v>3.6211000000000002</v>
      </c>
      <c r="D2097">
        <v>2.4001000000000001</v>
      </c>
      <c r="E2097">
        <v>2.8715000000000002</v>
      </c>
      <c r="F2097">
        <v>4.2809999999999997</v>
      </c>
      <c r="H2097" s="1">
        <v>39464</v>
      </c>
      <c r="I2097">
        <v>3.6211000000000002</v>
      </c>
      <c r="J2097">
        <v>2.4001000000000001</v>
      </c>
      <c r="K2097">
        <v>2.8715000000000002</v>
      </c>
      <c r="L2097">
        <v>4.2809999999999997</v>
      </c>
    </row>
    <row r="2098" spans="2:12" x14ac:dyDescent="0.2">
      <c r="B2098" s="1">
        <v>39465</v>
      </c>
      <c r="C2098">
        <v>3.6297000000000001</v>
      </c>
      <c r="D2098">
        <v>2.3460999999999999</v>
      </c>
      <c r="E2098">
        <v>2.8599000000000001</v>
      </c>
      <c r="F2098">
        <v>4.2808999999999999</v>
      </c>
      <c r="H2098" s="1">
        <v>39465</v>
      </c>
      <c r="I2098">
        <v>3.6297000000000001</v>
      </c>
      <c r="J2098">
        <v>2.3460999999999999</v>
      </c>
      <c r="K2098">
        <v>2.8599000000000001</v>
      </c>
      <c r="L2098">
        <v>4.2808999999999999</v>
      </c>
    </row>
    <row r="2099" spans="2:12" x14ac:dyDescent="0.2">
      <c r="B2099" s="1">
        <v>39468</v>
      </c>
      <c r="C2099">
        <v>3.6295999999999999</v>
      </c>
      <c r="D2099">
        <v>2.3448000000000002</v>
      </c>
      <c r="E2099">
        <v>2.8595000000000002</v>
      </c>
      <c r="F2099">
        <v>4.1942000000000004</v>
      </c>
      <c r="H2099" s="1">
        <v>39468</v>
      </c>
      <c r="I2099">
        <v>3.6295999999999999</v>
      </c>
      <c r="J2099">
        <v>2.3448000000000002</v>
      </c>
      <c r="K2099">
        <v>2.8595000000000002</v>
      </c>
      <c r="L2099">
        <v>4.1942000000000004</v>
      </c>
    </row>
    <row r="2100" spans="2:12" x14ac:dyDescent="0.2">
      <c r="B2100" s="1">
        <v>39469</v>
      </c>
      <c r="C2100">
        <v>3.4331999999999998</v>
      </c>
      <c r="D2100">
        <v>1.9934000000000001</v>
      </c>
      <c r="E2100">
        <v>2.5571000000000002</v>
      </c>
      <c r="F2100">
        <v>4.3140000000000001</v>
      </c>
      <c r="H2100" s="1">
        <v>39469</v>
      </c>
      <c r="I2100">
        <v>3.4331999999999998</v>
      </c>
      <c r="J2100">
        <v>1.9934000000000001</v>
      </c>
      <c r="K2100">
        <v>2.5571000000000002</v>
      </c>
      <c r="L2100">
        <v>4.3140000000000001</v>
      </c>
    </row>
    <row r="2101" spans="2:12" x14ac:dyDescent="0.2">
      <c r="B2101" s="1">
        <v>39470</v>
      </c>
      <c r="C2101">
        <v>3.5979999999999999</v>
      </c>
      <c r="D2101">
        <v>2.1467999999999998</v>
      </c>
      <c r="E2101">
        <v>2.7355</v>
      </c>
      <c r="F2101">
        <v>4.3925000000000001</v>
      </c>
      <c r="H2101" s="1">
        <v>39470</v>
      </c>
      <c r="I2101">
        <v>3.5979999999999999</v>
      </c>
      <c r="J2101">
        <v>2.1467999999999998</v>
      </c>
      <c r="K2101">
        <v>2.7355</v>
      </c>
      <c r="L2101">
        <v>4.3925000000000001</v>
      </c>
    </row>
    <row r="2102" spans="2:12" x14ac:dyDescent="0.2">
      <c r="B2102" s="1">
        <v>39471</v>
      </c>
      <c r="C2102">
        <v>3.7018</v>
      </c>
      <c r="D2102">
        <v>2.3094000000000001</v>
      </c>
      <c r="E2102">
        <v>2.8988999999999998</v>
      </c>
      <c r="F2102">
        <v>4.2633999999999999</v>
      </c>
      <c r="H2102" s="1">
        <v>39471</v>
      </c>
      <c r="I2102">
        <v>3.7018</v>
      </c>
      <c r="J2102">
        <v>2.3094000000000001</v>
      </c>
      <c r="K2102">
        <v>2.8988999999999998</v>
      </c>
      <c r="L2102">
        <v>4.2633999999999999</v>
      </c>
    </row>
    <row r="2103" spans="2:12" x14ac:dyDescent="0.2">
      <c r="B2103" s="1">
        <v>39472</v>
      </c>
      <c r="C2103">
        <v>3.5493999999999999</v>
      </c>
      <c r="D2103">
        <v>2.1818</v>
      </c>
      <c r="E2103">
        <v>2.7503000000000002</v>
      </c>
      <c r="F2103">
        <v>4.2781000000000002</v>
      </c>
      <c r="H2103" s="1">
        <v>39472</v>
      </c>
      <c r="I2103">
        <v>3.5493999999999999</v>
      </c>
      <c r="J2103">
        <v>2.1818</v>
      </c>
      <c r="K2103">
        <v>2.7503000000000002</v>
      </c>
      <c r="L2103">
        <v>4.2781000000000002</v>
      </c>
    </row>
    <row r="2104" spans="2:12" x14ac:dyDescent="0.2">
      <c r="B2104" s="1">
        <v>39475</v>
      </c>
      <c r="C2104">
        <v>3.5806</v>
      </c>
      <c r="D2104">
        <v>2.1884999999999999</v>
      </c>
      <c r="E2104">
        <v>2.79</v>
      </c>
      <c r="F2104">
        <v>4.3551000000000002</v>
      </c>
      <c r="H2104" s="1">
        <v>39475</v>
      </c>
      <c r="I2104">
        <v>3.5806</v>
      </c>
      <c r="J2104">
        <v>2.1884999999999999</v>
      </c>
      <c r="K2104">
        <v>2.79</v>
      </c>
      <c r="L2104">
        <v>4.3551000000000002</v>
      </c>
    </row>
    <row r="2105" spans="2:12" x14ac:dyDescent="0.2">
      <c r="B2105" s="1">
        <v>39476</v>
      </c>
      <c r="C2105">
        <v>3.6768999999999998</v>
      </c>
      <c r="D2105">
        <v>2.2856999999999998</v>
      </c>
      <c r="E2105">
        <v>2.8835999999999999</v>
      </c>
      <c r="F2105">
        <v>4.3842999999999996</v>
      </c>
      <c r="H2105" s="1">
        <v>39476</v>
      </c>
      <c r="I2105">
        <v>3.6768999999999998</v>
      </c>
      <c r="J2105">
        <v>2.2856999999999998</v>
      </c>
      <c r="K2105">
        <v>2.8835999999999999</v>
      </c>
      <c r="L2105">
        <v>4.3842999999999996</v>
      </c>
    </row>
    <row r="2106" spans="2:12" x14ac:dyDescent="0.2">
      <c r="B2106" s="1">
        <v>39477</v>
      </c>
      <c r="C2106">
        <v>3.6656</v>
      </c>
      <c r="D2106">
        <v>2.1650999999999998</v>
      </c>
      <c r="E2106">
        <v>2.8378999999999999</v>
      </c>
      <c r="F2106">
        <v>4.3224999999999998</v>
      </c>
      <c r="H2106" s="1">
        <v>39477</v>
      </c>
      <c r="I2106">
        <v>3.6656</v>
      </c>
      <c r="J2106">
        <v>2.1650999999999998</v>
      </c>
      <c r="K2106">
        <v>2.8378999999999999</v>
      </c>
      <c r="L2106">
        <v>4.3224999999999998</v>
      </c>
    </row>
    <row r="2107" spans="2:12" x14ac:dyDescent="0.2">
      <c r="B2107" s="1">
        <v>39478</v>
      </c>
      <c r="C2107">
        <v>3.5931000000000002</v>
      </c>
      <c r="D2107">
        <v>2.0929000000000002</v>
      </c>
      <c r="E2107">
        <v>2.7604000000000002</v>
      </c>
      <c r="F2107">
        <v>4.3083999999999998</v>
      </c>
      <c r="H2107" s="1">
        <v>39478</v>
      </c>
      <c r="I2107">
        <v>3.5931000000000002</v>
      </c>
      <c r="J2107">
        <v>2.0929000000000002</v>
      </c>
      <c r="K2107">
        <v>2.7604000000000002</v>
      </c>
      <c r="L2107">
        <v>4.3083999999999998</v>
      </c>
    </row>
    <row r="2108" spans="2:12" x14ac:dyDescent="0.2">
      <c r="B2108" s="1">
        <v>39479</v>
      </c>
      <c r="C2108">
        <v>3.5926</v>
      </c>
      <c r="D2108">
        <v>2.0684999999999998</v>
      </c>
      <c r="E2108">
        <v>2.7401</v>
      </c>
      <c r="F2108">
        <v>4.3779000000000003</v>
      </c>
      <c r="H2108" s="1">
        <v>39479</v>
      </c>
      <c r="I2108">
        <v>3.5926</v>
      </c>
      <c r="J2108">
        <v>2.0684999999999998</v>
      </c>
      <c r="K2108">
        <v>2.7401</v>
      </c>
      <c r="L2108">
        <v>4.3779000000000003</v>
      </c>
    </row>
    <row r="2109" spans="2:12" x14ac:dyDescent="0.2">
      <c r="B2109" s="1">
        <v>39482</v>
      </c>
      <c r="C2109">
        <v>3.6444000000000001</v>
      </c>
      <c r="D2109">
        <v>2.0604</v>
      </c>
      <c r="E2109">
        <v>2.7736000000000001</v>
      </c>
      <c r="F2109">
        <v>4.3258000000000001</v>
      </c>
      <c r="H2109" s="1">
        <v>39482</v>
      </c>
      <c r="I2109">
        <v>3.6444000000000001</v>
      </c>
      <c r="J2109">
        <v>2.0604</v>
      </c>
      <c r="K2109">
        <v>2.7736000000000001</v>
      </c>
      <c r="L2109">
        <v>4.3258000000000001</v>
      </c>
    </row>
    <row r="2110" spans="2:12" x14ac:dyDescent="0.2">
      <c r="B2110" s="1">
        <v>39483</v>
      </c>
      <c r="C2110">
        <v>3.5701000000000001</v>
      </c>
      <c r="D2110">
        <v>1.9152</v>
      </c>
      <c r="E2110">
        <v>2.6358999999999999</v>
      </c>
      <c r="F2110">
        <v>4.3548999999999998</v>
      </c>
      <c r="H2110" s="1">
        <v>39483</v>
      </c>
      <c r="I2110">
        <v>3.5701000000000001</v>
      </c>
      <c r="J2110">
        <v>1.9152</v>
      </c>
      <c r="K2110">
        <v>2.6358999999999999</v>
      </c>
      <c r="L2110">
        <v>4.3548999999999998</v>
      </c>
    </row>
    <row r="2111" spans="2:12" x14ac:dyDescent="0.2">
      <c r="B2111" s="1">
        <v>39484</v>
      </c>
      <c r="C2111">
        <v>3.5884999999999998</v>
      </c>
      <c r="D2111">
        <v>1.923</v>
      </c>
      <c r="E2111">
        <v>2.6492</v>
      </c>
      <c r="F2111">
        <v>4.5176999999999996</v>
      </c>
      <c r="H2111" s="1">
        <v>39484</v>
      </c>
      <c r="I2111">
        <v>3.5884999999999998</v>
      </c>
      <c r="J2111">
        <v>1.923</v>
      </c>
      <c r="K2111">
        <v>2.6492</v>
      </c>
      <c r="L2111">
        <v>4.5176999999999996</v>
      </c>
    </row>
    <row r="2112" spans="2:12" x14ac:dyDescent="0.2">
      <c r="B2112" s="1">
        <v>39485</v>
      </c>
      <c r="C2112">
        <v>3.7568999999999999</v>
      </c>
      <c r="D2112">
        <v>2.0438999999999998</v>
      </c>
      <c r="E2112">
        <v>2.8241000000000001</v>
      </c>
      <c r="F2112">
        <v>4.4165999999999999</v>
      </c>
      <c r="H2112" s="1">
        <v>39485</v>
      </c>
      <c r="I2112">
        <v>3.7568999999999999</v>
      </c>
      <c r="J2112">
        <v>2.0438999999999998</v>
      </c>
      <c r="K2112">
        <v>2.8241000000000001</v>
      </c>
      <c r="L2112">
        <v>4.4165999999999999</v>
      </c>
    </row>
    <row r="2113" spans="2:12" x14ac:dyDescent="0.2">
      <c r="B2113" s="1">
        <v>39486</v>
      </c>
      <c r="C2113">
        <v>3.6427999999999998</v>
      </c>
      <c r="D2113">
        <v>1.9218</v>
      </c>
      <c r="E2113">
        <v>2.6890000000000001</v>
      </c>
      <c r="F2113">
        <v>4.3986000000000001</v>
      </c>
      <c r="H2113" s="1">
        <v>39486</v>
      </c>
      <c r="I2113">
        <v>3.6427999999999998</v>
      </c>
      <c r="J2113">
        <v>1.9218</v>
      </c>
      <c r="K2113">
        <v>2.6890000000000001</v>
      </c>
      <c r="L2113">
        <v>4.3986000000000001</v>
      </c>
    </row>
    <row r="2114" spans="2:12" x14ac:dyDescent="0.2">
      <c r="B2114" s="1">
        <v>39489</v>
      </c>
      <c r="C2114">
        <v>3.6143999999999998</v>
      </c>
      <c r="D2114">
        <v>1.9053</v>
      </c>
      <c r="E2114">
        <v>2.6486000000000001</v>
      </c>
      <c r="F2114">
        <v>4.4576000000000002</v>
      </c>
      <c r="H2114" s="1">
        <v>39489</v>
      </c>
      <c r="I2114">
        <v>3.6143999999999998</v>
      </c>
      <c r="J2114">
        <v>1.9053</v>
      </c>
      <c r="K2114">
        <v>2.6486000000000001</v>
      </c>
      <c r="L2114">
        <v>4.4576000000000002</v>
      </c>
    </row>
    <row r="2115" spans="2:12" x14ac:dyDescent="0.2">
      <c r="B2115" s="1">
        <v>39490</v>
      </c>
      <c r="C2115">
        <v>3.6579000000000002</v>
      </c>
      <c r="D2115">
        <v>1.9131</v>
      </c>
      <c r="E2115">
        <v>2.6920999999999999</v>
      </c>
      <c r="F2115">
        <v>4.5369999999999999</v>
      </c>
      <c r="H2115" s="1">
        <v>39490</v>
      </c>
      <c r="I2115">
        <v>3.6579000000000002</v>
      </c>
      <c r="J2115">
        <v>1.9131</v>
      </c>
      <c r="K2115">
        <v>2.6920999999999999</v>
      </c>
      <c r="L2115">
        <v>4.5369999999999999</v>
      </c>
    </row>
    <row r="2116" spans="2:12" x14ac:dyDescent="0.2">
      <c r="B2116" s="1">
        <v>39491</v>
      </c>
      <c r="C2116">
        <v>3.7282000000000002</v>
      </c>
      <c r="D2116">
        <v>1.9128000000000001</v>
      </c>
      <c r="E2116">
        <v>2.7324999999999999</v>
      </c>
      <c r="F2116">
        <v>4.6368</v>
      </c>
      <c r="H2116" s="1">
        <v>39491</v>
      </c>
      <c r="I2116">
        <v>3.7282000000000002</v>
      </c>
      <c r="J2116">
        <v>1.9128000000000001</v>
      </c>
      <c r="K2116">
        <v>2.7324999999999999</v>
      </c>
      <c r="L2116">
        <v>4.6368</v>
      </c>
    </row>
    <row r="2117" spans="2:12" x14ac:dyDescent="0.2">
      <c r="B2117" s="1">
        <v>39492</v>
      </c>
      <c r="C2117">
        <v>3.8163</v>
      </c>
      <c r="D2117">
        <v>1.8880999999999999</v>
      </c>
      <c r="E2117">
        <v>2.7662</v>
      </c>
      <c r="F2117">
        <v>4.5762</v>
      </c>
      <c r="H2117" s="1">
        <v>39492</v>
      </c>
      <c r="I2117">
        <v>3.8163</v>
      </c>
      <c r="J2117">
        <v>1.8880999999999999</v>
      </c>
      <c r="K2117">
        <v>2.7662</v>
      </c>
      <c r="L2117">
        <v>4.5762</v>
      </c>
    </row>
    <row r="2118" spans="2:12" x14ac:dyDescent="0.2">
      <c r="B2118" s="1">
        <v>39493</v>
      </c>
      <c r="C2118">
        <v>3.7686000000000002</v>
      </c>
      <c r="D2118">
        <v>1.9113</v>
      </c>
      <c r="E2118">
        <v>2.7557999999999998</v>
      </c>
      <c r="F2118">
        <v>4.5762</v>
      </c>
      <c r="H2118" s="1">
        <v>39493</v>
      </c>
      <c r="I2118">
        <v>3.7686000000000002</v>
      </c>
      <c r="J2118">
        <v>1.9113</v>
      </c>
      <c r="K2118">
        <v>2.7557999999999998</v>
      </c>
      <c r="L2118">
        <v>4.5762</v>
      </c>
    </row>
    <row r="2119" spans="2:12" x14ac:dyDescent="0.2">
      <c r="B2119" s="1">
        <v>39496</v>
      </c>
      <c r="C2119">
        <v>3.7686000000000002</v>
      </c>
      <c r="D2119">
        <v>1.911</v>
      </c>
      <c r="E2119">
        <v>2.7557</v>
      </c>
      <c r="F2119">
        <v>4.6649000000000003</v>
      </c>
      <c r="H2119" s="1">
        <v>39496</v>
      </c>
      <c r="I2119">
        <v>3.7686000000000002</v>
      </c>
      <c r="J2119">
        <v>1.911</v>
      </c>
      <c r="K2119">
        <v>2.7557</v>
      </c>
      <c r="L2119">
        <v>4.6649000000000003</v>
      </c>
    </row>
    <row r="2120" spans="2:12" x14ac:dyDescent="0.2">
      <c r="B2120" s="1">
        <v>39497</v>
      </c>
      <c r="C2120">
        <v>3.8959000000000001</v>
      </c>
      <c r="D2120">
        <v>2.0670999999999999</v>
      </c>
      <c r="E2120">
        <v>2.9363000000000001</v>
      </c>
      <c r="F2120">
        <v>4.6078999999999999</v>
      </c>
      <c r="H2120" s="1">
        <v>39497</v>
      </c>
      <c r="I2120">
        <v>3.8959000000000001</v>
      </c>
      <c r="J2120">
        <v>2.0670999999999999</v>
      </c>
      <c r="K2120">
        <v>2.9363000000000001</v>
      </c>
      <c r="L2120">
        <v>4.6078999999999999</v>
      </c>
    </row>
    <row r="2121" spans="2:12" x14ac:dyDescent="0.2">
      <c r="B2121" s="1">
        <v>39498</v>
      </c>
      <c r="C2121">
        <v>3.8902000000000001</v>
      </c>
      <c r="D2121">
        <v>2.1246999999999998</v>
      </c>
      <c r="E2121">
        <v>2.9775</v>
      </c>
      <c r="F2121">
        <v>4.5438000000000001</v>
      </c>
      <c r="H2121" s="1">
        <v>39498</v>
      </c>
      <c r="I2121">
        <v>3.8902000000000001</v>
      </c>
      <c r="J2121">
        <v>2.1246999999999998</v>
      </c>
      <c r="K2121">
        <v>2.9775</v>
      </c>
      <c r="L2121">
        <v>4.5438000000000001</v>
      </c>
    </row>
    <row r="2122" spans="2:12" x14ac:dyDescent="0.2">
      <c r="B2122" s="1">
        <v>39499</v>
      </c>
      <c r="C2122">
        <v>3.7706</v>
      </c>
      <c r="D2122">
        <v>1.968</v>
      </c>
      <c r="E2122">
        <v>2.7964000000000002</v>
      </c>
      <c r="F2122">
        <v>4.5732999999999997</v>
      </c>
      <c r="H2122" s="1">
        <v>39499</v>
      </c>
      <c r="I2122">
        <v>3.7706</v>
      </c>
      <c r="J2122">
        <v>1.968</v>
      </c>
      <c r="K2122">
        <v>2.7964000000000002</v>
      </c>
      <c r="L2122">
        <v>4.5732999999999997</v>
      </c>
    </row>
    <row r="2123" spans="2:12" x14ac:dyDescent="0.2">
      <c r="B2123" s="1">
        <v>39500</v>
      </c>
      <c r="C2123">
        <v>3.8016000000000001</v>
      </c>
      <c r="D2123">
        <v>2.0169000000000001</v>
      </c>
      <c r="E2123">
        <v>2.8302999999999998</v>
      </c>
      <c r="F2123">
        <v>4.6548999999999996</v>
      </c>
      <c r="H2123" s="1">
        <v>39500</v>
      </c>
      <c r="I2123">
        <v>3.8016000000000001</v>
      </c>
      <c r="J2123">
        <v>2.0169000000000001</v>
      </c>
      <c r="K2123">
        <v>2.8302999999999998</v>
      </c>
      <c r="L2123">
        <v>4.6548999999999996</v>
      </c>
    </row>
    <row r="2124" spans="2:12" x14ac:dyDescent="0.2">
      <c r="B2124" s="1">
        <v>39503</v>
      </c>
      <c r="C2124">
        <v>3.8963999999999999</v>
      </c>
      <c r="D2124">
        <v>2.1080000000000001</v>
      </c>
      <c r="E2124">
        <v>2.9605000000000001</v>
      </c>
      <c r="F2124">
        <v>4.6558999999999999</v>
      </c>
      <c r="H2124" s="1">
        <v>39503</v>
      </c>
      <c r="I2124">
        <v>3.8963999999999999</v>
      </c>
      <c r="J2124">
        <v>2.1080000000000001</v>
      </c>
      <c r="K2124">
        <v>2.9605000000000001</v>
      </c>
      <c r="L2124">
        <v>4.6558999999999999</v>
      </c>
    </row>
    <row r="2125" spans="2:12" x14ac:dyDescent="0.2">
      <c r="B2125" s="1">
        <v>39504</v>
      </c>
      <c r="C2125">
        <v>3.8595999999999999</v>
      </c>
      <c r="D2125">
        <v>2</v>
      </c>
      <c r="E2125">
        <v>2.8780999999999999</v>
      </c>
      <c r="F2125">
        <v>4.6498999999999997</v>
      </c>
      <c r="H2125" s="1">
        <v>39504</v>
      </c>
      <c r="I2125">
        <v>3.8595999999999999</v>
      </c>
      <c r="J2125">
        <v>2</v>
      </c>
      <c r="K2125">
        <v>2.8780999999999999</v>
      </c>
      <c r="L2125">
        <v>4.6498999999999997</v>
      </c>
    </row>
    <row r="2126" spans="2:12" x14ac:dyDescent="0.2">
      <c r="B2126" s="1">
        <v>39505</v>
      </c>
      <c r="C2126">
        <v>3.8481000000000001</v>
      </c>
      <c r="D2126">
        <v>1.9915</v>
      </c>
      <c r="E2126">
        <v>2.8883999999999999</v>
      </c>
      <c r="F2126">
        <v>4.5213000000000001</v>
      </c>
      <c r="H2126" s="1">
        <v>39505</v>
      </c>
      <c r="I2126">
        <v>3.8481000000000001</v>
      </c>
      <c r="J2126">
        <v>1.9915</v>
      </c>
      <c r="K2126">
        <v>2.8883999999999999</v>
      </c>
      <c r="L2126">
        <v>4.5213000000000001</v>
      </c>
    </row>
    <row r="2127" spans="2:12" x14ac:dyDescent="0.2">
      <c r="B2127" s="1">
        <v>39506</v>
      </c>
      <c r="C2127">
        <v>3.6697000000000002</v>
      </c>
      <c r="D2127">
        <v>1.8162</v>
      </c>
      <c r="E2127">
        <v>2.6667000000000001</v>
      </c>
      <c r="F2127">
        <v>4.4023000000000003</v>
      </c>
      <c r="H2127" s="1">
        <v>39506</v>
      </c>
      <c r="I2127">
        <v>3.6697000000000002</v>
      </c>
      <c r="J2127">
        <v>1.8162</v>
      </c>
      <c r="K2127">
        <v>2.6667000000000001</v>
      </c>
      <c r="L2127">
        <v>4.4023000000000003</v>
      </c>
    </row>
    <row r="2128" spans="2:12" x14ac:dyDescent="0.2">
      <c r="B2128" s="1">
        <v>39507</v>
      </c>
      <c r="C2128">
        <v>3.5091999999999999</v>
      </c>
      <c r="D2128">
        <v>1.6157999999999999</v>
      </c>
      <c r="E2128">
        <v>2.4689000000000001</v>
      </c>
      <c r="F2128">
        <v>4.4326999999999996</v>
      </c>
      <c r="H2128" s="1">
        <v>39507</v>
      </c>
      <c r="I2128">
        <v>3.5091999999999999</v>
      </c>
      <c r="J2128">
        <v>1.6157999999999999</v>
      </c>
      <c r="K2128">
        <v>2.4689000000000001</v>
      </c>
      <c r="L2128">
        <v>4.4326999999999996</v>
      </c>
    </row>
    <row r="2129" spans="2:12" x14ac:dyDescent="0.2">
      <c r="B2129" s="1">
        <v>39510</v>
      </c>
      <c r="C2129">
        <v>3.5468000000000002</v>
      </c>
      <c r="D2129">
        <v>1.6313</v>
      </c>
      <c r="E2129">
        <v>2.5053000000000001</v>
      </c>
      <c r="F2129">
        <v>4.5068000000000001</v>
      </c>
      <c r="H2129" s="1">
        <v>39510</v>
      </c>
      <c r="I2129">
        <v>3.5468000000000002</v>
      </c>
      <c r="J2129">
        <v>1.6313</v>
      </c>
      <c r="K2129">
        <v>2.5053000000000001</v>
      </c>
      <c r="L2129">
        <v>4.5068000000000001</v>
      </c>
    </row>
    <row r="2130" spans="2:12" x14ac:dyDescent="0.2">
      <c r="B2130" s="1">
        <v>39511</v>
      </c>
      <c r="C2130">
        <v>3.6242000000000001</v>
      </c>
      <c r="D2130">
        <v>1.6547000000000001</v>
      </c>
      <c r="E2130">
        <v>2.5419</v>
      </c>
      <c r="F2130">
        <v>4.5979999999999999</v>
      </c>
      <c r="H2130" s="1">
        <v>39511</v>
      </c>
      <c r="I2130">
        <v>3.6242000000000001</v>
      </c>
      <c r="J2130">
        <v>1.6547000000000001</v>
      </c>
      <c r="K2130">
        <v>2.5419</v>
      </c>
      <c r="L2130">
        <v>4.5979999999999999</v>
      </c>
    </row>
    <row r="2131" spans="2:12" x14ac:dyDescent="0.2">
      <c r="B2131" s="1">
        <v>39512</v>
      </c>
      <c r="C2131">
        <v>3.6680000000000001</v>
      </c>
      <c r="D2131">
        <v>1.6222000000000001</v>
      </c>
      <c r="E2131">
        <v>2.5718000000000001</v>
      </c>
      <c r="F2131">
        <v>4.5605000000000002</v>
      </c>
      <c r="H2131" s="1">
        <v>39512</v>
      </c>
      <c r="I2131">
        <v>3.6680000000000001</v>
      </c>
      <c r="J2131">
        <v>1.6222000000000001</v>
      </c>
      <c r="K2131">
        <v>2.5718000000000001</v>
      </c>
      <c r="L2131">
        <v>4.5605000000000002</v>
      </c>
    </row>
    <row r="2132" spans="2:12" x14ac:dyDescent="0.2">
      <c r="B2132" s="1">
        <v>39513</v>
      </c>
      <c r="C2132">
        <v>3.5825999999999998</v>
      </c>
      <c r="D2132">
        <v>1.5018</v>
      </c>
      <c r="E2132">
        <v>2.4748999999999999</v>
      </c>
      <c r="F2132">
        <v>4.5399000000000003</v>
      </c>
      <c r="H2132" s="1">
        <v>39513</v>
      </c>
      <c r="I2132">
        <v>3.5825999999999998</v>
      </c>
      <c r="J2132">
        <v>1.5018</v>
      </c>
      <c r="K2132">
        <v>2.4748999999999999</v>
      </c>
      <c r="L2132">
        <v>4.5399000000000003</v>
      </c>
    </row>
    <row r="2133" spans="2:12" x14ac:dyDescent="0.2">
      <c r="B2133" s="1">
        <v>39514</v>
      </c>
      <c r="C2133">
        <v>3.5316999999999998</v>
      </c>
      <c r="D2133">
        <v>1.5158</v>
      </c>
      <c r="E2133">
        <v>2.4279000000000002</v>
      </c>
      <c r="F2133">
        <v>4.4633000000000003</v>
      </c>
      <c r="H2133" s="1">
        <v>39514</v>
      </c>
      <c r="I2133">
        <v>3.5316999999999998</v>
      </c>
      <c r="J2133">
        <v>1.5158</v>
      </c>
      <c r="K2133">
        <v>2.4279000000000002</v>
      </c>
      <c r="L2133">
        <v>4.4633000000000003</v>
      </c>
    </row>
    <row r="2134" spans="2:12" x14ac:dyDescent="0.2">
      <c r="B2134" s="1">
        <v>39517</v>
      </c>
      <c r="C2134">
        <v>3.4548999999999999</v>
      </c>
      <c r="D2134">
        <v>1.4830000000000001</v>
      </c>
      <c r="E2134">
        <v>2.3744999999999998</v>
      </c>
      <c r="F2134">
        <v>4.5076999999999998</v>
      </c>
      <c r="H2134" s="1">
        <v>39517</v>
      </c>
      <c r="I2134">
        <v>3.4548999999999999</v>
      </c>
      <c r="J2134">
        <v>1.4830000000000001</v>
      </c>
      <c r="K2134">
        <v>2.3744999999999998</v>
      </c>
      <c r="L2134">
        <v>4.5076999999999998</v>
      </c>
    </row>
    <row r="2135" spans="2:12" x14ac:dyDescent="0.2">
      <c r="B2135" s="1">
        <v>39518</v>
      </c>
      <c r="C2135">
        <v>3.5920999999999998</v>
      </c>
      <c r="D2135">
        <v>1.7402</v>
      </c>
      <c r="E2135">
        <v>2.625</v>
      </c>
      <c r="F2135">
        <v>4.4097999999999997</v>
      </c>
      <c r="H2135" s="1">
        <v>39518</v>
      </c>
      <c r="I2135">
        <v>3.5920999999999998</v>
      </c>
      <c r="J2135">
        <v>1.7402</v>
      </c>
      <c r="K2135">
        <v>2.625</v>
      </c>
      <c r="L2135">
        <v>4.4097999999999997</v>
      </c>
    </row>
    <row r="2136" spans="2:12" x14ac:dyDescent="0.2">
      <c r="B2136" s="1">
        <v>39519</v>
      </c>
      <c r="C2136">
        <v>3.4603999999999999</v>
      </c>
      <c r="D2136">
        <v>1.6186</v>
      </c>
      <c r="E2136">
        <v>2.4607000000000001</v>
      </c>
      <c r="F2136">
        <v>4.4470000000000001</v>
      </c>
      <c r="H2136" s="1">
        <v>39519</v>
      </c>
      <c r="I2136">
        <v>3.4603999999999999</v>
      </c>
      <c r="J2136">
        <v>1.6186</v>
      </c>
      <c r="K2136">
        <v>2.4607000000000001</v>
      </c>
      <c r="L2136">
        <v>4.4470000000000001</v>
      </c>
    </row>
    <row r="2137" spans="2:12" x14ac:dyDescent="0.2">
      <c r="B2137" s="1">
        <v>39520</v>
      </c>
      <c r="C2137">
        <v>3.5261</v>
      </c>
      <c r="D2137">
        <v>1.6261000000000001</v>
      </c>
      <c r="E2137">
        <v>2.5005999999999999</v>
      </c>
      <c r="F2137">
        <v>4.3635000000000002</v>
      </c>
      <c r="H2137" s="1">
        <v>39520</v>
      </c>
      <c r="I2137">
        <v>3.5261</v>
      </c>
      <c r="J2137">
        <v>1.6261000000000001</v>
      </c>
      <c r="K2137">
        <v>2.5005999999999999</v>
      </c>
      <c r="L2137">
        <v>4.3635000000000002</v>
      </c>
    </row>
    <row r="2138" spans="2:12" x14ac:dyDescent="0.2">
      <c r="B2138" s="1">
        <v>39521</v>
      </c>
      <c r="C2138">
        <v>3.4679000000000002</v>
      </c>
      <c r="D2138">
        <v>1.4786999999999999</v>
      </c>
      <c r="E2138">
        <v>2.3965999999999998</v>
      </c>
      <c r="F2138">
        <v>4.2854000000000001</v>
      </c>
      <c r="H2138" s="1">
        <v>39521</v>
      </c>
      <c r="I2138">
        <v>3.4679000000000002</v>
      </c>
      <c r="J2138">
        <v>1.4786999999999999</v>
      </c>
      <c r="K2138">
        <v>2.3965999999999998</v>
      </c>
      <c r="L2138">
        <v>4.2854000000000001</v>
      </c>
    </row>
    <row r="2139" spans="2:12" x14ac:dyDescent="0.2">
      <c r="B2139" s="1">
        <v>39524</v>
      </c>
      <c r="C2139">
        <v>3.3060999999999998</v>
      </c>
      <c r="D2139">
        <v>1.3405</v>
      </c>
      <c r="E2139">
        <v>2.2006999999999999</v>
      </c>
      <c r="F2139">
        <v>4.3484999999999996</v>
      </c>
      <c r="H2139" s="1">
        <v>39524</v>
      </c>
      <c r="I2139">
        <v>3.3060999999999998</v>
      </c>
      <c r="J2139">
        <v>1.3405</v>
      </c>
      <c r="K2139">
        <v>2.2006999999999999</v>
      </c>
      <c r="L2139">
        <v>4.3484999999999996</v>
      </c>
    </row>
    <row r="2140" spans="2:12" x14ac:dyDescent="0.2">
      <c r="B2140" s="1">
        <v>39525</v>
      </c>
      <c r="C2140">
        <v>3.4828000000000001</v>
      </c>
      <c r="D2140">
        <v>1.5991</v>
      </c>
      <c r="E2140">
        <v>2.4531000000000001</v>
      </c>
      <c r="F2140">
        <v>4.2103999999999999</v>
      </c>
      <c r="H2140" s="1">
        <v>39525</v>
      </c>
      <c r="I2140">
        <v>3.4828000000000001</v>
      </c>
      <c r="J2140">
        <v>1.5991</v>
      </c>
      <c r="K2140">
        <v>2.4531000000000001</v>
      </c>
      <c r="L2140">
        <v>4.2103999999999999</v>
      </c>
    </row>
    <row r="2141" spans="2:12" x14ac:dyDescent="0.2">
      <c r="B2141" s="1">
        <v>39526</v>
      </c>
      <c r="C2141">
        <v>3.3281999999999998</v>
      </c>
      <c r="D2141">
        <v>1.4602999999999999</v>
      </c>
      <c r="E2141">
        <v>2.3029000000000002</v>
      </c>
      <c r="F2141">
        <v>4.1599000000000004</v>
      </c>
      <c r="H2141" s="1">
        <v>39526</v>
      </c>
      <c r="I2141">
        <v>3.3281999999999998</v>
      </c>
      <c r="J2141">
        <v>1.4602999999999999</v>
      </c>
      <c r="K2141">
        <v>2.3029000000000002</v>
      </c>
      <c r="L2141">
        <v>4.1599000000000004</v>
      </c>
    </row>
    <row r="2142" spans="2:12" x14ac:dyDescent="0.2">
      <c r="B2142" s="1">
        <v>39527</v>
      </c>
      <c r="C2142">
        <v>3.3336000000000001</v>
      </c>
      <c r="D2142">
        <v>1.5963000000000001</v>
      </c>
      <c r="E2142">
        <v>2.3753000000000002</v>
      </c>
      <c r="F2142">
        <v>4.1599000000000004</v>
      </c>
      <c r="H2142" s="1">
        <v>39527</v>
      </c>
      <c r="I2142">
        <v>3.3336000000000001</v>
      </c>
      <c r="J2142">
        <v>1.5963000000000001</v>
      </c>
      <c r="K2142">
        <v>2.3753000000000002</v>
      </c>
      <c r="L2142">
        <v>4.1599000000000004</v>
      </c>
    </row>
    <row r="2143" spans="2:12" x14ac:dyDescent="0.2">
      <c r="B2143" s="1">
        <v>39528</v>
      </c>
      <c r="C2143">
        <v>3.3334999999999999</v>
      </c>
      <c r="D2143">
        <v>1.5958000000000001</v>
      </c>
      <c r="E2143">
        <v>2.3751000000000002</v>
      </c>
      <c r="F2143">
        <v>4.3643999999999998</v>
      </c>
      <c r="H2143" s="1">
        <v>39528</v>
      </c>
      <c r="I2143">
        <v>3.3334999999999999</v>
      </c>
      <c r="J2143">
        <v>1.5958000000000001</v>
      </c>
      <c r="K2143">
        <v>2.3751000000000002</v>
      </c>
      <c r="L2143">
        <v>4.3643999999999998</v>
      </c>
    </row>
    <row r="2144" spans="2:12" x14ac:dyDescent="0.2">
      <c r="B2144" s="1">
        <v>39531</v>
      </c>
      <c r="C2144">
        <v>3.5562999999999998</v>
      </c>
      <c r="D2144">
        <v>1.8010999999999999</v>
      </c>
      <c r="E2144">
        <v>2.6206</v>
      </c>
      <c r="F2144">
        <v>4.3028000000000004</v>
      </c>
      <c r="H2144" s="1">
        <v>39531</v>
      </c>
      <c r="I2144">
        <v>3.5562999999999998</v>
      </c>
      <c r="J2144">
        <v>1.8010999999999999</v>
      </c>
      <c r="K2144">
        <v>2.6206</v>
      </c>
      <c r="L2144">
        <v>4.3028000000000004</v>
      </c>
    </row>
    <row r="2145" spans="2:12" x14ac:dyDescent="0.2">
      <c r="B2145" s="1">
        <v>39532</v>
      </c>
      <c r="C2145">
        <v>3.5053000000000001</v>
      </c>
      <c r="D2145">
        <v>1.7681</v>
      </c>
      <c r="E2145">
        <v>2.6070000000000002</v>
      </c>
      <c r="F2145">
        <v>4.3064999999999998</v>
      </c>
      <c r="H2145" s="1">
        <v>39532</v>
      </c>
      <c r="I2145">
        <v>3.5053000000000001</v>
      </c>
      <c r="J2145">
        <v>1.7681</v>
      </c>
      <c r="K2145">
        <v>2.6070000000000002</v>
      </c>
      <c r="L2145">
        <v>4.3064999999999998</v>
      </c>
    </row>
    <row r="2146" spans="2:12" x14ac:dyDescent="0.2">
      <c r="B2146" s="1">
        <v>39533</v>
      </c>
      <c r="C2146">
        <v>3.4601999999999999</v>
      </c>
      <c r="D2146">
        <v>1.6193</v>
      </c>
      <c r="E2146">
        <v>2.4921000000000002</v>
      </c>
      <c r="F2146">
        <v>4.3898000000000001</v>
      </c>
      <c r="H2146" s="1">
        <v>39533</v>
      </c>
      <c r="I2146">
        <v>3.4601999999999999</v>
      </c>
      <c r="J2146">
        <v>1.6193</v>
      </c>
      <c r="K2146">
        <v>2.4921000000000002</v>
      </c>
      <c r="L2146">
        <v>4.3898000000000001</v>
      </c>
    </row>
    <row r="2147" spans="2:12" x14ac:dyDescent="0.2">
      <c r="B2147" s="1">
        <v>39534</v>
      </c>
      <c r="C2147">
        <v>3.528</v>
      </c>
      <c r="D2147">
        <v>1.6861999999999999</v>
      </c>
      <c r="E2147">
        <v>2.5392000000000001</v>
      </c>
      <c r="F2147">
        <v>4.3177000000000003</v>
      </c>
      <c r="H2147" s="1">
        <v>39534</v>
      </c>
      <c r="I2147">
        <v>3.528</v>
      </c>
      <c r="J2147">
        <v>1.6861999999999999</v>
      </c>
      <c r="K2147">
        <v>2.5392000000000001</v>
      </c>
      <c r="L2147">
        <v>4.3177000000000003</v>
      </c>
    </row>
    <row r="2148" spans="2:12" x14ac:dyDescent="0.2">
      <c r="B2148" s="1">
        <v>39535</v>
      </c>
      <c r="C2148">
        <v>3.4413999999999998</v>
      </c>
      <c r="D2148">
        <v>1.6463000000000001</v>
      </c>
      <c r="E2148">
        <v>2.5032999999999999</v>
      </c>
      <c r="F2148">
        <v>4.2916999999999996</v>
      </c>
      <c r="H2148" s="1">
        <v>39535</v>
      </c>
      <c r="I2148">
        <v>3.4413999999999998</v>
      </c>
      <c r="J2148">
        <v>1.6463000000000001</v>
      </c>
      <c r="K2148">
        <v>2.5032999999999999</v>
      </c>
      <c r="L2148">
        <v>4.2916999999999996</v>
      </c>
    </row>
    <row r="2149" spans="2:12" x14ac:dyDescent="0.2">
      <c r="B2149" s="1">
        <v>39538</v>
      </c>
      <c r="C2149">
        <v>3.4096000000000002</v>
      </c>
      <c r="D2149">
        <v>1.5824</v>
      </c>
      <c r="E2149">
        <v>2.4365000000000001</v>
      </c>
      <c r="F2149">
        <v>4.3993000000000002</v>
      </c>
      <c r="H2149" s="1">
        <v>39538</v>
      </c>
      <c r="I2149">
        <v>3.4096000000000002</v>
      </c>
      <c r="J2149">
        <v>1.5824</v>
      </c>
      <c r="K2149">
        <v>2.4365000000000001</v>
      </c>
      <c r="L2149">
        <v>4.3993000000000002</v>
      </c>
    </row>
    <row r="2150" spans="2:12" x14ac:dyDescent="0.2">
      <c r="B2150" s="1">
        <v>39539</v>
      </c>
      <c r="C2150">
        <v>3.5583</v>
      </c>
      <c r="D2150">
        <v>1.79</v>
      </c>
      <c r="E2150">
        <v>2.6444999999999999</v>
      </c>
      <c r="F2150">
        <v>4.4050000000000002</v>
      </c>
      <c r="H2150" s="1">
        <v>39539</v>
      </c>
      <c r="I2150">
        <v>3.5583</v>
      </c>
      <c r="J2150">
        <v>1.79</v>
      </c>
      <c r="K2150">
        <v>2.6444999999999999</v>
      </c>
      <c r="L2150">
        <v>4.4050000000000002</v>
      </c>
    </row>
    <row r="2151" spans="2:12" x14ac:dyDescent="0.2">
      <c r="B2151" s="1">
        <v>39540</v>
      </c>
      <c r="C2151">
        <v>3.5962999999999998</v>
      </c>
      <c r="D2151">
        <v>1.8945000000000001</v>
      </c>
      <c r="E2151">
        <v>2.7359</v>
      </c>
      <c r="F2151">
        <v>4.3784999999999998</v>
      </c>
      <c r="H2151" s="1">
        <v>39540</v>
      </c>
      <c r="I2151">
        <v>3.5962999999999998</v>
      </c>
      <c r="J2151">
        <v>1.8945000000000001</v>
      </c>
      <c r="K2151">
        <v>2.7359</v>
      </c>
      <c r="L2151">
        <v>4.3784999999999998</v>
      </c>
    </row>
    <row r="2152" spans="2:12" x14ac:dyDescent="0.2">
      <c r="B2152" s="1">
        <v>39541</v>
      </c>
      <c r="C2152">
        <v>3.5773000000000001</v>
      </c>
      <c r="D2152">
        <v>1.8866000000000001</v>
      </c>
      <c r="E2152">
        <v>2.7292000000000001</v>
      </c>
      <c r="F2152">
        <v>4.3055000000000003</v>
      </c>
      <c r="H2152" s="1">
        <v>39541</v>
      </c>
      <c r="I2152">
        <v>3.5773000000000001</v>
      </c>
      <c r="J2152">
        <v>1.8866000000000001</v>
      </c>
      <c r="K2152">
        <v>2.7292000000000001</v>
      </c>
      <c r="L2152">
        <v>4.3055000000000003</v>
      </c>
    </row>
    <row r="2153" spans="2:12" x14ac:dyDescent="0.2">
      <c r="B2153" s="1">
        <v>39542</v>
      </c>
      <c r="C2153">
        <v>3.4657</v>
      </c>
      <c r="D2153">
        <v>1.8145</v>
      </c>
      <c r="E2153">
        <v>2.6177999999999999</v>
      </c>
      <c r="F2153">
        <v>4.3446999999999996</v>
      </c>
      <c r="H2153" s="1">
        <v>39542</v>
      </c>
      <c r="I2153">
        <v>3.4657</v>
      </c>
      <c r="J2153">
        <v>1.8145</v>
      </c>
      <c r="K2153">
        <v>2.6177999999999999</v>
      </c>
      <c r="L2153">
        <v>4.3446999999999996</v>
      </c>
    </row>
    <row r="2154" spans="2:12" x14ac:dyDescent="0.2">
      <c r="B2154" s="1">
        <v>39545</v>
      </c>
      <c r="C2154">
        <v>3.5356000000000001</v>
      </c>
      <c r="D2154">
        <v>1.9116</v>
      </c>
      <c r="E2154">
        <v>2.7262</v>
      </c>
      <c r="F2154">
        <v>4.3794000000000004</v>
      </c>
      <c r="H2154" s="1">
        <v>39545</v>
      </c>
      <c r="I2154">
        <v>3.5356000000000001</v>
      </c>
      <c r="J2154">
        <v>1.9116</v>
      </c>
      <c r="K2154">
        <v>2.7262</v>
      </c>
      <c r="L2154">
        <v>4.3794000000000004</v>
      </c>
    </row>
    <row r="2155" spans="2:12" x14ac:dyDescent="0.2">
      <c r="B2155" s="1">
        <v>39546</v>
      </c>
      <c r="C2155">
        <v>3.5564</v>
      </c>
      <c r="D2155">
        <v>1.8713</v>
      </c>
      <c r="E2155">
        <v>2.7229000000000001</v>
      </c>
      <c r="F2155">
        <v>4.3204000000000002</v>
      </c>
      <c r="H2155" s="1">
        <v>39546</v>
      </c>
      <c r="I2155">
        <v>3.5564</v>
      </c>
      <c r="J2155">
        <v>1.8713</v>
      </c>
      <c r="K2155">
        <v>2.7229000000000001</v>
      </c>
      <c r="L2155">
        <v>4.3204000000000002</v>
      </c>
    </row>
    <row r="2156" spans="2:12" x14ac:dyDescent="0.2">
      <c r="B2156" s="1">
        <v>39547</v>
      </c>
      <c r="C2156">
        <v>3.4807000000000001</v>
      </c>
      <c r="D2156">
        <v>1.7661</v>
      </c>
      <c r="E2156">
        <v>2.5975999999999999</v>
      </c>
      <c r="F2156">
        <v>4.3483999999999998</v>
      </c>
      <c r="H2156" s="1">
        <v>39547</v>
      </c>
      <c r="I2156">
        <v>3.4807000000000001</v>
      </c>
      <c r="J2156">
        <v>1.7661</v>
      </c>
      <c r="K2156">
        <v>2.5975999999999999</v>
      </c>
      <c r="L2156">
        <v>4.3483999999999998</v>
      </c>
    </row>
    <row r="2157" spans="2:12" x14ac:dyDescent="0.2">
      <c r="B2157" s="1">
        <v>39548</v>
      </c>
      <c r="C2157">
        <v>3.5394000000000001</v>
      </c>
      <c r="D2157">
        <v>1.8391</v>
      </c>
      <c r="E2157">
        <v>2.6756000000000002</v>
      </c>
      <c r="F2157">
        <v>4.2990000000000004</v>
      </c>
      <c r="H2157" s="1">
        <v>39548</v>
      </c>
      <c r="I2157">
        <v>3.5394000000000001</v>
      </c>
      <c r="J2157">
        <v>1.8391</v>
      </c>
      <c r="K2157">
        <v>2.6756000000000002</v>
      </c>
      <c r="L2157">
        <v>4.2990000000000004</v>
      </c>
    </row>
    <row r="2158" spans="2:12" x14ac:dyDescent="0.2">
      <c r="B2158" s="1">
        <v>39549</v>
      </c>
      <c r="C2158">
        <v>3.4693999999999998</v>
      </c>
      <c r="D2158">
        <v>1.7417</v>
      </c>
      <c r="E2158">
        <v>2.5707</v>
      </c>
      <c r="F2158">
        <v>4.3493000000000004</v>
      </c>
      <c r="H2158" s="1">
        <v>39549</v>
      </c>
      <c r="I2158">
        <v>3.4693999999999998</v>
      </c>
      <c r="J2158">
        <v>1.7417</v>
      </c>
      <c r="K2158">
        <v>2.5707</v>
      </c>
      <c r="L2158">
        <v>4.3493000000000004</v>
      </c>
    </row>
    <row r="2159" spans="2:12" x14ac:dyDescent="0.2">
      <c r="B2159" s="1">
        <v>39552</v>
      </c>
      <c r="C2159">
        <v>3.5108999999999999</v>
      </c>
      <c r="D2159">
        <v>1.758</v>
      </c>
      <c r="E2159">
        <v>2.5945</v>
      </c>
      <c r="F2159">
        <v>4.4412000000000003</v>
      </c>
      <c r="H2159" s="1">
        <v>39552</v>
      </c>
      <c r="I2159">
        <v>3.5108999999999999</v>
      </c>
      <c r="J2159">
        <v>1.758</v>
      </c>
      <c r="K2159">
        <v>2.5945</v>
      </c>
      <c r="L2159">
        <v>4.4412000000000003</v>
      </c>
    </row>
    <row r="2160" spans="2:12" x14ac:dyDescent="0.2">
      <c r="B2160" s="1">
        <v>39553</v>
      </c>
      <c r="C2160">
        <v>3.6002999999999998</v>
      </c>
      <c r="D2160">
        <v>1.8642000000000001</v>
      </c>
      <c r="E2160">
        <v>2.6964000000000001</v>
      </c>
      <c r="F2160">
        <v>4.4931999999999999</v>
      </c>
      <c r="H2160" s="1">
        <v>39553</v>
      </c>
      <c r="I2160">
        <v>3.6002999999999998</v>
      </c>
      <c r="J2160">
        <v>1.8642000000000001</v>
      </c>
      <c r="K2160">
        <v>2.6964000000000001</v>
      </c>
      <c r="L2160">
        <v>4.4931999999999999</v>
      </c>
    </row>
    <row r="2161" spans="2:12" x14ac:dyDescent="0.2">
      <c r="B2161" s="1">
        <v>39554</v>
      </c>
      <c r="C2161">
        <v>3.6886000000000001</v>
      </c>
      <c r="D2161">
        <v>1.9628000000000001</v>
      </c>
      <c r="E2161">
        <v>2.8128000000000002</v>
      </c>
      <c r="F2161">
        <v>4.5263</v>
      </c>
      <c r="H2161" s="1">
        <v>39554</v>
      </c>
      <c r="I2161">
        <v>3.6886000000000001</v>
      </c>
      <c r="J2161">
        <v>1.9628000000000001</v>
      </c>
      <c r="K2161">
        <v>2.8128000000000002</v>
      </c>
      <c r="L2161">
        <v>4.5263</v>
      </c>
    </row>
    <row r="2162" spans="2:12" x14ac:dyDescent="0.2">
      <c r="B2162" s="1">
        <v>39555</v>
      </c>
      <c r="C2162">
        <v>3.7273000000000001</v>
      </c>
      <c r="D2162">
        <v>2.1031</v>
      </c>
      <c r="E2162">
        <v>2.8885000000000001</v>
      </c>
      <c r="F2162">
        <v>4.4961000000000002</v>
      </c>
      <c r="H2162" s="1">
        <v>39555</v>
      </c>
      <c r="I2162">
        <v>3.7273000000000001</v>
      </c>
      <c r="J2162">
        <v>2.1031</v>
      </c>
      <c r="K2162">
        <v>2.8885000000000001</v>
      </c>
      <c r="L2162">
        <v>4.4961000000000002</v>
      </c>
    </row>
    <row r="2163" spans="2:12" x14ac:dyDescent="0.2">
      <c r="B2163" s="1">
        <v>39556</v>
      </c>
      <c r="C2163">
        <v>3.7061000000000002</v>
      </c>
      <c r="D2163">
        <v>2.1294</v>
      </c>
      <c r="E2163">
        <v>2.8995000000000002</v>
      </c>
      <c r="F2163">
        <v>4.4884000000000004</v>
      </c>
      <c r="H2163" s="1">
        <v>39556</v>
      </c>
      <c r="I2163">
        <v>3.7061000000000002</v>
      </c>
      <c r="J2163">
        <v>2.1294</v>
      </c>
      <c r="K2163">
        <v>2.8995000000000002</v>
      </c>
      <c r="L2163">
        <v>4.4884000000000004</v>
      </c>
    </row>
    <row r="2164" spans="2:12" x14ac:dyDescent="0.2">
      <c r="B2164" s="1">
        <v>39559</v>
      </c>
      <c r="C2164">
        <v>3.7254999999999998</v>
      </c>
      <c r="D2164">
        <v>2.1715</v>
      </c>
      <c r="E2164">
        <v>2.9342000000000001</v>
      </c>
      <c r="F2164">
        <v>4.4440999999999997</v>
      </c>
      <c r="H2164" s="1">
        <v>39559</v>
      </c>
      <c r="I2164">
        <v>3.7254999999999998</v>
      </c>
      <c r="J2164">
        <v>2.1715</v>
      </c>
      <c r="K2164">
        <v>2.9342000000000001</v>
      </c>
      <c r="L2164">
        <v>4.4440999999999997</v>
      </c>
    </row>
    <row r="2165" spans="2:12" x14ac:dyDescent="0.2">
      <c r="B2165" s="1">
        <v>39560</v>
      </c>
      <c r="C2165">
        <v>3.6907999999999999</v>
      </c>
      <c r="D2165">
        <v>2.1886999999999999</v>
      </c>
      <c r="E2165">
        <v>2.9379</v>
      </c>
      <c r="F2165">
        <v>4.4912999999999998</v>
      </c>
      <c r="H2165" s="1">
        <v>39560</v>
      </c>
      <c r="I2165">
        <v>3.6907999999999999</v>
      </c>
      <c r="J2165">
        <v>2.1886999999999999</v>
      </c>
      <c r="K2165">
        <v>2.9379</v>
      </c>
      <c r="L2165">
        <v>4.4912999999999998</v>
      </c>
    </row>
    <row r="2166" spans="2:12" x14ac:dyDescent="0.2">
      <c r="B2166" s="1">
        <v>39561</v>
      </c>
      <c r="C2166">
        <v>3.7313999999999998</v>
      </c>
      <c r="D2166">
        <v>2.1892999999999998</v>
      </c>
      <c r="E2166">
        <v>2.9554999999999998</v>
      </c>
      <c r="F2166">
        <v>4.5458999999999996</v>
      </c>
      <c r="H2166" s="1">
        <v>39561</v>
      </c>
      <c r="I2166">
        <v>3.7313999999999998</v>
      </c>
      <c r="J2166">
        <v>2.1892999999999998</v>
      </c>
      <c r="K2166">
        <v>2.9554999999999998</v>
      </c>
      <c r="L2166">
        <v>4.5458999999999996</v>
      </c>
    </row>
    <row r="2167" spans="2:12" x14ac:dyDescent="0.2">
      <c r="B2167" s="1">
        <v>39562</v>
      </c>
      <c r="C2167">
        <v>3.8249</v>
      </c>
      <c r="D2167">
        <v>2.3824999999999998</v>
      </c>
      <c r="E2167">
        <v>3.0914999999999999</v>
      </c>
      <c r="F2167">
        <v>4.5914000000000001</v>
      </c>
      <c r="H2167" s="1">
        <v>39562</v>
      </c>
      <c r="I2167">
        <v>3.8249</v>
      </c>
      <c r="J2167">
        <v>2.3824999999999998</v>
      </c>
      <c r="K2167">
        <v>3.0914999999999999</v>
      </c>
      <c r="L2167">
        <v>4.5914000000000001</v>
      </c>
    </row>
    <row r="2168" spans="2:12" x14ac:dyDescent="0.2">
      <c r="B2168" s="1">
        <v>39563</v>
      </c>
      <c r="C2168">
        <v>3.8702999999999999</v>
      </c>
      <c r="D2168">
        <v>2.4148000000000001</v>
      </c>
      <c r="E2168">
        <v>3.1760999999999999</v>
      </c>
      <c r="F2168">
        <v>4.5597000000000003</v>
      </c>
      <c r="H2168" s="1">
        <v>39563</v>
      </c>
      <c r="I2168">
        <v>3.8702999999999999</v>
      </c>
      <c r="J2168">
        <v>2.4148000000000001</v>
      </c>
      <c r="K2168">
        <v>3.1760999999999999</v>
      </c>
      <c r="L2168">
        <v>4.5597000000000003</v>
      </c>
    </row>
    <row r="2169" spans="2:12" x14ac:dyDescent="0.2">
      <c r="B2169" s="1">
        <v>39566</v>
      </c>
      <c r="C2169">
        <v>3.8252000000000002</v>
      </c>
      <c r="D2169">
        <v>2.3420999999999998</v>
      </c>
      <c r="E2169">
        <v>3.1181999999999999</v>
      </c>
      <c r="F2169">
        <v>4.5509000000000004</v>
      </c>
      <c r="H2169" s="1">
        <v>39566</v>
      </c>
      <c r="I2169">
        <v>3.8252000000000002</v>
      </c>
      <c r="J2169">
        <v>2.3420999999999998</v>
      </c>
      <c r="K2169">
        <v>3.1181999999999999</v>
      </c>
      <c r="L2169">
        <v>4.5509000000000004</v>
      </c>
    </row>
    <row r="2170" spans="2:12" x14ac:dyDescent="0.2">
      <c r="B2170" s="1">
        <v>39567</v>
      </c>
      <c r="C2170">
        <v>3.8193999999999999</v>
      </c>
      <c r="D2170">
        <v>2.3502000000000001</v>
      </c>
      <c r="E2170">
        <v>3.1114000000000002</v>
      </c>
      <c r="F2170">
        <v>4.4672000000000001</v>
      </c>
      <c r="H2170" s="1">
        <v>39567</v>
      </c>
      <c r="I2170">
        <v>3.8193999999999999</v>
      </c>
      <c r="J2170">
        <v>2.3502000000000001</v>
      </c>
      <c r="K2170">
        <v>3.1114000000000002</v>
      </c>
      <c r="L2170">
        <v>4.4672000000000001</v>
      </c>
    </row>
    <row r="2171" spans="2:12" x14ac:dyDescent="0.2">
      <c r="B2171" s="1">
        <v>39568</v>
      </c>
      <c r="C2171">
        <v>3.7279</v>
      </c>
      <c r="D2171">
        <v>2.2536999999999998</v>
      </c>
      <c r="E2171">
        <v>3.0097</v>
      </c>
      <c r="F2171">
        <v>4.4991000000000003</v>
      </c>
      <c r="H2171" s="1">
        <v>39568</v>
      </c>
      <c r="I2171">
        <v>3.7279</v>
      </c>
      <c r="J2171">
        <v>2.2536999999999998</v>
      </c>
      <c r="K2171">
        <v>3.0097</v>
      </c>
      <c r="L2171">
        <v>4.4991000000000003</v>
      </c>
    </row>
    <row r="2172" spans="2:12" x14ac:dyDescent="0.2">
      <c r="B2172" s="1">
        <v>39569</v>
      </c>
      <c r="C2172">
        <v>3.7629999999999999</v>
      </c>
      <c r="D2172">
        <v>2.367</v>
      </c>
      <c r="E2172">
        <v>3.0773999999999999</v>
      </c>
      <c r="F2172">
        <v>4.5774999999999997</v>
      </c>
      <c r="H2172" s="1">
        <v>39569</v>
      </c>
      <c r="I2172">
        <v>3.7629999999999999</v>
      </c>
      <c r="J2172">
        <v>2.367</v>
      </c>
      <c r="K2172">
        <v>3.0773999999999999</v>
      </c>
      <c r="L2172">
        <v>4.5774999999999997</v>
      </c>
    </row>
    <row r="2173" spans="2:12" x14ac:dyDescent="0.2">
      <c r="B2173" s="1">
        <v>39570</v>
      </c>
      <c r="C2173">
        <v>3.8551000000000002</v>
      </c>
      <c r="D2173">
        <v>2.4491999999999998</v>
      </c>
      <c r="E2173">
        <v>3.1795</v>
      </c>
      <c r="F2173">
        <v>4.6013999999999999</v>
      </c>
      <c r="H2173" s="1">
        <v>39570</v>
      </c>
      <c r="I2173">
        <v>3.8551000000000002</v>
      </c>
      <c r="J2173">
        <v>2.4491999999999998</v>
      </c>
      <c r="K2173">
        <v>3.1795</v>
      </c>
      <c r="L2173">
        <v>4.6013999999999999</v>
      </c>
    </row>
    <row r="2174" spans="2:12" x14ac:dyDescent="0.2">
      <c r="B2174" s="1">
        <v>39573</v>
      </c>
      <c r="C2174">
        <v>3.867</v>
      </c>
      <c r="D2174">
        <v>2.4169999999999998</v>
      </c>
      <c r="E2174">
        <v>3.1589999999999998</v>
      </c>
      <c r="F2174">
        <v>4.6624999999999996</v>
      </c>
      <c r="H2174" s="1">
        <v>39573</v>
      </c>
      <c r="I2174">
        <v>3.867</v>
      </c>
      <c r="J2174">
        <v>2.4169999999999998</v>
      </c>
      <c r="K2174">
        <v>3.1589999999999998</v>
      </c>
      <c r="L2174">
        <v>4.6624999999999996</v>
      </c>
    </row>
    <row r="2175" spans="2:12" x14ac:dyDescent="0.2">
      <c r="B2175" s="1">
        <v>39574</v>
      </c>
      <c r="C2175">
        <v>3.9163999999999999</v>
      </c>
      <c r="D2175">
        <v>2.3847999999999998</v>
      </c>
      <c r="E2175">
        <v>3.1659000000000002</v>
      </c>
      <c r="F2175">
        <v>4.6054000000000004</v>
      </c>
      <c r="H2175" s="1">
        <v>39574</v>
      </c>
      <c r="I2175">
        <v>3.9163999999999999</v>
      </c>
      <c r="J2175">
        <v>2.3847999999999998</v>
      </c>
      <c r="K2175">
        <v>3.1659000000000002</v>
      </c>
      <c r="L2175">
        <v>4.6054000000000004</v>
      </c>
    </row>
    <row r="2176" spans="2:12" x14ac:dyDescent="0.2">
      <c r="B2176" s="1">
        <v>39575</v>
      </c>
      <c r="C2176">
        <v>3.8475000000000001</v>
      </c>
      <c r="D2176">
        <v>2.3035999999999999</v>
      </c>
      <c r="E2176">
        <v>3.0771999999999999</v>
      </c>
      <c r="F2176">
        <v>4.5420999999999996</v>
      </c>
      <c r="H2176" s="1">
        <v>39575</v>
      </c>
      <c r="I2176">
        <v>3.8475000000000001</v>
      </c>
      <c r="J2176">
        <v>2.3035999999999999</v>
      </c>
      <c r="K2176">
        <v>3.0771999999999999</v>
      </c>
      <c r="L2176">
        <v>4.5420999999999996</v>
      </c>
    </row>
    <row r="2177" spans="2:12" x14ac:dyDescent="0.2">
      <c r="B2177" s="1">
        <v>39576</v>
      </c>
      <c r="C2177">
        <v>3.7747999999999999</v>
      </c>
      <c r="D2177">
        <v>2.2143000000000002</v>
      </c>
      <c r="E2177">
        <v>2.9683999999999999</v>
      </c>
      <c r="F2177">
        <v>4.5216000000000003</v>
      </c>
      <c r="H2177" s="1">
        <v>39576</v>
      </c>
      <c r="I2177">
        <v>3.7747999999999999</v>
      </c>
      <c r="J2177">
        <v>2.2143000000000002</v>
      </c>
      <c r="K2177">
        <v>2.9683999999999999</v>
      </c>
      <c r="L2177">
        <v>4.5216000000000003</v>
      </c>
    </row>
    <row r="2178" spans="2:12" x14ac:dyDescent="0.2">
      <c r="B2178" s="1">
        <v>39577</v>
      </c>
      <c r="C2178">
        <v>3.7692000000000001</v>
      </c>
      <c r="D2178">
        <v>2.2391000000000001</v>
      </c>
      <c r="E2178">
        <v>2.9647999999999999</v>
      </c>
      <c r="F2178">
        <v>4.5343</v>
      </c>
      <c r="H2178" s="1">
        <v>39577</v>
      </c>
      <c r="I2178">
        <v>3.7692000000000001</v>
      </c>
      <c r="J2178">
        <v>2.2391000000000001</v>
      </c>
      <c r="K2178">
        <v>2.9647999999999999</v>
      </c>
      <c r="L2178">
        <v>4.5343</v>
      </c>
    </row>
    <row r="2179" spans="2:12" x14ac:dyDescent="0.2">
      <c r="B2179" s="1">
        <v>39580</v>
      </c>
      <c r="C2179">
        <v>3.7974000000000001</v>
      </c>
      <c r="D2179">
        <v>2.3048000000000002</v>
      </c>
      <c r="E2179">
        <v>3.0053999999999998</v>
      </c>
      <c r="F2179">
        <v>4.6383999999999999</v>
      </c>
      <c r="H2179" s="1">
        <v>39580</v>
      </c>
      <c r="I2179">
        <v>3.7974000000000001</v>
      </c>
      <c r="J2179">
        <v>2.3048000000000002</v>
      </c>
      <c r="K2179">
        <v>3.0053999999999998</v>
      </c>
      <c r="L2179">
        <v>4.6383999999999999</v>
      </c>
    </row>
    <row r="2180" spans="2:12" x14ac:dyDescent="0.2">
      <c r="B2180" s="1">
        <v>39581</v>
      </c>
      <c r="C2180">
        <v>3.9131</v>
      </c>
      <c r="D2180">
        <v>2.4695</v>
      </c>
      <c r="E2180">
        <v>3.1659000000000002</v>
      </c>
      <c r="F2180">
        <v>4.6134000000000004</v>
      </c>
      <c r="H2180" s="1">
        <v>39581</v>
      </c>
      <c r="I2180">
        <v>3.9131</v>
      </c>
      <c r="J2180">
        <v>2.4695</v>
      </c>
      <c r="K2180">
        <v>3.1659000000000002</v>
      </c>
      <c r="L2180">
        <v>4.6134000000000004</v>
      </c>
    </row>
    <row r="2181" spans="2:12" x14ac:dyDescent="0.2">
      <c r="B2181" s="1">
        <v>39582</v>
      </c>
      <c r="C2181">
        <v>3.9112</v>
      </c>
      <c r="D2181">
        <v>2.5112000000000001</v>
      </c>
      <c r="E2181">
        <v>3.1968999999999999</v>
      </c>
      <c r="F2181">
        <v>4.5510000000000002</v>
      </c>
      <c r="H2181" s="1">
        <v>39582</v>
      </c>
      <c r="I2181">
        <v>3.9112</v>
      </c>
      <c r="J2181">
        <v>2.5112000000000001</v>
      </c>
      <c r="K2181">
        <v>3.1968999999999999</v>
      </c>
      <c r="L2181">
        <v>4.5510000000000002</v>
      </c>
    </row>
    <row r="2182" spans="2:12" x14ac:dyDescent="0.2">
      <c r="B2182" s="1">
        <v>39583</v>
      </c>
      <c r="C2182">
        <v>3.8144</v>
      </c>
      <c r="D2182">
        <v>2.4207999999999998</v>
      </c>
      <c r="E2182">
        <v>3.0836999999999999</v>
      </c>
      <c r="F2182">
        <v>4.5736999999999997</v>
      </c>
      <c r="H2182" s="1">
        <v>39583</v>
      </c>
      <c r="I2182">
        <v>3.8144</v>
      </c>
      <c r="J2182">
        <v>2.4207999999999998</v>
      </c>
      <c r="K2182">
        <v>3.0836999999999999</v>
      </c>
      <c r="L2182">
        <v>4.5736999999999997</v>
      </c>
    </row>
    <row r="2183" spans="2:12" x14ac:dyDescent="0.2">
      <c r="B2183" s="1">
        <v>39584</v>
      </c>
      <c r="C2183">
        <v>3.8445999999999998</v>
      </c>
      <c r="D2183">
        <v>2.4386000000000001</v>
      </c>
      <c r="E2183">
        <v>3.1076000000000001</v>
      </c>
      <c r="F2183">
        <v>4.5716999999999999</v>
      </c>
      <c r="H2183" s="1">
        <v>39584</v>
      </c>
      <c r="I2183">
        <v>3.8445999999999998</v>
      </c>
      <c r="J2183">
        <v>2.4386000000000001</v>
      </c>
      <c r="K2183">
        <v>3.1076000000000001</v>
      </c>
      <c r="L2183">
        <v>4.5716999999999999</v>
      </c>
    </row>
    <row r="2184" spans="2:12" x14ac:dyDescent="0.2">
      <c r="B2184" s="1">
        <v>39587</v>
      </c>
      <c r="C2184">
        <v>3.8294000000000001</v>
      </c>
      <c r="D2184">
        <v>2.3892000000000002</v>
      </c>
      <c r="E2184">
        <v>3.0836000000000001</v>
      </c>
      <c r="F2184">
        <v>4.5293999999999999</v>
      </c>
      <c r="H2184" s="1">
        <v>39587</v>
      </c>
      <c r="I2184">
        <v>3.8294000000000001</v>
      </c>
      <c r="J2184">
        <v>2.3892000000000002</v>
      </c>
      <c r="K2184">
        <v>3.0836000000000001</v>
      </c>
      <c r="L2184">
        <v>4.5293999999999999</v>
      </c>
    </row>
    <row r="2185" spans="2:12" x14ac:dyDescent="0.2">
      <c r="B2185" s="1">
        <v>39588</v>
      </c>
      <c r="C2185">
        <v>3.7746</v>
      </c>
      <c r="D2185">
        <v>2.2982999999999998</v>
      </c>
      <c r="E2185">
        <v>3.0049000000000001</v>
      </c>
      <c r="F2185">
        <v>4.5392000000000001</v>
      </c>
      <c r="H2185" s="1">
        <v>39588</v>
      </c>
      <c r="I2185">
        <v>3.7746</v>
      </c>
      <c r="J2185">
        <v>2.2982999999999998</v>
      </c>
      <c r="K2185">
        <v>3.0049000000000001</v>
      </c>
      <c r="L2185">
        <v>4.5392000000000001</v>
      </c>
    </row>
    <row r="2186" spans="2:12" x14ac:dyDescent="0.2">
      <c r="B2186" s="1">
        <v>39589</v>
      </c>
      <c r="C2186">
        <v>3.8067000000000002</v>
      </c>
      <c r="D2186">
        <v>2.3982000000000001</v>
      </c>
      <c r="E2186">
        <v>3.0767000000000002</v>
      </c>
      <c r="F2186">
        <v>4.6204999999999998</v>
      </c>
      <c r="H2186" s="1">
        <v>39589</v>
      </c>
      <c r="I2186">
        <v>3.8067000000000002</v>
      </c>
      <c r="J2186">
        <v>2.3982000000000001</v>
      </c>
      <c r="K2186">
        <v>3.0767000000000002</v>
      </c>
      <c r="L2186">
        <v>4.6204999999999998</v>
      </c>
    </row>
    <row r="2187" spans="2:12" x14ac:dyDescent="0.2">
      <c r="B2187" s="1">
        <v>39590</v>
      </c>
      <c r="C2187">
        <v>3.9110999999999998</v>
      </c>
      <c r="D2187">
        <v>2.5236999999999998</v>
      </c>
      <c r="E2187">
        <v>3.2178</v>
      </c>
      <c r="F2187">
        <v>4.5678000000000001</v>
      </c>
      <c r="H2187" s="1">
        <v>39590</v>
      </c>
      <c r="I2187">
        <v>3.9110999999999998</v>
      </c>
      <c r="J2187">
        <v>2.5236999999999998</v>
      </c>
      <c r="K2187">
        <v>3.2178</v>
      </c>
      <c r="L2187">
        <v>4.5678000000000001</v>
      </c>
    </row>
    <row r="2188" spans="2:12" x14ac:dyDescent="0.2">
      <c r="B2188" s="1">
        <v>39591</v>
      </c>
      <c r="C2188">
        <v>3.8424999999999998</v>
      </c>
      <c r="D2188">
        <v>2.4251999999999998</v>
      </c>
      <c r="E2188">
        <v>3.1385000000000001</v>
      </c>
      <c r="F2188">
        <v>4.5728</v>
      </c>
      <c r="H2188" s="1">
        <v>39591</v>
      </c>
      <c r="I2188">
        <v>3.8424999999999998</v>
      </c>
      <c r="J2188">
        <v>2.4251999999999998</v>
      </c>
      <c r="K2188">
        <v>3.1385000000000001</v>
      </c>
      <c r="L2188">
        <v>4.5728</v>
      </c>
    </row>
    <row r="2189" spans="2:12" x14ac:dyDescent="0.2">
      <c r="B2189" s="1">
        <v>39594</v>
      </c>
      <c r="C2189">
        <v>3.8424999999999998</v>
      </c>
      <c r="D2189">
        <v>2.4340000000000002</v>
      </c>
      <c r="E2189">
        <v>3.1316000000000002</v>
      </c>
      <c r="F2189">
        <v>4.6406000000000001</v>
      </c>
      <c r="H2189" s="1">
        <v>39594</v>
      </c>
      <c r="I2189">
        <v>3.8424999999999998</v>
      </c>
      <c r="J2189">
        <v>2.4340000000000002</v>
      </c>
      <c r="K2189">
        <v>3.1316000000000002</v>
      </c>
      <c r="L2189">
        <v>4.6406000000000001</v>
      </c>
    </row>
    <row r="2190" spans="2:12" x14ac:dyDescent="0.2">
      <c r="B2190" s="1">
        <v>39595</v>
      </c>
      <c r="C2190">
        <v>3.9188000000000001</v>
      </c>
      <c r="D2190">
        <v>2.5011999999999999</v>
      </c>
      <c r="E2190">
        <v>3.218</v>
      </c>
      <c r="F2190">
        <v>4.6881000000000004</v>
      </c>
      <c r="H2190" s="1">
        <v>39595</v>
      </c>
      <c r="I2190">
        <v>3.9188000000000001</v>
      </c>
      <c r="J2190">
        <v>2.5011999999999999</v>
      </c>
      <c r="K2190">
        <v>3.218</v>
      </c>
      <c r="L2190">
        <v>4.6881000000000004</v>
      </c>
    </row>
    <row r="2191" spans="2:12" x14ac:dyDescent="0.2">
      <c r="B2191" s="1">
        <v>39596</v>
      </c>
      <c r="C2191">
        <v>4.0033000000000003</v>
      </c>
      <c r="D2191">
        <v>2.6027999999999998</v>
      </c>
      <c r="E2191">
        <v>3.3361999999999998</v>
      </c>
      <c r="F2191">
        <v>4.7474999999999996</v>
      </c>
      <c r="H2191" s="1">
        <v>39596</v>
      </c>
      <c r="I2191">
        <v>4.0033000000000003</v>
      </c>
      <c r="J2191">
        <v>2.6027999999999998</v>
      </c>
      <c r="K2191">
        <v>3.3361999999999998</v>
      </c>
      <c r="L2191">
        <v>4.7474999999999996</v>
      </c>
    </row>
    <row r="2192" spans="2:12" x14ac:dyDescent="0.2">
      <c r="B2192" s="1">
        <v>39597</v>
      </c>
      <c r="C2192">
        <v>4.0750000000000002</v>
      </c>
      <c r="D2192">
        <v>2.6816</v>
      </c>
      <c r="E2192">
        <v>3.4238</v>
      </c>
      <c r="F2192">
        <v>4.7146999999999997</v>
      </c>
      <c r="H2192" s="1">
        <v>39597</v>
      </c>
      <c r="I2192">
        <v>4.0750000000000002</v>
      </c>
      <c r="J2192">
        <v>2.6816</v>
      </c>
      <c r="K2192">
        <v>3.4238</v>
      </c>
      <c r="L2192">
        <v>4.7146999999999997</v>
      </c>
    </row>
    <row r="2193" spans="2:12" x14ac:dyDescent="0.2">
      <c r="B2193" s="1">
        <v>39598</v>
      </c>
      <c r="C2193">
        <v>4.0594999999999999</v>
      </c>
      <c r="D2193">
        <v>2.6410999999999998</v>
      </c>
      <c r="E2193">
        <v>3.4177</v>
      </c>
      <c r="F2193">
        <v>4.67</v>
      </c>
      <c r="H2193" s="1">
        <v>39598</v>
      </c>
      <c r="I2193">
        <v>4.0594999999999999</v>
      </c>
      <c r="J2193">
        <v>2.6410999999999998</v>
      </c>
      <c r="K2193">
        <v>3.4177</v>
      </c>
      <c r="L2193">
        <v>4.67</v>
      </c>
    </row>
    <row r="2194" spans="2:12" x14ac:dyDescent="0.2">
      <c r="B2194" s="1">
        <v>39601</v>
      </c>
      <c r="C2194">
        <v>3.9571000000000001</v>
      </c>
      <c r="D2194">
        <v>2.5036</v>
      </c>
      <c r="E2194">
        <v>3.2709000000000001</v>
      </c>
      <c r="F2194">
        <v>4.6205999999999996</v>
      </c>
      <c r="H2194" s="1">
        <v>39601</v>
      </c>
      <c r="I2194">
        <v>3.9571000000000001</v>
      </c>
      <c r="J2194">
        <v>2.5036</v>
      </c>
      <c r="K2194">
        <v>3.2709000000000001</v>
      </c>
      <c r="L2194">
        <v>4.6205999999999996</v>
      </c>
    </row>
    <row r="2195" spans="2:12" x14ac:dyDescent="0.2">
      <c r="B2195" s="1">
        <v>39602</v>
      </c>
      <c r="C2195">
        <v>3.8938999999999999</v>
      </c>
      <c r="D2195">
        <v>2.3984000000000001</v>
      </c>
      <c r="E2195">
        <v>3.1859999999999999</v>
      </c>
      <c r="F2195">
        <v>4.6984000000000004</v>
      </c>
      <c r="H2195" s="1">
        <v>39602</v>
      </c>
      <c r="I2195">
        <v>3.8938999999999999</v>
      </c>
      <c r="J2195">
        <v>2.3984000000000001</v>
      </c>
      <c r="K2195">
        <v>3.1859999999999999</v>
      </c>
      <c r="L2195">
        <v>4.6984000000000004</v>
      </c>
    </row>
    <row r="2196" spans="2:12" x14ac:dyDescent="0.2">
      <c r="B2196" s="1">
        <v>39603</v>
      </c>
      <c r="C2196">
        <v>3.9763999999999999</v>
      </c>
      <c r="D2196">
        <v>2.4464999999999999</v>
      </c>
      <c r="E2196">
        <v>3.2570999999999999</v>
      </c>
      <c r="F2196">
        <v>4.7363</v>
      </c>
      <c r="H2196" s="1">
        <v>39603</v>
      </c>
      <c r="I2196">
        <v>3.9763999999999999</v>
      </c>
      <c r="J2196">
        <v>2.4464999999999999</v>
      </c>
      <c r="K2196">
        <v>3.2570999999999999</v>
      </c>
      <c r="L2196">
        <v>4.7363</v>
      </c>
    </row>
    <row r="2197" spans="2:12" x14ac:dyDescent="0.2">
      <c r="B2197" s="1">
        <v>39604</v>
      </c>
      <c r="C2197">
        <v>4.0382999999999996</v>
      </c>
      <c r="D2197">
        <v>2.4948999999999999</v>
      </c>
      <c r="E2197">
        <v>3.3216999999999999</v>
      </c>
      <c r="F2197">
        <v>4.6237000000000004</v>
      </c>
      <c r="H2197" s="1">
        <v>39604</v>
      </c>
      <c r="I2197">
        <v>4.0382999999999996</v>
      </c>
      <c r="J2197">
        <v>2.4948999999999999</v>
      </c>
      <c r="K2197">
        <v>3.3216999999999999</v>
      </c>
      <c r="L2197">
        <v>4.6237000000000004</v>
      </c>
    </row>
    <row r="2198" spans="2:12" x14ac:dyDescent="0.2">
      <c r="B2198" s="1">
        <v>39605</v>
      </c>
      <c r="C2198">
        <v>3.9091999999999998</v>
      </c>
      <c r="D2198">
        <v>2.3723999999999998</v>
      </c>
      <c r="E2198">
        <v>3.1749999999999998</v>
      </c>
      <c r="F2198">
        <v>4.6296999999999997</v>
      </c>
      <c r="H2198" s="1">
        <v>39605</v>
      </c>
      <c r="I2198">
        <v>3.9091999999999998</v>
      </c>
      <c r="J2198">
        <v>2.3723999999999998</v>
      </c>
      <c r="K2198">
        <v>3.1749999999999998</v>
      </c>
      <c r="L2198">
        <v>4.6296999999999997</v>
      </c>
    </row>
    <row r="2199" spans="2:12" x14ac:dyDescent="0.2">
      <c r="B2199" s="1">
        <v>39608</v>
      </c>
      <c r="C2199">
        <v>3.9977</v>
      </c>
      <c r="D2199">
        <v>2.7065999999999999</v>
      </c>
      <c r="E2199">
        <v>3.3896999999999999</v>
      </c>
      <c r="F2199">
        <v>4.6985000000000001</v>
      </c>
      <c r="H2199" s="1">
        <v>39608</v>
      </c>
      <c r="I2199">
        <v>3.9977</v>
      </c>
      <c r="J2199">
        <v>2.7065999999999999</v>
      </c>
      <c r="K2199">
        <v>3.3896999999999999</v>
      </c>
      <c r="L2199">
        <v>4.6985000000000001</v>
      </c>
    </row>
    <row r="2200" spans="2:12" x14ac:dyDescent="0.2">
      <c r="B2200" s="1">
        <v>39609</v>
      </c>
      <c r="C2200">
        <v>4.1026999999999996</v>
      </c>
      <c r="D2200">
        <v>2.9205999999999999</v>
      </c>
      <c r="E2200">
        <v>3.5621</v>
      </c>
      <c r="F2200">
        <v>4.6944999999999997</v>
      </c>
      <c r="H2200" s="1">
        <v>39609</v>
      </c>
      <c r="I2200">
        <v>4.1026999999999996</v>
      </c>
      <c r="J2200">
        <v>2.9205999999999999</v>
      </c>
      <c r="K2200">
        <v>3.5621</v>
      </c>
      <c r="L2200">
        <v>4.6944999999999997</v>
      </c>
    </row>
    <row r="2201" spans="2:12" x14ac:dyDescent="0.2">
      <c r="B2201" s="1">
        <v>39610</v>
      </c>
      <c r="C2201">
        <v>4.0735000000000001</v>
      </c>
      <c r="D2201">
        <v>2.8054999999999999</v>
      </c>
      <c r="E2201">
        <v>3.4722</v>
      </c>
      <c r="F2201">
        <v>4.7571000000000003</v>
      </c>
      <c r="H2201" s="1">
        <v>39610</v>
      </c>
      <c r="I2201">
        <v>4.0735000000000001</v>
      </c>
      <c r="J2201">
        <v>2.8054999999999999</v>
      </c>
      <c r="K2201">
        <v>3.4722</v>
      </c>
      <c r="L2201">
        <v>4.7571000000000003</v>
      </c>
    </row>
    <row r="2202" spans="2:12" x14ac:dyDescent="0.2">
      <c r="B2202" s="1">
        <v>39611</v>
      </c>
      <c r="C2202">
        <v>4.2107999999999999</v>
      </c>
      <c r="D2202">
        <v>3.0373000000000001</v>
      </c>
      <c r="E2202">
        <v>3.6943000000000001</v>
      </c>
      <c r="F2202">
        <v>4.7892999999999999</v>
      </c>
      <c r="H2202" s="1">
        <v>39611</v>
      </c>
      <c r="I2202">
        <v>4.2107999999999999</v>
      </c>
      <c r="J2202">
        <v>3.0373000000000001</v>
      </c>
      <c r="K2202">
        <v>3.6943000000000001</v>
      </c>
      <c r="L2202">
        <v>4.7892999999999999</v>
      </c>
    </row>
    <row r="2203" spans="2:12" x14ac:dyDescent="0.2">
      <c r="B2203" s="1">
        <v>39612</v>
      </c>
      <c r="C2203">
        <v>4.2565</v>
      </c>
      <c r="D2203">
        <v>3.0306000000000002</v>
      </c>
      <c r="E2203">
        <v>3.726</v>
      </c>
      <c r="F2203">
        <v>4.7914000000000003</v>
      </c>
      <c r="H2203" s="1">
        <v>39612</v>
      </c>
      <c r="I2203">
        <v>4.2565</v>
      </c>
      <c r="J2203">
        <v>3.0306000000000002</v>
      </c>
      <c r="K2203">
        <v>3.726</v>
      </c>
      <c r="L2203">
        <v>4.7914000000000003</v>
      </c>
    </row>
    <row r="2204" spans="2:12" x14ac:dyDescent="0.2">
      <c r="B2204" s="1">
        <v>39615</v>
      </c>
      <c r="C2204">
        <v>4.2666000000000004</v>
      </c>
      <c r="D2204">
        <v>3.0312000000000001</v>
      </c>
      <c r="E2204">
        <v>3.7542</v>
      </c>
      <c r="F2204">
        <v>4.7675000000000001</v>
      </c>
      <c r="H2204" s="1">
        <v>39615</v>
      </c>
      <c r="I2204">
        <v>4.2666000000000004</v>
      </c>
      <c r="J2204">
        <v>3.0312000000000001</v>
      </c>
      <c r="K2204">
        <v>3.7542</v>
      </c>
      <c r="L2204">
        <v>4.7675000000000001</v>
      </c>
    </row>
    <row r="2205" spans="2:12" x14ac:dyDescent="0.2">
      <c r="B2205" s="1">
        <v>39616</v>
      </c>
      <c r="C2205">
        <v>4.1973000000000003</v>
      </c>
      <c r="D2205">
        <v>2.89</v>
      </c>
      <c r="E2205">
        <v>3.6318000000000001</v>
      </c>
      <c r="F2205">
        <v>4.7130000000000001</v>
      </c>
      <c r="H2205" s="1">
        <v>39616</v>
      </c>
      <c r="I2205">
        <v>4.1973000000000003</v>
      </c>
      <c r="J2205">
        <v>2.89</v>
      </c>
      <c r="K2205">
        <v>3.6318000000000001</v>
      </c>
      <c r="L2205">
        <v>4.7130000000000001</v>
      </c>
    </row>
    <row r="2206" spans="2:12" x14ac:dyDescent="0.2">
      <c r="B2206" s="1">
        <v>39617</v>
      </c>
      <c r="C2206">
        <v>4.1363000000000003</v>
      </c>
      <c r="D2206">
        <v>2.8487</v>
      </c>
      <c r="E2206">
        <v>3.5518000000000001</v>
      </c>
      <c r="F2206">
        <v>4.7582000000000004</v>
      </c>
      <c r="H2206" s="1">
        <v>39617</v>
      </c>
      <c r="I2206">
        <v>4.1363000000000003</v>
      </c>
      <c r="J2206">
        <v>2.8487</v>
      </c>
      <c r="K2206">
        <v>3.5518000000000001</v>
      </c>
      <c r="L2206">
        <v>4.7582000000000004</v>
      </c>
    </row>
    <row r="2207" spans="2:12" x14ac:dyDescent="0.2">
      <c r="B2207" s="1">
        <v>39618</v>
      </c>
      <c r="C2207">
        <v>4.2073</v>
      </c>
      <c r="D2207">
        <v>2.9323999999999999</v>
      </c>
      <c r="E2207">
        <v>3.6494</v>
      </c>
      <c r="F2207">
        <v>4.7243000000000004</v>
      </c>
      <c r="H2207" s="1">
        <v>39618</v>
      </c>
      <c r="I2207">
        <v>4.2073</v>
      </c>
      <c r="J2207">
        <v>2.9323999999999999</v>
      </c>
      <c r="K2207">
        <v>3.6494</v>
      </c>
      <c r="L2207">
        <v>4.7243000000000004</v>
      </c>
    </row>
    <row r="2208" spans="2:12" x14ac:dyDescent="0.2">
      <c r="B2208" s="1">
        <v>39619</v>
      </c>
      <c r="C2208">
        <v>4.1641000000000004</v>
      </c>
      <c r="D2208">
        <v>2.8917000000000002</v>
      </c>
      <c r="E2208">
        <v>3.5935999999999999</v>
      </c>
      <c r="F2208">
        <v>4.7008000000000001</v>
      </c>
      <c r="H2208" s="1">
        <v>39619</v>
      </c>
      <c r="I2208">
        <v>4.1641000000000004</v>
      </c>
      <c r="J2208">
        <v>2.8917000000000002</v>
      </c>
      <c r="K2208">
        <v>3.5935999999999999</v>
      </c>
      <c r="L2208">
        <v>4.7008000000000001</v>
      </c>
    </row>
    <row r="2209" spans="2:12" x14ac:dyDescent="0.2">
      <c r="B2209" s="1">
        <v>39622</v>
      </c>
      <c r="C2209">
        <v>4.1641000000000004</v>
      </c>
      <c r="D2209">
        <v>2.9340000000000002</v>
      </c>
      <c r="E2209">
        <v>3.6286</v>
      </c>
      <c r="F2209">
        <v>4.6360000000000001</v>
      </c>
      <c r="H2209" s="1">
        <v>39622</v>
      </c>
      <c r="I2209">
        <v>4.1641000000000004</v>
      </c>
      <c r="J2209">
        <v>2.9340000000000002</v>
      </c>
      <c r="K2209">
        <v>3.6286</v>
      </c>
      <c r="L2209">
        <v>4.6360000000000001</v>
      </c>
    </row>
    <row r="2210" spans="2:12" x14ac:dyDescent="0.2">
      <c r="B2210" s="1">
        <v>39623</v>
      </c>
      <c r="C2210">
        <v>4.0818000000000003</v>
      </c>
      <c r="D2210">
        <v>2.8336999999999999</v>
      </c>
      <c r="E2210">
        <v>3.524</v>
      </c>
      <c r="F2210">
        <v>4.6429999999999998</v>
      </c>
      <c r="H2210" s="1">
        <v>39623</v>
      </c>
      <c r="I2210">
        <v>4.0818000000000003</v>
      </c>
      <c r="J2210">
        <v>2.8336999999999999</v>
      </c>
      <c r="K2210">
        <v>3.524</v>
      </c>
      <c r="L2210">
        <v>4.6429999999999998</v>
      </c>
    </row>
    <row r="2211" spans="2:12" x14ac:dyDescent="0.2">
      <c r="B2211" s="1">
        <v>39624</v>
      </c>
      <c r="C2211">
        <v>4.0994000000000002</v>
      </c>
      <c r="D2211">
        <v>2.8102999999999998</v>
      </c>
      <c r="E2211">
        <v>3.5205000000000002</v>
      </c>
      <c r="F2211">
        <v>4.601</v>
      </c>
      <c r="H2211" s="1">
        <v>39624</v>
      </c>
      <c r="I2211">
        <v>4.0994000000000002</v>
      </c>
      <c r="J2211">
        <v>2.8102999999999998</v>
      </c>
      <c r="K2211">
        <v>3.5205000000000002</v>
      </c>
      <c r="L2211">
        <v>4.601</v>
      </c>
    </row>
    <row r="2212" spans="2:12" x14ac:dyDescent="0.2">
      <c r="B2212" s="1">
        <v>39625</v>
      </c>
      <c r="C2212">
        <v>4.0330000000000004</v>
      </c>
      <c r="D2212">
        <v>2.657</v>
      </c>
      <c r="E2212">
        <v>3.3851</v>
      </c>
      <c r="F2212">
        <v>4.5209999999999999</v>
      </c>
      <c r="H2212" s="1">
        <v>39625</v>
      </c>
      <c r="I2212">
        <v>4.0330000000000004</v>
      </c>
      <c r="J2212">
        <v>2.657</v>
      </c>
      <c r="K2212">
        <v>3.3851</v>
      </c>
      <c r="L2212">
        <v>4.5209999999999999</v>
      </c>
    </row>
    <row r="2213" spans="2:12" x14ac:dyDescent="0.2">
      <c r="B2213" s="1">
        <v>39626</v>
      </c>
      <c r="C2213">
        <v>3.9651999999999998</v>
      </c>
      <c r="D2213">
        <v>2.6248</v>
      </c>
      <c r="E2213">
        <v>3.3475999999999999</v>
      </c>
      <c r="F2213">
        <v>4.5239000000000003</v>
      </c>
      <c r="H2213" s="1">
        <v>39626</v>
      </c>
      <c r="I2213">
        <v>3.9651999999999998</v>
      </c>
      <c r="J2213">
        <v>2.6248</v>
      </c>
      <c r="K2213">
        <v>3.3475999999999999</v>
      </c>
      <c r="L2213">
        <v>4.5239000000000003</v>
      </c>
    </row>
    <row r="2214" spans="2:12" x14ac:dyDescent="0.2">
      <c r="B2214" s="1">
        <v>39629</v>
      </c>
      <c r="C2214">
        <v>3.9689999999999999</v>
      </c>
      <c r="D2214">
        <v>2.6164000000000001</v>
      </c>
      <c r="E2214">
        <v>3.3271000000000002</v>
      </c>
      <c r="F2214">
        <v>4.5484999999999998</v>
      </c>
      <c r="H2214" s="1">
        <v>39629</v>
      </c>
      <c r="I2214">
        <v>3.9689999999999999</v>
      </c>
      <c r="J2214">
        <v>2.6164000000000001</v>
      </c>
      <c r="K2214">
        <v>3.3271000000000002</v>
      </c>
      <c r="L2214">
        <v>4.5484999999999998</v>
      </c>
    </row>
    <row r="2215" spans="2:12" x14ac:dyDescent="0.2">
      <c r="B2215" s="1">
        <v>39630</v>
      </c>
      <c r="C2215">
        <v>4.0021000000000004</v>
      </c>
      <c r="D2215">
        <v>2.6482999999999999</v>
      </c>
      <c r="E2215">
        <v>3.3544</v>
      </c>
      <c r="F2215">
        <v>4.5025000000000004</v>
      </c>
      <c r="H2215" s="1">
        <v>39630</v>
      </c>
      <c r="I2215">
        <v>4.0021000000000004</v>
      </c>
      <c r="J2215">
        <v>2.6482999999999999</v>
      </c>
      <c r="K2215">
        <v>3.3544</v>
      </c>
      <c r="L2215">
        <v>4.5025000000000004</v>
      </c>
    </row>
    <row r="2216" spans="2:12" x14ac:dyDescent="0.2">
      <c r="B2216" s="1">
        <v>39631</v>
      </c>
      <c r="C2216">
        <v>3.9575</v>
      </c>
      <c r="D2216">
        <v>2.5752999999999999</v>
      </c>
      <c r="E2216">
        <v>3.2963</v>
      </c>
      <c r="F2216">
        <v>4.5347999999999997</v>
      </c>
      <c r="H2216" s="1">
        <v>39631</v>
      </c>
      <c r="I2216">
        <v>3.9575</v>
      </c>
      <c r="J2216">
        <v>2.5752999999999999</v>
      </c>
      <c r="K2216">
        <v>3.2963</v>
      </c>
      <c r="L2216">
        <v>4.5347999999999997</v>
      </c>
    </row>
    <row r="2217" spans="2:12" x14ac:dyDescent="0.2">
      <c r="B2217" s="1">
        <v>39632</v>
      </c>
      <c r="C2217">
        <v>3.9750000000000001</v>
      </c>
      <c r="D2217">
        <v>2.5249999999999999</v>
      </c>
      <c r="E2217">
        <v>3.2755999999999998</v>
      </c>
      <c r="F2217">
        <v>4.5327999999999999</v>
      </c>
      <c r="H2217" s="1">
        <v>39632</v>
      </c>
      <c r="I2217">
        <v>3.9750000000000001</v>
      </c>
      <c r="J2217">
        <v>2.5249999999999999</v>
      </c>
      <c r="K2217">
        <v>3.2755999999999998</v>
      </c>
      <c r="L2217">
        <v>4.5327999999999999</v>
      </c>
    </row>
    <row r="2218" spans="2:12" x14ac:dyDescent="0.2">
      <c r="B2218" s="1">
        <v>39633</v>
      </c>
      <c r="C2218">
        <v>3.9750000000000001</v>
      </c>
      <c r="D2218">
        <v>2.5326</v>
      </c>
      <c r="E2218">
        <v>3.2755000000000001</v>
      </c>
      <c r="F2218">
        <v>4.484</v>
      </c>
      <c r="H2218" s="1">
        <v>39633</v>
      </c>
      <c r="I2218">
        <v>3.9750000000000001</v>
      </c>
      <c r="J2218">
        <v>2.5326</v>
      </c>
      <c r="K2218">
        <v>3.2755000000000001</v>
      </c>
      <c r="L2218">
        <v>4.484</v>
      </c>
    </row>
    <row r="2219" spans="2:12" x14ac:dyDescent="0.2">
      <c r="B2219" s="1">
        <v>39636</v>
      </c>
      <c r="C2219">
        <v>3.8995000000000002</v>
      </c>
      <c r="D2219">
        <v>2.4266000000000001</v>
      </c>
      <c r="E2219">
        <v>3.1833</v>
      </c>
      <c r="F2219">
        <v>4.4501999999999997</v>
      </c>
      <c r="H2219" s="1">
        <v>39636</v>
      </c>
      <c r="I2219">
        <v>3.8995000000000002</v>
      </c>
      <c r="J2219">
        <v>2.4266000000000001</v>
      </c>
      <c r="K2219">
        <v>3.1833</v>
      </c>
      <c r="L2219">
        <v>4.4501999999999997</v>
      </c>
    </row>
    <row r="2220" spans="2:12" x14ac:dyDescent="0.2">
      <c r="B2220" s="1">
        <v>39637</v>
      </c>
      <c r="C2220">
        <v>3.8822000000000001</v>
      </c>
      <c r="D2220">
        <v>2.4752999999999998</v>
      </c>
      <c r="E2220">
        <v>3.1833</v>
      </c>
      <c r="F2220">
        <v>4.4176000000000002</v>
      </c>
      <c r="H2220" s="1">
        <v>39637</v>
      </c>
      <c r="I2220">
        <v>3.8822000000000001</v>
      </c>
      <c r="J2220">
        <v>2.4752999999999998</v>
      </c>
      <c r="K2220">
        <v>3.1833</v>
      </c>
      <c r="L2220">
        <v>4.4176000000000002</v>
      </c>
    </row>
    <row r="2221" spans="2:12" x14ac:dyDescent="0.2">
      <c r="B2221" s="1">
        <v>39638</v>
      </c>
      <c r="C2221">
        <v>3.8111999999999999</v>
      </c>
      <c r="D2221">
        <v>2.3855</v>
      </c>
      <c r="E2221">
        <v>3.0813000000000001</v>
      </c>
      <c r="F2221">
        <v>4.4138000000000002</v>
      </c>
      <c r="H2221" s="1">
        <v>39638</v>
      </c>
      <c r="I2221">
        <v>3.8111999999999999</v>
      </c>
      <c r="J2221">
        <v>2.3855</v>
      </c>
      <c r="K2221">
        <v>3.0813000000000001</v>
      </c>
      <c r="L2221">
        <v>4.4138000000000002</v>
      </c>
    </row>
    <row r="2222" spans="2:12" x14ac:dyDescent="0.2">
      <c r="B2222" s="1">
        <v>39639</v>
      </c>
      <c r="C2222">
        <v>3.7959000000000001</v>
      </c>
      <c r="D2222">
        <v>2.4009999999999998</v>
      </c>
      <c r="E2222">
        <v>3.0743999999999998</v>
      </c>
      <c r="F2222">
        <v>4.5397999999999996</v>
      </c>
      <c r="H2222" s="1">
        <v>39639</v>
      </c>
      <c r="I2222">
        <v>3.7959000000000001</v>
      </c>
      <c r="J2222">
        <v>2.4009999999999998</v>
      </c>
      <c r="K2222">
        <v>3.0743999999999998</v>
      </c>
      <c r="L2222">
        <v>4.5397999999999996</v>
      </c>
    </row>
    <row r="2223" spans="2:12" x14ac:dyDescent="0.2">
      <c r="B2223" s="1">
        <v>39640</v>
      </c>
      <c r="C2223">
        <v>3.9575999999999998</v>
      </c>
      <c r="D2223">
        <v>2.5952000000000002</v>
      </c>
      <c r="E2223">
        <v>3.2785000000000002</v>
      </c>
      <c r="F2223">
        <v>4.4463999999999997</v>
      </c>
      <c r="H2223" s="1">
        <v>39640</v>
      </c>
      <c r="I2223">
        <v>3.9575999999999998</v>
      </c>
      <c r="J2223">
        <v>2.5952000000000002</v>
      </c>
      <c r="K2223">
        <v>3.2785000000000002</v>
      </c>
      <c r="L2223">
        <v>4.4463999999999997</v>
      </c>
    </row>
    <row r="2224" spans="2:12" x14ac:dyDescent="0.2">
      <c r="B2224" s="1">
        <v>39643</v>
      </c>
      <c r="C2224">
        <v>3.8553000000000002</v>
      </c>
      <c r="D2224">
        <v>2.4474</v>
      </c>
      <c r="E2224">
        <v>3.169</v>
      </c>
      <c r="F2224">
        <v>4.4580000000000002</v>
      </c>
      <c r="H2224" s="1">
        <v>39643</v>
      </c>
      <c r="I2224">
        <v>3.8553000000000002</v>
      </c>
      <c r="J2224">
        <v>2.4474</v>
      </c>
      <c r="K2224">
        <v>3.169</v>
      </c>
      <c r="L2224">
        <v>4.4580000000000002</v>
      </c>
    </row>
    <row r="2225" spans="2:12" x14ac:dyDescent="0.2">
      <c r="B2225" s="1">
        <v>39644</v>
      </c>
      <c r="C2225">
        <v>3.8188</v>
      </c>
      <c r="D2225">
        <v>2.3650000000000002</v>
      </c>
      <c r="E2225">
        <v>3.0872000000000002</v>
      </c>
      <c r="F2225">
        <v>4.5853000000000002</v>
      </c>
      <c r="H2225" s="1">
        <v>39644</v>
      </c>
      <c r="I2225">
        <v>3.8188</v>
      </c>
      <c r="J2225">
        <v>2.3650000000000002</v>
      </c>
      <c r="K2225">
        <v>3.0872000000000002</v>
      </c>
      <c r="L2225">
        <v>4.5853000000000002</v>
      </c>
    </row>
    <row r="2226" spans="2:12" x14ac:dyDescent="0.2">
      <c r="B2226" s="1">
        <v>39645</v>
      </c>
      <c r="C2226">
        <v>3.9344000000000001</v>
      </c>
      <c r="D2226">
        <v>2.4216000000000002</v>
      </c>
      <c r="E2226">
        <v>3.1892999999999998</v>
      </c>
      <c r="F2226">
        <v>4.6073000000000004</v>
      </c>
      <c r="H2226" s="1">
        <v>39645</v>
      </c>
      <c r="I2226">
        <v>3.9344000000000001</v>
      </c>
      <c r="J2226">
        <v>2.4216000000000002</v>
      </c>
      <c r="K2226">
        <v>3.1892999999999998</v>
      </c>
      <c r="L2226">
        <v>4.6073000000000004</v>
      </c>
    </row>
    <row r="2227" spans="2:12" x14ac:dyDescent="0.2">
      <c r="B2227" s="1">
        <v>39646</v>
      </c>
      <c r="C2227">
        <v>3.9906999999999999</v>
      </c>
      <c r="D2227">
        <v>2.4866999999999999</v>
      </c>
      <c r="E2227">
        <v>3.2679999999999998</v>
      </c>
      <c r="F2227">
        <v>4.6475</v>
      </c>
      <c r="H2227" s="1">
        <v>39646</v>
      </c>
      <c r="I2227">
        <v>3.9906999999999999</v>
      </c>
      <c r="J2227">
        <v>2.4866999999999999</v>
      </c>
      <c r="K2227">
        <v>3.2679999999999998</v>
      </c>
      <c r="L2227">
        <v>4.6475</v>
      </c>
    </row>
    <row r="2228" spans="2:12" x14ac:dyDescent="0.2">
      <c r="B2228" s="1">
        <v>39647</v>
      </c>
      <c r="C2228">
        <v>4.0827999999999998</v>
      </c>
      <c r="D2228">
        <v>2.6337000000000002</v>
      </c>
      <c r="E2228">
        <v>3.4093</v>
      </c>
      <c r="F2228">
        <v>4.6214000000000004</v>
      </c>
      <c r="H2228" s="1">
        <v>39647</v>
      </c>
      <c r="I2228">
        <v>4.0827999999999998</v>
      </c>
      <c r="J2228">
        <v>2.6337000000000002</v>
      </c>
      <c r="K2228">
        <v>3.4093</v>
      </c>
      <c r="L2228">
        <v>4.6214000000000004</v>
      </c>
    </row>
    <row r="2229" spans="2:12" x14ac:dyDescent="0.2">
      <c r="B2229" s="1">
        <v>39650</v>
      </c>
      <c r="C2229">
        <v>4.0416999999999996</v>
      </c>
      <c r="D2229">
        <v>2.5920000000000001</v>
      </c>
      <c r="E2229">
        <v>3.3643000000000001</v>
      </c>
      <c r="F2229">
        <v>4.6586999999999996</v>
      </c>
      <c r="H2229" s="1">
        <v>39650</v>
      </c>
      <c r="I2229">
        <v>4.0416999999999996</v>
      </c>
      <c r="J2229">
        <v>2.5920000000000001</v>
      </c>
      <c r="K2229">
        <v>3.3643000000000001</v>
      </c>
      <c r="L2229">
        <v>4.6586999999999996</v>
      </c>
    </row>
    <row r="2230" spans="2:12" x14ac:dyDescent="0.2">
      <c r="B2230" s="1">
        <v>39651</v>
      </c>
      <c r="C2230">
        <v>4.0987</v>
      </c>
      <c r="D2230">
        <v>2.7161</v>
      </c>
      <c r="E2230">
        <v>3.4683999999999999</v>
      </c>
      <c r="F2230">
        <v>4.6738999999999997</v>
      </c>
      <c r="H2230" s="1">
        <v>39651</v>
      </c>
      <c r="I2230">
        <v>4.0987</v>
      </c>
      <c r="J2230">
        <v>2.7161</v>
      </c>
      <c r="K2230">
        <v>3.4683999999999999</v>
      </c>
      <c r="L2230">
        <v>4.6738999999999997</v>
      </c>
    </row>
    <row r="2231" spans="2:12" x14ac:dyDescent="0.2">
      <c r="B2231" s="1">
        <v>39652</v>
      </c>
      <c r="C2231">
        <v>4.1165000000000003</v>
      </c>
      <c r="D2231">
        <v>2.7324999999999999</v>
      </c>
      <c r="E2231">
        <v>3.4927999999999999</v>
      </c>
      <c r="F2231">
        <v>4.6013999999999999</v>
      </c>
      <c r="H2231" s="1">
        <v>39652</v>
      </c>
      <c r="I2231">
        <v>4.1165000000000003</v>
      </c>
      <c r="J2231">
        <v>2.7324999999999999</v>
      </c>
      <c r="K2231">
        <v>3.4927999999999999</v>
      </c>
      <c r="L2231">
        <v>4.6013999999999999</v>
      </c>
    </row>
    <row r="2232" spans="2:12" x14ac:dyDescent="0.2">
      <c r="B2232" s="1">
        <v>39653</v>
      </c>
      <c r="C2232">
        <v>3.9967999999999999</v>
      </c>
      <c r="D2232">
        <v>2.6048</v>
      </c>
      <c r="E2232">
        <v>3.3193000000000001</v>
      </c>
      <c r="F2232">
        <v>4.6852</v>
      </c>
      <c r="H2232" s="1">
        <v>39653</v>
      </c>
      <c r="I2232">
        <v>3.9967999999999999</v>
      </c>
      <c r="J2232">
        <v>2.6048</v>
      </c>
      <c r="K2232">
        <v>3.3193000000000001</v>
      </c>
      <c r="L2232">
        <v>4.6852</v>
      </c>
    </row>
    <row r="2233" spans="2:12" x14ac:dyDescent="0.2">
      <c r="B2233" s="1">
        <v>39654</v>
      </c>
      <c r="C2233">
        <v>4.0968999999999998</v>
      </c>
      <c r="D2233">
        <v>2.7096</v>
      </c>
      <c r="E2233">
        <v>3.4367000000000001</v>
      </c>
      <c r="F2233">
        <v>4.6014999999999997</v>
      </c>
      <c r="H2233" s="1">
        <v>39654</v>
      </c>
      <c r="I2233">
        <v>4.0968999999999998</v>
      </c>
      <c r="J2233">
        <v>2.7096</v>
      </c>
      <c r="K2233">
        <v>3.4367000000000001</v>
      </c>
      <c r="L2233">
        <v>4.6014999999999997</v>
      </c>
    </row>
    <row r="2234" spans="2:12" x14ac:dyDescent="0.2">
      <c r="B2234" s="1">
        <v>39657</v>
      </c>
      <c r="C2234">
        <v>4.0007999999999999</v>
      </c>
      <c r="D2234">
        <v>2.5726</v>
      </c>
      <c r="E2234">
        <v>3.3134999999999999</v>
      </c>
      <c r="F2234">
        <v>4.6234999999999999</v>
      </c>
      <c r="H2234" s="1">
        <v>39657</v>
      </c>
      <c r="I2234">
        <v>4.0007999999999999</v>
      </c>
      <c r="J2234">
        <v>2.5726</v>
      </c>
      <c r="K2234">
        <v>3.3134999999999999</v>
      </c>
      <c r="L2234">
        <v>4.6234999999999999</v>
      </c>
    </row>
    <row r="2235" spans="2:12" x14ac:dyDescent="0.2">
      <c r="B2235" s="1">
        <v>39658</v>
      </c>
      <c r="C2235">
        <v>4.0380000000000003</v>
      </c>
      <c r="D2235">
        <v>2.6208999999999998</v>
      </c>
      <c r="E2235">
        <v>3.3681999999999999</v>
      </c>
      <c r="F2235">
        <v>4.6447000000000003</v>
      </c>
      <c r="H2235" s="1">
        <v>39658</v>
      </c>
      <c r="I2235">
        <v>4.0380000000000003</v>
      </c>
      <c r="J2235">
        <v>2.6208999999999998</v>
      </c>
      <c r="K2235">
        <v>3.3681999999999999</v>
      </c>
      <c r="L2235">
        <v>4.6447000000000003</v>
      </c>
    </row>
    <row r="2236" spans="2:12" x14ac:dyDescent="0.2">
      <c r="B2236" s="1">
        <v>39659</v>
      </c>
      <c r="C2236">
        <v>4.0438999999999998</v>
      </c>
      <c r="D2236">
        <v>2.6288999999999998</v>
      </c>
      <c r="E2236">
        <v>3.3647</v>
      </c>
      <c r="F2236">
        <v>4.5727000000000002</v>
      </c>
      <c r="H2236" s="1">
        <v>39659</v>
      </c>
      <c r="I2236">
        <v>4.0438999999999998</v>
      </c>
      <c r="J2236">
        <v>2.6288999999999998</v>
      </c>
      <c r="K2236">
        <v>3.3647</v>
      </c>
      <c r="L2236">
        <v>4.5727000000000002</v>
      </c>
    </row>
    <row r="2237" spans="2:12" x14ac:dyDescent="0.2">
      <c r="B2237" s="1">
        <v>39660</v>
      </c>
      <c r="C2237">
        <v>3.9462000000000002</v>
      </c>
      <c r="D2237">
        <v>2.5078999999999998</v>
      </c>
      <c r="E2237">
        <v>3.2351000000000001</v>
      </c>
      <c r="F2237">
        <v>4.5608000000000004</v>
      </c>
      <c r="H2237" s="1">
        <v>39660</v>
      </c>
      <c r="I2237">
        <v>3.9462000000000002</v>
      </c>
      <c r="J2237">
        <v>2.5078999999999998</v>
      </c>
      <c r="K2237">
        <v>3.2351000000000001</v>
      </c>
      <c r="L2237">
        <v>4.5608000000000004</v>
      </c>
    </row>
    <row r="2238" spans="2:12" x14ac:dyDescent="0.2">
      <c r="B2238" s="1">
        <v>39661</v>
      </c>
      <c r="C2238">
        <v>3.9306999999999999</v>
      </c>
      <c r="D2238">
        <v>2.4906999999999999</v>
      </c>
      <c r="E2238">
        <v>3.2075999999999998</v>
      </c>
      <c r="F2238">
        <v>4.5895999999999999</v>
      </c>
      <c r="H2238" s="1">
        <v>39661</v>
      </c>
      <c r="I2238">
        <v>3.9306999999999999</v>
      </c>
      <c r="J2238">
        <v>2.4906999999999999</v>
      </c>
      <c r="K2238">
        <v>3.2075999999999998</v>
      </c>
      <c r="L2238">
        <v>4.5895999999999999</v>
      </c>
    </row>
    <row r="2239" spans="2:12" x14ac:dyDescent="0.2">
      <c r="B2239" s="1">
        <v>39664</v>
      </c>
      <c r="C2239">
        <v>3.9619</v>
      </c>
      <c r="D2239">
        <v>2.5308000000000002</v>
      </c>
      <c r="E2239">
        <v>3.2450000000000001</v>
      </c>
      <c r="F2239">
        <v>4.6407999999999996</v>
      </c>
      <c r="H2239" s="1">
        <v>39664</v>
      </c>
      <c r="I2239">
        <v>3.9619</v>
      </c>
      <c r="J2239">
        <v>2.5308000000000002</v>
      </c>
      <c r="K2239">
        <v>3.2450000000000001</v>
      </c>
      <c r="L2239">
        <v>4.6407999999999996</v>
      </c>
    </row>
    <row r="2240" spans="2:12" x14ac:dyDescent="0.2">
      <c r="B2240" s="1">
        <v>39665</v>
      </c>
      <c r="C2240">
        <v>4.0167000000000002</v>
      </c>
      <c r="D2240">
        <v>2.5467</v>
      </c>
      <c r="E2240">
        <v>3.2858999999999998</v>
      </c>
      <c r="F2240">
        <v>4.6924999999999999</v>
      </c>
      <c r="H2240" s="1">
        <v>39665</v>
      </c>
      <c r="I2240">
        <v>4.0167000000000002</v>
      </c>
      <c r="J2240">
        <v>2.5467</v>
      </c>
      <c r="K2240">
        <v>3.2858999999999998</v>
      </c>
      <c r="L2240">
        <v>4.6924999999999999</v>
      </c>
    </row>
    <row r="2241" spans="2:12" x14ac:dyDescent="0.2">
      <c r="B2241" s="1">
        <v>39666</v>
      </c>
      <c r="C2241">
        <v>4.0500999999999996</v>
      </c>
      <c r="D2241">
        <v>2.5707</v>
      </c>
      <c r="E2241">
        <v>3.32</v>
      </c>
      <c r="F2241">
        <v>4.5549999999999997</v>
      </c>
      <c r="H2241" s="1">
        <v>39666</v>
      </c>
      <c r="I2241">
        <v>4.0500999999999996</v>
      </c>
      <c r="J2241">
        <v>2.5707</v>
      </c>
      <c r="K2241">
        <v>3.32</v>
      </c>
      <c r="L2241">
        <v>4.5549999999999997</v>
      </c>
    </row>
    <row r="2242" spans="2:12" x14ac:dyDescent="0.2">
      <c r="B2242" s="1">
        <v>39667</v>
      </c>
      <c r="C2242">
        <v>3.92</v>
      </c>
      <c r="D2242">
        <v>2.4243000000000001</v>
      </c>
      <c r="E2242">
        <v>3.1459999999999999</v>
      </c>
      <c r="F2242">
        <v>4.5332999999999997</v>
      </c>
      <c r="H2242" s="1">
        <v>39667</v>
      </c>
      <c r="I2242">
        <v>3.92</v>
      </c>
      <c r="J2242">
        <v>2.4243000000000001</v>
      </c>
      <c r="K2242">
        <v>3.1459999999999999</v>
      </c>
      <c r="L2242">
        <v>4.5332999999999997</v>
      </c>
    </row>
    <row r="2243" spans="2:12" x14ac:dyDescent="0.2">
      <c r="B2243" s="1">
        <v>39668</v>
      </c>
      <c r="C2243">
        <v>3.9276</v>
      </c>
      <c r="D2243">
        <v>2.4963000000000002</v>
      </c>
      <c r="E2243">
        <v>3.1966999999999999</v>
      </c>
      <c r="F2243">
        <v>4.6024000000000003</v>
      </c>
      <c r="H2243" s="1">
        <v>39668</v>
      </c>
      <c r="I2243">
        <v>3.9276</v>
      </c>
      <c r="J2243">
        <v>2.4963000000000002</v>
      </c>
      <c r="K2243">
        <v>3.1966999999999999</v>
      </c>
      <c r="L2243">
        <v>4.6024000000000003</v>
      </c>
    </row>
    <row r="2244" spans="2:12" x14ac:dyDescent="0.2">
      <c r="B2244" s="1">
        <v>39671</v>
      </c>
      <c r="C2244">
        <v>3.9904000000000002</v>
      </c>
      <c r="D2244">
        <v>2.5367000000000002</v>
      </c>
      <c r="E2244">
        <v>3.2581000000000002</v>
      </c>
      <c r="F2244">
        <v>4.5332999999999997</v>
      </c>
      <c r="H2244" s="1">
        <v>39671</v>
      </c>
      <c r="I2244">
        <v>3.9904000000000002</v>
      </c>
      <c r="J2244">
        <v>2.5367000000000002</v>
      </c>
      <c r="K2244">
        <v>3.2581000000000002</v>
      </c>
      <c r="L2244">
        <v>4.5332999999999997</v>
      </c>
    </row>
    <row r="2245" spans="2:12" x14ac:dyDescent="0.2">
      <c r="B2245" s="1">
        <v>39672</v>
      </c>
      <c r="C2245">
        <v>3.8954</v>
      </c>
      <c r="D2245">
        <v>2.4220000000000002</v>
      </c>
      <c r="E2245">
        <v>3.1385999999999998</v>
      </c>
      <c r="F2245">
        <v>4.5594000000000001</v>
      </c>
      <c r="H2245" s="1">
        <v>39672</v>
      </c>
      <c r="I2245">
        <v>3.8954</v>
      </c>
      <c r="J2245">
        <v>2.4220000000000002</v>
      </c>
      <c r="K2245">
        <v>3.1385999999999998</v>
      </c>
      <c r="L2245">
        <v>4.5594000000000001</v>
      </c>
    </row>
    <row r="2246" spans="2:12" x14ac:dyDescent="0.2">
      <c r="B2246" s="1">
        <v>39673</v>
      </c>
      <c r="C2246">
        <v>3.9314</v>
      </c>
      <c r="D2246">
        <v>2.4706000000000001</v>
      </c>
      <c r="E2246">
        <v>3.1964000000000001</v>
      </c>
      <c r="F2246">
        <v>4.5168999999999997</v>
      </c>
      <c r="H2246" s="1">
        <v>39673</v>
      </c>
      <c r="I2246">
        <v>3.9314</v>
      </c>
      <c r="J2246">
        <v>2.4706000000000001</v>
      </c>
      <c r="K2246">
        <v>3.1964000000000001</v>
      </c>
      <c r="L2246">
        <v>4.5168999999999997</v>
      </c>
    </row>
    <row r="2247" spans="2:12" x14ac:dyDescent="0.2">
      <c r="B2247" s="1">
        <v>39674</v>
      </c>
      <c r="C2247">
        <v>3.8860000000000001</v>
      </c>
      <c r="D2247">
        <v>2.4293</v>
      </c>
      <c r="E2247">
        <v>3.1486000000000001</v>
      </c>
      <c r="F2247">
        <v>4.4634</v>
      </c>
      <c r="H2247" s="1">
        <v>39674</v>
      </c>
      <c r="I2247">
        <v>3.8860000000000001</v>
      </c>
      <c r="J2247">
        <v>2.4293</v>
      </c>
      <c r="K2247">
        <v>3.1486000000000001</v>
      </c>
      <c r="L2247">
        <v>4.4634</v>
      </c>
    </row>
    <row r="2248" spans="2:12" x14ac:dyDescent="0.2">
      <c r="B2248" s="1">
        <v>39675</v>
      </c>
      <c r="C2248">
        <v>3.8349000000000002</v>
      </c>
      <c r="D2248">
        <v>2.3786999999999998</v>
      </c>
      <c r="E2248">
        <v>3.0971000000000002</v>
      </c>
      <c r="F2248">
        <v>4.4340000000000002</v>
      </c>
      <c r="H2248" s="1">
        <v>39675</v>
      </c>
      <c r="I2248">
        <v>3.8349000000000002</v>
      </c>
      <c r="J2248">
        <v>2.3786999999999998</v>
      </c>
      <c r="K2248">
        <v>3.0971000000000002</v>
      </c>
      <c r="L2248">
        <v>4.4340000000000002</v>
      </c>
    </row>
    <row r="2249" spans="2:12" x14ac:dyDescent="0.2">
      <c r="B2249" s="1">
        <v>39678</v>
      </c>
      <c r="C2249">
        <v>3.8104</v>
      </c>
      <c r="D2249">
        <v>2.3289</v>
      </c>
      <c r="E2249">
        <v>3.0629</v>
      </c>
      <c r="F2249">
        <v>4.4615</v>
      </c>
      <c r="H2249" s="1">
        <v>39678</v>
      </c>
      <c r="I2249">
        <v>3.8104</v>
      </c>
      <c r="J2249">
        <v>2.3289</v>
      </c>
      <c r="K2249">
        <v>3.0629</v>
      </c>
      <c r="L2249">
        <v>4.4615</v>
      </c>
    </row>
    <row r="2250" spans="2:12" x14ac:dyDescent="0.2">
      <c r="B2250" s="1">
        <v>39679</v>
      </c>
      <c r="C2250">
        <v>3.8292000000000002</v>
      </c>
      <c r="D2250">
        <v>2.2953999999999999</v>
      </c>
      <c r="E2250">
        <v>3.0558999999999998</v>
      </c>
      <c r="F2250">
        <v>4.4452999999999996</v>
      </c>
      <c r="H2250" s="1">
        <v>39679</v>
      </c>
      <c r="I2250">
        <v>3.8292000000000002</v>
      </c>
      <c r="J2250">
        <v>2.2953999999999999</v>
      </c>
      <c r="K2250">
        <v>3.0558999999999998</v>
      </c>
      <c r="L2250">
        <v>4.4452999999999996</v>
      </c>
    </row>
    <row r="2251" spans="2:12" x14ac:dyDescent="0.2">
      <c r="B2251" s="1">
        <v>39680</v>
      </c>
      <c r="C2251">
        <v>3.8008999999999999</v>
      </c>
      <c r="D2251">
        <v>2.2454999999999998</v>
      </c>
      <c r="E2251">
        <v>3.0116000000000001</v>
      </c>
      <c r="F2251">
        <v>4.4623999999999997</v>
      </c>
      <c r="H2251" s="1">
        <v>39680</v>
      </c>
      <c r="I2251">
        <v>3.8008999999999999</v>
      </c>
      <c r="J2251">
        <v>2.2454999999999998</v>
      </c>
      <c r="K2251">
        <v>3.0116000000000001</v>
      </c>
      <c r="L2251">
        <v>4.4623999999999997</v>
      </c>
    </row>
    <row r="2252" spans="2:12" x14ac:dyDescent="0.2">
      <c r="B2252" s="1">
        <v>39681</v>
      </c>
      <c r="C2252">
        <v>3.8290999999999999</v>
      </c>
      <c r="D2252">
        <v>2.3024</v>
      </c>
      <c r="E2252">
        <v>3.0590000000000002</v>
      </c>
      <c r="F2252">
        <v>4.4661999999999997</v>
      </c>
      <c r="H2252" s="1">
        <v>39681</v>
      </c>
      <c r="I2252">
        <v>3.8290999999999999</v>
      </c>
      <c r="J2252">
        <v>2.3024</v>
      </c>
      <c r="K2252">
        <v>3.0590000000000002</v>
      </c>
      <c r="L2252">
        <v>4.4661999999999997</v>
      </c>
    </row>
    <row r="2253" spans="2:12" x14ac:dyDescent="0.2">
      <c r="B2253" s="1">
        <v>39682</v>
      </c>
      <c r="C2253">
        <v>3.8704000000000001</v>
      </c>
      <c r="D2253">
        <v>2.3999000000000001</v>
      </c>
      <c r="E2253">
        <v>3.137</v>
      </c>
      <c r="F2253">
        <v>4.3936000000000002</v>
      </c>
      <c r="H2253" s="1">
        <v>39682</v>
      </c>
      <c r="I2253">
        <v>3.8704000000000001</v>
      </c>
      <c r="J2253">
        <v>2.3999000000000001</v>
      </c>
      <c r="K2253">
        <v>3.137</v>
      </c>
      <c r="L2253">
        <v>4.3936000000000002</v>
      </c>
    </row>
    <row r="2254" spans="2:12" x14ac:dyDescent="0.2">
      <c r="B2254" s="1">
        <v>39685</v>
      </c>
      <c r="C2254">
        <v>3.7837000000000001</v>
      </c>
      <c r="D2254">
        <v>2.3247</v>
      </c>
      <c r="E2254">
        <v>3.0411999999999999</v>
      </c>
      <c r="F2254">
        <v>4.3871000000000002</v>
      </c>
      <c r="H2254" s="1">
        <v>39685</v>
      </c>
      <c r="I2254">
        <v>3.7837000000000001</v>
      </c>
      <c r="J2254">
        <v>2.3247</v>
      </c>
      <c r="K2254">
        <v>3.0411999999999999</v>
      </c>
      <c r="L2254">
        <v>4.3871000000000002</v>
      </c>
    </row>
    <row r="2255" spans="2:12" x14ac:dyDescent="0.2">
      <c r="B2255" s="1">
        <v>39686</v>
      </c>
      <c r="C2255">
        <v>3.7743000000000002</v>
      </c>
      <c r="D2255">
        <v>2.3241000000000001</v>
      </c>
      <c r="E2255">
        <v>3.0411000000000001</v>
      </c>
      <c r="F2255">
        <v>4.3815</v>
      </c>
      <c r="H2255" s="1">
        <v>39686</v>
      </c>
      <c r="I2255">
        <v>3.7743000000000002</v>
      </c>
      <c r="J2255">
        <v>2.3241000000000001</v>
      </c>
      <c r="K2255">
        <v>3.0411000000000001</v>
      </c>
      <c r="L2255">
        <v>4.3815</v>
      </c>
    </row>
    <row r="2256" spans="2:12" x14ac:dyDescent="0.2">
      <c r="B2256" s="1">
        <v>39687</v>
      </c>
      <c r="C2256">
        <v>3.7629999999999999</v>
      </c>
      <c r="D2256">
        <v>2.2736999999999998</v>
      </c>
      <c r="E2256">
        <v>3.0135999999999998</v>
      </c>
      <c r="F2256">
        <v>4.3758999999999997</v>
      </c>
      <c r="H2256" s="1">
        <v>39687</v>
      </c>
      <c r="I2256">
        <v>3.7629999999999999</v>
      </c>
      <c r="J2256">
        <v>2.2736999999999998</v>
      </c>
      <c r="K2256">
        <v>3.0135999999999998</v>
      </c>
      <c r="L2256">
        <v>4.3758999999999997</v>
      </c>
    </row>
    <row r="2257" spans="2:12" x14ac:dyDescent="0.2">
      <c r="B2257" s="1">
        <v>39688</v>
      </c>
      <c r="C2257">
        <v>3.7778999999999998</v>
      </c>
      <c r="D2257">
        <v>2.3588</v>
      </c>
      <c r="E2257">
        <v>3.0440999999999998</v>
      </c>
      <c r="F2257">
        <v>4.4226999999999999</v>
      </c>
      <c r="H2257" s="1">
        <v>39688</v>
      </c>
      <c r="I2257">
        <v>3.7778999999999998</v>
      </c>
      <c r="J2257">
        <v>2.3588</v>
      </c>
      <c r="K2257">
        <v>3.0440999999999998</v>
      </c>
      <c r="L2257">
        <v>4.4226999999999999</v>
      </c>
    </row>
    <row r="2258" spans="2:12" x14ac:dyDescent="0.2">
      <c r="B2258" s="1">
        <v>39689</v>
      </c>
      <c r="C2258">
        <v>3.8115999999999999</v>
      </c>
      <c r="D2258">
        <v>2.3668999999999998</v>
      </c>
      <c r="E2258">
        <v>3.0876000000000001</v>
      </c>
      <c r="F2258">
        <v>4.4226999999999999</v>
      </c>
      <c r="H2258" s="1">
        <v>39689</v>
      </c>
      <c r="I2258">
        <v>3.8115999999999999</v>
      </c>
      <c r="J2258">
        <v>2.3668999999999998</v>
      </c>
      <c r="K2258">
        <v>3.0876000000000001</v>
      </c>
      <c r="L2258">
        <v>4.4226999999999999</v>
      </c>
    </row>
    <row r="2259" spans="2:12" x14ac:dyDescent="0.2">
      <c r="B2259" s="1">
        <v>39692</v>
      </c>
      <c r="C2259">
        <v>3.8115000000000001</v>
      </c>
      <c r="D2259">
        <v>2.3668999999999998</v>
      </c>
      <c r="E2259">
        <v>3.0943000000000001</v>
      </c>
      <c r="F2259">
        <v>4.3554000000000004</v>
      </c>
      <c r="H2259" s="1">
        <v>39692</v>
      </c>
      <c r="I2259">
        <v>3.8115000000000001</v>
      </c>
      <c r="J2259">
        <v>2.3668999999999998</v>
      </c>
      <c r="K2259">
        <v>3.0943000000000001</v>
      </c>
      <c r="L2259">
        <v>4.3554000000000004</v>
      </c>
    </row>
    <row r="2260" spans="2:12" x14ac:dyDescent="0.2">
      <c r="B2260" s="1">
        <v>39693</v>
      </c>
      <c r="C2260">
        <v>3.7326000000000001</v>
      </c>
      <c r="D2260">
        <v>2.2538999999999998</v>
      </c>
      <c r="E2260">
        <v>2.9824999999999999</v>
      </c>
      <c r="F2260">
        <v>4.3185000000000002</v>
      </c>
      <c r="H2260" s="1">
        <v>39693</v>
      </c>
      <c r="I2260">
        <v>3.7326000000000001</v>
      </c>
      <c r="J2260">
        <v>2.2538999999999998</v>
      </c>
      <c r="K2260">
        <v>2.9824999999999999</v>
      </c>
      <c r="L2260">
        <v>4.3185000000000002</v>
      </c>
    </row>
    <row r="2261" spans="2:12" x14ac:dyDescent="0.2">
      <c r="B2261" s="1">
        <v>39694</v>
      </c>
      <c r="C2261">
        <v>3.6989999999999998</v>
      </c>
      <c r="D2261">
        <v>2.2538</v>
      </c>
      <c r="E2261">
        <v>2.9485999999999999</v>
      </c>
      <c r="F2261">
        <v>4.2591999999999999</v>
      </c>
      <c r="H2261" s="1">
        <v>39694</v>
      </c>
      <c r="I2261">
        <v>3.6989999999999998</v>
      </c>
      <c r="J2261">
        <v>2.2538</v>
      </c>
      <c r="K2261">
        <v>2.9485999999999999</v>
      </c>
      <c r="L2261">
        <v>4.2591999999999999</v>
      </c>
    </row>
    <row r="2262" spans="2:12" x14ac:dyDescent="0.2">
      <c r="B2262" s="1">
        <v>39695</v>
      </c>
      <c r="C2262">
        <v>3.6227</v>
      </c>
      <c r="D2262">
        <v>2.1728999999999998</v>
      </c>
      <c r="E2262">
        <v>2.8542000000000001</v>
      </c>
      <c r="F2262">
        <v>4.3018999999999998</v>
      </c>
      <c r="H2262" s="1">
        <v>39695</v>
      </c>
      <c r="I2262">
        <v>3.6227</v>
      </c>
      <c r="J2262">
        <v>2.1728999999999998</v>
      </c>
      <c r="K2262">
        <v>2.8542000000000001</v>
      </c>
      <c r="L2262">
        <v>4.3018999999999998</v>
      </c>
    </row>
    <row r="2263" spans="2:12" x14ac:dyDescent="0.2">
      <c r="B2263" s="1">
        <v>39696</v>
      </c>
      <c r="C2263">
        <v>3.6985999999999999</v>
      </c>
      <c r="D2263">
        <v>2.3016999999999999</v>
      </c>
      <c r="E2263">
        <v>2.9821</v>
      </c>
      <c r="F2263">
        <v>4.2664</v>
      </c>
      <c r="H2263" s="1">
        <v>39696</v>
      </c>
      <c r="I2263">
        <v>3.6985999999999999</v>
      </c>
      <c r="J2263">
        <v>2.3016999999999999</v>
      </c>
      <c r="K2263">
        <v>2.9821</v>
      </c>
      <c r="L2263">
        <v>4.2664</v>
      </c>
    </row>
    <row r="2264" spans="2:12" x14ac:dyDescent="0.2">
      <c r="B2264" s="1">
        <v>39699</v>
      </c>
      <c r="C2264">
        <v>3.6743000000000001</v>
      </c>
      <c r="D2264">
        <v>2.3016000000000001</v>
      </c>
      <c r="E2264">
        <v>2.9752000000000001</v>
      </c>
      <c r="F2264">
        <v>4.1703000000000001</v>
      </c>
      <c r="H2264" s="1">
        <v>39699</v>
      </c>
      <c r="I2264">
        <v>3.6743000000000001</v>
      </c>
      <c r="J2264">
        <v>2.3016000000000001</v>
      </c>
      <c r="K2264">
        <v>2.9752000000000001</v>
      </c>
      <c r="L2264">
        <v>4.1703000000000001</v>
      </c>
    </row>
    <row r="2265" spans="2:12" x14ac:dyDescent="0.2">
      <c r="B2265" s="1">
        <v>39700</v>
      </c>
      <c r="C2265">
        <v>3.5668000000000002</v>
      </c>
      <c r="D2265">
        <v>2.1633</v>
      </c>
      <c r="E2265">
        <v>2.8500999999999999</v>
      </c>
      <c r="F2265">
        <v>4.2256999999999998</v>
      </c>
      <c r="H2265" s="1">
        <v>39700</v>
      </c>
      <c r="I2265">
        <v>3.5668000000000002</v>
      </c>
      <c r="J2265">
        <v>2.1633</v>
      </c>
      <c r="K2265">
        <v>2.8500999999999999</v>
      </c>
      <c r="L2265">
        <v>4.2256999999999998</v>
      </c>
    </row>
    <row r="2266" spans="2:12" x14ac:dyDescent="0.2">
      <c r="B2266" s="1">
        <v>39701</v>
      </c>
      <c r="C2266">
        <v>3.6295000000000002</v>
      </c>
      <c r="D2266">
        <v>2.1955</v>
      </c>
      <c r="E2266">
        <v>2.8972000000000002</v>
      </c>
      <c r="F2266">
        <v>4.2211999999999996</v>
      </c>
      <c r="H2266" s="1">
        <v>39701</v>
      </c>
      <c r="I2266">
        <v>3.6295000000000002</v>
      </c>
      <c r="J2266">
        <v>2.1955</v>
      </c>
      <c r="K2266">
        <v>2.8972000000000002</v>
      </c>
      <c r="L2266">
        <v>4.2211999999999996</v>
      </c>
    </row>
    <row r="2267" spans="2:12" x14ac:dyDescent="0.2">
      <c r="B2267" s="1">
        <v>39702</v>
      </c>
      <c r="C2267">
        <v>3.6425000000000001</v>
      </c>
      <c r="D2267">
        <v>2.2197</v>
      </c>
      <c r="E2267">
        <v>2.9207000000000001</v>
      </c>
      <c r="F2267">
        <v>4.3147000000000002</v>
      </c>
      <c r="H2267" s="1">
        <v>39702</v>
      </c>
      <c r="I2267">
        <v>3.6425000000000001</v>
      </c>
      <c r="J2267">
        <v>2.2197</v>
      </c>
      <c r="K2267">
        <v>2.9207000000000001</v>
      </c>
      <c r="L2267">
        <v>4.3147000000000002</v>
      </c>
    </row>
    <row r="2268" spans="2:12" x14ac:dyDescent="0.2">
      <c r="B2268" s="1">
        <v>39703</v>
      </c>
      <c r="C2268">
        <v>3.7187000000000001</v>
      </c>
      <c r="D2268">
        <v>2.2025999999999999</v>
      </c>
      <c r="E2268">
        <v>2.9474999999999998</v>
      </c>
      <c r="F2268">
        <v>4.0227000000000004</v>
      </c>
      <c r="H2268" s="1">
        <v>39703</v>
      </c>
      <c r="I2268">
        <v>3.7187000000000001</v>
      </c>
      <c r="J2268">
        <v>2.2025999999999999</v>
      </c>
      <c r="K2268">
        <v>2.9474999999999998</v>
      </c>
      <c r="L2268">
        <v>4.0227000000000004</v>
      </c>
    </row>
    <row r="2269" spans="2:12" x14ac:dyDescent="0.2">
      <c r="B2269" s="1">
        <v>39706</v>
      </c>
      <c r="C2269">
        <v>3.3868</v>
      </c>
      <c r="D2269">
        <v>1.7059</v>
      </c>
      <c r="E2269">
        <v>2.5308999999999999</v>
      </c>
      <c r="F2269">
        <v>4.0910000000000002</v>
      </c>
      <c r="H2269" s="1">
        <v>39706</v>
      </c>
      <c r="I2269">
        <v>3.3868</v>
      </c>
      <c r="J2269">
        <v>1.7059</v>
      </c>
      <c r="K2269">
        <v>2.5308999999999999</v>
      </c>
      <c r="L2269">
        <v>4.0910000000000002</v>
      </c>
    </row>
    <row r="2270" spans="2:12" x14ac:dyDescent="0.2">
      <c r="B2270" s="1">
        <v>39707</v>
      </c>
      <c r="C2270">
        <v>3.4357000000000002</v>
      </c>
      <c r="D2270">
        <v>1.8023</v>
      </c>
      <c r="E2270">
        <v>2.5905</v>
      </c>
      <c r="F2270">
        <v>4.0735999999999999</v>
      </c>
      <c r="H2270" s="1">
        <v>39707</v>
      </c>
      <c r="I2270">
        <v>3.4357000000000002</v>
      </c>
      <c r="J2270">
        <v>1.8023</v>
      </c>
      <c r="K2270">
        <v>2.5905</v>
      </c>
      <c r="L2270">
        <v>4.0735999999999999</v>
      </c>
    </row>
    <row r="2271" spans="2:12" x14ac:dyDescent="0.2">
      <c r="B2271" s="1">
        <v>39708</v>
      </c>
      <c r="C2271">
        <v>3.4137</v>
      </c>
      <c r="D2271">
        <v>1.6392</v>
      </c>
      <c r="E2271">
        <v>2.5169999999999999</v>
      </c>
      <c r="F2271">
        <v>4.1889000000000003</v>
      </c>
      <c r="H2271" s="1">
        <v>39708</v>
      </c>
      <c r="I2271">
        <v>3.4137</v>
      </c>
      <c r="J2271">
        <v>1.6392</v>
      </c>
      <c r="K2271">
        <v>2.5169999999999999</v>
      </c>
      <c r="L2271">
        <v>4.1889000000000003</v>
      </c>
    </row>
    <row r="2272" spans="2:12" x14ac:dyDescent="0.2">
      <c r="B2272" s="1">
        <v>39709</v>
      </c>
      <c r="C2272">
        <v>3.5436999999999999</v>
      </c>
      <c r="D2272">
        <v>1.6950000000000001</v>
      </c>
      <c r="E2272">
        <v>2.6267</v>
      </c>
      <c r="F2272">
        <v>4.3822999999999999</v>
      </c>
      <c r="H2272" s="1">
        <v>39709</v>
      </c>
      <c r="I2272">
        <v>3.5436999999999999</v>
      </c>
      <c r="J2272">
        <v>1.6950000000000001</v>
      </c>
      <c r="K2272">
        <v>2.6267</v>
      </c>
      <c r="L2272">
        <v>4.3822999999999999</v>
      </c>
    </row>
    <row r="2273" spans="2:12" x14ac:dyDescent="0.2">
      <c r="B2273" s="1">
        <v>39710</v>
      </c>
      <c r="C2273">
        <v>3.8105000000000002</v>
      </c>
      <c r="D2273">
        <v>2.1678999999999999</v>
      </c>
      <c r="E2273">
        <v>3.0390000000000001</v>
      </c>
      <c r="F2273">
        <v>4.4207999999999998</v>
      </c>
      <c r="H2273" s="1">
        <v>39710</v>
      </c>
      <c r="I2273">
        <v>3.8105000000000002</v>
      </c>
      <c r="J2273">
        <v>2.1678999999999999</v>
      </c>
      <c r="K2273">
        <v>3.0390000000000001</v>
      </c>
      <c r="L2273">
        <v>4.4207999999999998</v>
      </c>
    </row>
    <row r="2274" spans="2:12" x14ac:dyDescent="0.2">
      <c r="B2274" s="1">
        <v>39713</v>
      </c>
      <c r="C2274">
        <v>3.8351000000000002</v>
      </c>
      <c r="D2274">
        <v>2.1263000000000001</v>
      </c>
      <c r="E2274">
        <v>3.0491999999999999</v>
      </c>
      <c r="F2274">
        <v>4.3804999999999996</v>
      </c>
      <c r="H2274" s="1">
        <v>39713</v>
      </c>
      <c r="I2274">
        <v>3.8351000000000002</v>
      </c>
      <c r="J2274">
        <v>2.1263000000000001</v>
      </c>
      <c r="K2274">
        <v>3.0491999999999999</v>
      </c>
      <c r="L2274">
        <v>4.3804999999999996</v>
      </c>
    </row>
    <row r="2275" spans="2:12" x14ac:dyDescent="0.2">
      <c r="B2275" s="1">
        <v>39714</v>
      </c>
      <c r="C2275">
        <v>3.7991000000000001</v>
      </c>
      <c r="D2275">
        <v>2.0680999999999998</v>
      </c>
      <c r="E2275">
        <v>2.9874999999999998</v>
      </c>
      <c r="F2275">
        <v>4.4123000000000001</v>
      </c>
      <c r="H2275" s="1">
        <v>39714</v>
      </c>
      <c r="I2275">
        <v>3.7991000000000001</v>
      </c>
      <c r="J2275">
        <v>2.0680999999999998</v>
      </c>
      <c r="K2275">
        <v>2.9874999999999998</v>
      </c>
      <c r="L2275">
        <v>4.4123000000000001</v>
      </c>
    </row>
    <row r="2276" spans="2:12" x14ac:dyDescent="0.2">
      <c r="B2276" s="1">
        <v>39715</v>
      </c>
      <c r="C2276">
        <v>3.8104</v>
      </c>
      <c r="D2276">
        <v>1.9603999999999999</v>
      </c>
      <c r="E2276">
        <v>2.9123999999999999</v>
      </c>
      <c r="F2276">
        <v>4.4095000000000004</v>
      </c>
      <c r="H2276" s="1">
        <v>39715</v>
      </c>
      <c r="I2276">
        <v>3.8104</v>
      </c>
      <c r="J2276">
        <v>1.9603999999999999</v>
      </c>
      <c r="K2276">
        <v>2.9123999999999999</v>
      </c>
      <c r="L2276">
        <v>4.4095000000000004</v>
      </c>
    </row>
    <row r="2277" spans="2:12" x14ac:dyDescent="0.2">
      <c r="B2277" s="1">
        <v>39716</v>
      </c>
      <c r="C2277">
        <v>3.8540000000000001</v>
      </c>
      <c r="D2277">
        <v>2.1604999999999999</v>
      </c>
      <c r="E2277">
        <v>3.0387</v>
      </c>
      <c r="F2277">
        <v>4.3701999999999996</v>
      </c>
      <c r="H2277" s="1">
        <v>39716</v>
      </c>
      <c r="I2277">
        <v>3.8540000000000001</v>
      </c>
      <c r="J2277">
        <v>2.1604999999999999</v>
      </c>
      <c r="K2277">
        <v>3.0387</v>
      </c>
      <c r="L2277">
        <v>4.3701999999999996</v>
      </c>
    </row>
    <row r="2278" spans="2:12" x14ac:dyDescent="0.2">
      <c r="B2278" s="1">
        <v>39717</v>
      </c>
      <c r="C2278">
        <v>3.8519999999999999</v>
      </c>
      <c r="D2278">
        <v>2.0962000000000001</v>
      </c>
      <c r="E2278">
        <v>3.0537000000000001</v>
      </c>
      <c r="F2278">
        <v>4.1127000000000002</v>
      </c>
      <c r="H2278" s="1">
        <v>39717</v>
      </c>
      <c r="I2278">
        <v>3.8519999999999999</v>
      </c>
      <c r="J2278">
        <v>2.0962000000000001</v>
      </c>
      <c r="K2278">
        <v>3.0537000000000001</v>
      </c>
      <c r="L2278">
        <v>4.1127000000000002</v>
      </c>
    </row>
    <row r="2279" spans="2:12" x14ac:dyDescent="0.2">
      <c r="B2279" s="1">
        <v>39720</v>
      </c>
      <c r="C2279">
        <v>3.5775999999999999</v>
      </c>
      <c r="D2279">
        <v>1.6571</v>
      </c>
      <c r="E2279">
        <v>2.6781999999999999</v>
      </c>
      <c r="F2279">
        <v>4.3109999999999999</v>
      </c>
      <c r="H2279" s="1">
        <v>39720</v>
      </c>
      <c r="I2279">
        <v>3.5775999999999999</v>
      </c>
      <c r="J2279">
        <v>1.6571</v>
      </c>
      <c r="K2279">
        <v>2.6781999999999999</v>
      </c>
      <c r="L2279">
        <v>4.3109999999999999</v>
      </c>
    </row>
    <row r="2280" spans="2:12" x14ac:dyDescent="0.2">
      <c r="B2280" s="1">
        <v>39721</v>
      </c>
      <c r="C2280">
        <v>3.8233999999999999</v>
      </c>
      <c r="D2280">
        <v>1.9599</v>
      </c>
      <c r="E2280">
        <v>2.9792999999999998</v>
      </c>
      <c r="F2280">
        <v>4.2146999999999997</v>
      </c>
      <c r="H2280" s="1">
        <v>39721</v>
      </c>
      <c r="I2280">
        <v>3.8233999999999999</v>
      </c>
      <c r="J2280">
        <v>1.9599</v>
      </c>
      <c r="K2280">
        <v>2.9792999999999998</v>
      </c>
      <c r="L2280">
        <v>4.2146999999999997</v>
      </c>
    </row>
    <row r="2281" spans="2:12" x14ac:dyDescent="0.2">
      <c r="B2281" s="1">
        <v>39722</v>
      </c>
      <c r="C2281">
        <v>3.7382</v>
      </c>
      <c r="D2281">
        <v>1.8157000000000001</v>
      </c>
      <c r="E2281">
        <v>2.8580000000000001</v>
      </c>
      <c r="F2281">
        <v>4.1513999999999998</v>
      </c>
      <c r="H2281" s="1">
        <v>39722</v>
      </c>
      <c r="I2281">
        <v>3.7382</v>
      </c>
      <c r="J2281">
        <v>1.8157000000000001</v>
      </c>
      <c r="K2281">
        <v>2.8580000000000001</v>
      </c>
      <c r="L2281">
        <v>4.1513999999999998</v>
      </c>
    </row>
    <row r="2282" spans="2:12" x14ac:dyDescent="0.2">
      <c r="B2282" s="1">
        <v>39723</v>
      </c>
      <c r="C2282">
        <v>3.6276000000000002</v>
      </c>
      <c r="D2282">
        <v>1.6157999999999999</v>
      </c>
      <c r="E2282">
        <v>2.6640999999999999</v>
      </c>
      <c r="F2282">
        <v>4.0872000000000002</v>
      </c>
      <c r="H2282" s="1">
        <v>39723</v>
      </c>
      <c r="I2282">
        <v>3.6276000000000002</v>
      </c>
      <c r="J2282">
        <v>1.6157999999999999</v>
      </c>
      <c r="K2282">
        <v>2.6640999999999999</v>
      </c>
      <c r="L2282">
        <v>4.0872000000000002</v>
      </c>
    </row>
    <row r="2283" spans="2:12" x14ac:dyDescent="0.2">
      <c r="B2283" s="1">
        <v>39724</v>
      </c>
      <c r="C2283">
        <v>3.6031</v>
      </c>
      <c r="D2283">
        <v>1.5822000000000001</v>
      </c>
      <c r="E2283">
        <v>2.6335000000000002</v>
      </c>
      <c r="F2283">
        <v>3.972</v>
      </c>
      <c r="H2283" s="1">
        <v>39724</v>
      </c>
      <c r="I2283">
        <v>3.6031</v>
      </c>
      <c r="J2283">
        <v>1.5822000000000001</v>
      </c>
      <c r="K2283">
        <v>2.6335000000000002</v>
      </c>
      <c r="L2283">
        <v>3.972</v>
      </c>
    </row>
    <row r="2284" spans="2:12" x14ac:dyDescent="0.2">
      <c r="B2284" s="1">
        <v>39727</v>
      </c>
      <c r="C2284">
        <v>3.4531999999999998</v>
      </c>
      <c r="D2284">
        <v>1.4298999999999999</v>
      </c>
      <c r="E2284">
        <v>2.4413999999999998</v>
      </c>
      <c r="F2284">
        <v>4.0301</v>
      </c>
      <c r="H2284" s="1">
        <v>39727</v>
      </c>
      <c r="I2284">
        <v>3.4531999999999998</v>
      </c>
      <c r="J2284">
        <v>1.4298999999999999</v>
      </c>
      <c r="K2284">
        <v>2.4413999999999998</v>
      </c>
      <c r="L2284">
        <v>4.0301</v>
      </c>
    </row>
    <row r="2285" spans="2:12" x14ac:dyDescent="0.2">
      <c r="B2285" s="1">
        <v>39728</v>
      </c>
      <c r="C2285">
        <v>3.5028000000000001</v>
      </c>
      <c r="D2285">
        <v>1.4531000000000001</v>
      </c>
      <c r="E2285">
        <v>2.4575</v>
      </c>
      <c r="F2285">
        <v>4.0481999999999996</v>
      </c>
      <c r="H2285" s="1">
        <v>39728</v>
      </c>
      <c r="I2285">
        <v>3.5028000000000001</v>
      </c>
      <c r="J2285">
        <v>1.4531000000000001</v>
      </c>
      <c r="K2285">
        <v>2.4575</v>
      </c>
      <c r="L2285">
        <v>4.0481999999999996</v>
      </c>
    </row>
    <row r="2286" spans="2:12" x14ac:dyDescent="0.2">
      <c r="B2286" s="1">
        <v>39729</v>
      </c>
      <c r="C2286">
        <v>3.6400999999999999</v>
      </c>
      <c r="D2286">
        <v>1.5484</v>
      </c>
      <c r="E2286">
        <v>2.6326999999999998</v>
      </c>
      <c r="F2286">
        <v>4.1020000000000003</v>
      </c>
      <c r="H2286" s="1">
        <v>39729</v>
      </c>
      <c r="I2286">
        <v>3.6400999999999999</v>
      </c>
      <c r="J2286">
        <v>1.5484</v>
      </c>
      <c r="K2286">
        <v>2.6326999999999998</v>
      </c>
      <c r="L2286">
        <v>4.1020000000000003</v>
      </c>
    </row>
    <row r="2287" spans="2:12" x14ac:dyDescent="0.2">
      <c r="B2287" s="1">
        <v>39730</v>
      </c>
      <c r="C2287">
        <v>3.7850000000000001</v>
      </c>
      <c r="D2287">
        <v>1.5317000000000001</v>
      </c>
      <c r="E2287">
        <v>2.6724000000000001</v>
      </c>
      <c r="F2287">
        <v>4.1363000000000003</v>
      </c>
      <c r="H2287" s="1">
        <v>39730</v>
      </c>
      <c r="I2287">
        <v>3.7850000000000001</v>
      </c>
      <c r="J2287">
        <v>1.5317000000000001</v>
      </c>
      <c r="K2287">
        <v>2.6724000000000001</v>
      </c>
      <c r="L2287">
        <v>4.1363000000000003</v>
      </c>
    </row>
    <row r="2288" spans="2:12" x14ac:dyDescent="0.2">
      <c r="B2288" s="1">
        <v>39731</v>
      </c>
      <c r="C2288">
        <v>3.8704999999999998</v>
      </c>
      <c r="D2288">
        <v>1.6342000000000001</v>
      </c>
      <c r="E2288">
        <v>2.7551999999999999</v>
      </c>
      <c r="F2288">
        <v>4.1361999999999997</v>
      </c>
      <c r="H2288" s="1">
        <v>39731</v>
      </c>
      <c r="I2288">
        <v>3.8704999999999998</v>
      </c>
      <c r="J2288">
        <v>1.6342000000000001</v>
      </c>
      <c r="K2288">
        <v>2.7551999999999999</v>
      </c>
      <c r="L2288">
        <v>4.1361999999999997</v>
      </c>
    </row>
    <row r="2289" spans="2:12" x14ac:dyDescent="0.2">
      <c r="B2289" s="1">
        <v>39734</v>
      </c>
      <c r="C2289">
        <v>3.9780000000000002</v>
      </c>
      <c r="D2289">
        <v>1.5773999999999999</v>
      </c>
      <c r="E2289">
        <v>2.7528000000000001</v>
      </c>
      <c r="F2289">
        <v>4.2760999999999996</v>
      </c>
      <c r="H2289" s="1">
        <v>39734</v>
      </c>
      <c r="I2289">
        <v>3.9780000000000002</v>
      </c>
      <c r="J2289">
        <v>1.5773999999999999</v>
      </c>
      <c r="K2289">
        <v>2.7528000000000001</v>
      </c>
      <c r="L2289">
        <v>4.2760999999999996</v>
      </c>
    </row>
    <row r="2290" spans="2:12" x14ac:dyDescent="0.2">
      <c r="B2290" s="1">
        <v>39735</v>
      </c>
      <c r="C2290">
        <v>4.0772000000000004</v>
      </c>
      <c r="D2290">
        <v>1.8122</v>
      </c>
      <c r="E2290">
        <v>3.0121000000000002</v>
      </c>
      <c r="F2290">
        <v>4.1913</v>
      </c>
      <c r="H2290" s="1">
        <v>39735</v>
      </c>
      <c r="I2290">
        <v>4.0772000000000004</v>
      </c>
      <c r="J2290">
        <v>1.8122</v>
      </c>
      <c r="K2290">
        <v>3.0121000000000002</v>
      </c>
      <c r="L2290">
        <v>4.1913</v>
      </c>
    </row>
    <row r="2291" spans="2:12" x14ac:dyDescent="0.2">
      <c r="B2291" s="1">
        <v>39736</v>
      </c>
      <c r="C2291">
        <v>3.9453</v>
      </c>
      <c r="D2291">
        <v>1.5521</v>
      </c>
      <c r="E2291">
        <v>2.8188</v>
      </c>
      <c r="F2291">
        <v>4.2561</v>
      </c>
      <c r="H2291" s="1">
        <v>39736</v>
      </c>
      <c r="I2291">
        <v>3.9453</v>
      </c>
      <c r="J2291">
        <v>1.5521</v>
      </c>
      <c r="K2291">
        <v>2.8188</v>
      </c>
      <c r="L2291">
        <v>4.2561</v>
      </c>
    </row>
    <row r="2292" spans="2:12" x14ac:dyDescent="0.2">
      <c r="B2292" s="1">
        <v>39737</v>
      </c>
      <c r="C2292">
        <v>3.9569000000000001</v>
      </c>
      <c r="D2292">
        <v>1.6164000000000001</v>
      </c>
      <c r="E2292">
        <v>2.8389000000000002</v>
      </c>
      <c r="F2292">
        <v>4.3228999999999997</v>
      </c>
      <c r="H2292" s="1">
        <v>39737</v>
      </c>
      <c r="I2292">
        <v>3.9569000000000001</v>
      </c>
      <c r="J2292">
        <v>1.6164000000000001</v>
      </c>
      <c r="K2292">
        <v>2.8389000000000002</v>
      </c>
      <c r="L2292">
        <v>4.3228999999999997</v>
      </c>
    </row>
    <row r="2293" spans="2:12" x14ac:dyDescent="0.2">
      <c r="B2293" s="1">
        <v>39738</v>
      </c>
      <c r="C2293">
        <v>3.9298999999999999</v>
      </c>
      <c r="D2293">
        <v>1.6148</v>
      </c>
      <c r="E2293">
        <v>2.8315999999999999</v>
      </c>
      <c r="F2293">
        <v>4.2552000000000003</v>
      </c>
      <c r="H2293" s="1">
        <v>39738</v>
      </c>
      <c r="I2293">
        <v>3.9298999999999999</v>
      </c>
      <c r="J2293">
        <v>1.6148</v>
      </c>
      <c r="K2293">
        <v>2.8315999999999999</v>
      </c>
      <c r="L2293">
        <v>4.2552000000000003</v>
      </c>
    </row>
    <row r="2294" spans="2:12" x14ac:dyDescent="0.2">
      <c r="B2294" s="1">
        <v>39741</v>
      </c>
      <c r="C2294">
        <v>3.8416000000000001</v>
      </c>
      <c r="D2294">
        <v>1.6959</v>
      </c>
      <c r="E2294">
        <v>2.7875000000000001</v>
      </c>
      <c r="F2294">
        <v>4.2163000000000004</v>
      </c>
      <c r="H2294" s="1">
        <v>39741</v>
      </c>
      <c r="I2294">
        <v>3.8416000000000001</v>
      </c>
      <c r="J2294">
        <v>1.6959</v>
      </c>
      <c r="K2294">
        <v>2.7875000000000001</v>
      </c>
      <c r="L2294">
        <v>4.2163000000000004</v>
      </c>
    </row>
    <row r="2295" spans="2:12" x14ac:dyDescent="0.2">
      <c r="B2295" s="1">
        <v>39742</v>
      </c>
      <c r="C2295">
        <v>3.7387999999999999</v>
      </c>
      <c r="D2295">
        <v>1.6136999999999999</v>
      </c>
      <c r="E2295">
        <v>2.6594000000000002</v>
      </c>
      <c r="F2295">
        <v>4.0548000000000002</v>
      </c>
      <c r="H2295" s="1">
        <v>39742</v>
      </c>
      <c r="I2295">
        <v>3.7387999999999999</v>
      </c>
      <c r="J2295">
        <v>1.6136999999999999</v>
      </c>
      <c r="K2295">
        <v>2.6594000000000002</v>
      </c>
      <c r="L2295">
        <v>4.0548000000000002</v>
      </c>
    </row>
    <row r="2296" spans="2:12" x14ac:dyDescent="0.2">
      <c r="B2296" s="1">
        <v>39743</v>
      </c>
      <c r="C2296">
        <v>3.5939999999999999</v>
      </c>
      <c r="D2296">
        <v>1.4986999999999999</v>
      </c>
      <c r="E2296">
        <v>2.5221</v>
      </c>
      <c r="F2296">
        <v>4.0495999999999999</v>
      </c>
      <c r="H2296" s="1">
        <v>39743</v>
      </c>
      <c r="I2296">
        <v>3.5939999999999999</v>
      </c>
      <c r="J2296">
        <v>1.4986999999999999</v>
      </c>
      <c r="K2296">
        <v>2.5221</v>
      </c>
      <c r="L2296">
        <v>4.0495999999999999</v>
      </c>
    </row>
    <row r="2297" spans="2:12" x14ac:dyDescent="0.2">
      <c r="B2297" s="1">
        <v>39744</v>
      </c>
      <c r="C2297">
        <v>3.6745000000000001</v>
      </c>
      <c r="D2297">
        <v>1.6044</v>
      </c>
      <c r="E2297">
        <v>2.6286999999999998</v>
      </c>
      <c r="F2297">
        <v>4.0686999999999998</v>
      </c>
      <c r="H2297" s="1">
        <v>39744</v>
      </c>
      <c r="I2297">
        <v>3.6745000000000001</v>
      </c>
      <c r="J2297">
        <v>1.6044</v>
      </c>
      <c r="K2297">
        <v>2.6286999999999998</v>
      </c>
      <c r="L2297">
        <v>4.0686999999999998</v>
      </c>
    </row>
    <row r="2298" spans="2:12" x14ac:dyDescent="0.2">
      <c r="B2298" s="1">
        <v>39745</v>
      </c>
      <c r="C2298">
        <v>3.6856</v>
      </c>
      <c r="D2298">
        <v>1.5122</v>
      </c>
      <c r="E2298">
        <v>2.581</v>
      </c>
      <c r="F2298">
        <v>4.0453000000000001</v>
      </c>
      <c r="H2298" s="1">
        <v>39745</v>
      </c>
      <c r="I2298">
        <v>3.6856</v>
      </c>
      <c r="J2298">
        <v>1.5122</v>
      </c>
      <c r="K2298">
        <v>2.581</v>
      </c>
      <c r="L2298">
        <v>4.0453000000000001</v>
      </c>
    </row>
    <row r="2299" spans="2:12" x14ac:dyDescent="0.2">
      <c r="B2299" s="1">
        <v>39748</v>
      </c>
      <c r="C2299">
        <v>3.6873999999999998</v>
      </c>
      <c r="D2299">
        <v>1.5362</v>
      </c>
      <c r="E2299">
        <v>2.6042000000000001</v>
      </c>
      <c r="F2299">
        <v>4.1912000000000003</v>
      </c>
      <c r="H2299" s="1">
        <v>39748</v>
      </c>
      <c r="I2299">
        <v>3.6873999999999998</v>
      </c>
      <c r="J2299">
        <v>1.5362</v>
      </c>
      <c r="K2299">
        <v>2.6042000000000001</v>
      </c>
      <c r="L2299">
        <v>4.1912000000000003</v>
      </c>
    </row>
    <row r="2300" spans="2:12" x14ac:dyDescent="0.2">
      <c r="B2300" s="1">
        <v>39749</v>
      </c>
      <c r="C2300">
        <v>3.8336000000000001</v>
      </c>
      <c r="D2300">
        <v>1.5686</v>
      </c>
      <c r="E2300">
        <v>2.7218</v>
      </c>
      <c r="F2300">
        <v>4.2370000000000001</v>
      </c>
      <c r="H2300" s="1">
        <v>39749</v>
      </c>
      <c r="I2300">
        <v>3.8336000000000001</v>
      </c>
      <c r="J2300">
        <v>1.5686</v>
      </c>
      <c r="K2300">
        <v>2.7218</v>
      </c>
      <c r="L2300">
        <v>4.2370000000000001</v>
      </c>
    </row>
    <row r="2301" spans="2:12" x14ac:dyDescent="0.2">
      <c r="B2301" s="1">
        <v>39750</v>
      </c>
      <c r="C2301">
        <v>3.8546</v>
      </c>
      <c r="D2301">
        <v>1.5319</v>
      </c>
      <c r="E2301">
        <v>2.7147999999999999</v>
      </c>
      <c r="F2301">
        <v>4.3301999999999996</v>
      </c>
      <c r="H2301" s="1">
        <v>39750</v>
      </c>
      <c r="I2301">
        <v>3.8546</v>
      </c>
      <c r="J2301">
        <v>1.5319</v>
      </c>
      <c r="K2301">
        <v>2.7147999999999999</v>
      </c>
      <c r="L2301">
        <v>4.3301999999999996</v>
      </c>
    </row>
    <row r="2302" spans="2:12" x14ac:dyDescent="0.2">
      <c r="B2302" s="1">
        <v>39751</v>
      </c>
      <c r="C2302">
        <v>3.9645000000000001</v>
      </c>
      <c r="D2302">
        <v>1.5637000000000001</v>
      </c>
      <c r="E2302">
        <v>2.7959000000000001</v>
      </c>
      <c r="F2302">
        <v>4.3663999999999996</v>
      </c>
      <c r="H2302" s="1">
        <v>39751</v>
      </c>
      <c r="I2302">
        <v>3.9645000000000001</v>
      </c>
      <c r="J2302">
        <v>1.5637000000000001</v>
      </c>
      <c r="K2302">
        <v>2.7959000000000001</v>
      </c>
      <c r="L2302">
        <v>4.3663999999999996</v>
      </c>
    </row>
    <row r="2303" spans="2:12" x14ac:dyDescent="0.2">
      <c r="B2303" s="1">
        <v>39752</v>
      </c>
      <c r="C2303">
        <v>3.9529999999999998</v>
      </c>
      <c r="D2303">
        <v>1.548</v>
      </c>
      <c r="E2303">
        <v>2.8277000000000001</v>
      </c>
      <c r="F2303">
        <v>4.3219000000000003</v>
      </c>
      <c r="H2303" s="1">
        <v>39752</v>
      </c>
      <c r="I2303">
        <v>3.9529999999999998</v>
      </c>
      <c r="J2303">
        <v>1.548</v>
      </c>
      <c r="K2303">
        <v>2.8277000000000001</v>
      </c>
      <c r="L2303">
        <v>4.3219000000000003</v>
      </c>
    </row>
    <row r="2304" spans="2:12" x14ac:dyDescent="0.2">
      <c r="B2304" s="1">
        <v>39755</v>
      </c>
      <c r="C2304">
        <v>3.9140999999999999</v>
      </c>
      <c r="D2304">
        <v>1.4359999999999999</v>
      </c>
      <c r="E2304">
        <v>2.6993999999999998</v>
      </c>
      <c r="F2304">
        <v>4.1920000000000002</v>
      </c>
      <c r="H2304" s="1">
        <v>39755</v>
      </c>
      <c r="I2304">
        <v>3.9140999999999999</v>
      </c>
      <c r="J2304">
        <v>1.4359999999999999</v>
      </c>
      <c r="K2304">
        <v>2.6993999999999998</v>
      </c>
      <c r="L2304">
        <v>4.1920000000000002</v>
      </c>
    </row>
    <row r="2305" spans="2:12" x14ac:dyDescent="0.2">
      <c r="B2305" s="1">
        <v>39756</v>
      </c>
      <c r="C2305">
        <v>3.7246999999999999</v>
      </c>
      <c r="D2305">
        <v>1.3718999999999999</v>
      </c>
      <c r="E2305">
        <v>2.5318999999999998</v>
      </c>
      <c r="F2305">
        <v>4.1749999999999998</v>
      </c>
      <c r="H2305" s="1">
        <v>39756</v>
      </c>
      <c r="I2305">
        <v>3.7246999999999999</v>
      </c>
      <c r="J2305">
        <v>1.3718999999999999</v>
      </c>
      <c r="K2305">
        <v>2.5318999999999998</v>
      </c>
      <c r="L2305">
        <v>4.1749999999999998</v>
      </c>
    </row>
    <row r="2306" spans="2:12" x14ac:dyDescent="0.2">
      <c r="B2306" s="1">
        <v>39757</v>
      </c>
      <c r="C2306">
        <v>3.7019000000000002</v>
      </c>
      <c r="D2306">
        <v>1.3398000000000001</v>
      </c>
      <c r="E2306">
        <v>2.5049999999999999</v>
      </c>
      <c r="F2306">
        <v>4.1982999999999997</v>
      </c>
      <c r="H2306" s="1">
        <v>39757</v>
      </c>
      <c r="I2306">
        <v>3.7019000000000002</v>
      </c>
      <c r="J2306">
        <v>1.3398000000000001</v>
      </c>
      <c r="K2306">
        <v>2.5049999999999999</v>
      </c>
      <c r="L2306">
        <v>4.1982999999999997</v>
      </c>
    </row>
    <row r="2307" spans="2:12" x14ac:dyDescent="0.2">
      <c r="B2307" s="1">
        <v>39758</v>
      </c>
      <c r="C2307">
        <v>3.6886000000000001</v>
      </c>
      <c r="D2307">
        <v>1.2836000000000001</v>
      </c>
      <c r="E2307">
        <v>2.4582999999999999</v>
      </c>
      <c r="F2307">
        <v>4.2732999999999999</v>
      </c>
      <c r="H2307" s="1">
        <v>39758</v>
      </c>
      <c r="I2307">
        <v>3.6886000000000001</v>
      </c>
      <c r="J2307">
        <v>1.2836000000000001</v>
      </c>
      <c r="K2307">
        <v>2.4582999999999999</v>
      </c>
      <c r="L2307">
        <v>4.2732999999999999</v>
      </c>
    </row>
    <row r="2308" spans="2:12" x14ac:dyDescent="0.2">
      <c r="B2308" s="1">
        <v>39759</v>
      </c>
      <c r="C2308">
        <v>3.7928999999999999</v>
      </c>
      <c r="D2308">
        <v>1.3228</v>
      </c>
      <c r="E2308">
        <v>2.5613999999999999</v>
      </c>
      <c r="F2308">
        <v>4.1920000000000002</v>
      </c>
      <c r="H2308" s="1">
        <v>39759</v>
      </c>
      <c r="I2308">
        <v>3.7928999999999999</v>
      </c>
      <c r="J2308">
        <v>1.3228</v>
      </c>
      <c r="K2308">
        <v>2.5613999999999999</v>
      </c>
      <c r="L2308">
        <v>4.1920000000000002</v>
      </c>
    </row>
    <row r="2309" spans="2:12" x14ac:dyDescent="0.2">
      <c r="B2309" s="1">
        <v>39762</v>
      </c>
      <c r="C2309">
        <v>3.7431999999999999</v>
      </c>
      <c r="D2309">
        <v>1.2418</v>
      </c>
      <c r="E2309">
        <v>2.4874999999999998</v>
      </c>
      <c r="F2309">
        <v>4.1920000000000002</v>
      </c>
      <c r="H2309" s="1">
        <v>39762</v>
      </c>
      <c r="I2309">
        <v>3.7431999999999999</v>
      </c>
      <c r="J2309">
        <v>1.2418</v>
      </c>
      <c r="K2309">
        <v>2.4874999999999998</v>
      </c>
      <c r="L2309">
        <v>4.1920000000000002</v>
      </c>
    </row>
    <row r="2310" spans="2:12" x14ac:dyDescent="0.2">
      <c r="B2310" s="1">
        <v>39763</v>
      </c>
      <c r="C2310">
        <v>3.7431999999999999</v>
      </c>
      <c r="D2310">
        <v>1.2414000000000001</v>
      </c>
      <c r="E2310">
        <v>2.4874000000000001</v>
      </c>
      <c r="F2310">
        <v>4.1687000000000003</v>
      </c>
      <c r="H2310" s="1">
        <v>39763</v>
      </c>
      <c r="I2310">
        <v>3.7431999999999999</v>
      </c>
      <c r="J2310">
        <v>1.2414000000000001</v>
      </c>
      <c r="K2310">
        <v>2.4874000000000001</v>
      </c>
      <c r="L2310">
        <v>4.1687000000000003</v>
      </c>
    </row>
    <row r="2311" spans="2:12" x14ac:dyDescent="0.2">
      <c r="B2311" s="1">
        <v>39764</v>
      </c>
      <c r="C2311">
        <v>3.6465999999999998</v>
      </c>
      <c r="D2311">
        <v>1.161</v>
      </c>
      <c r="E2311">
        <v>2.3542000000000001</v>
      </c>
      <c r="F2311">
        <v>4.3562000000000003</v>
      </c>
      <c r="H2311" s="1">
        <v>39764</v>
      </c>
      <c r="I2311">
        <v>3.6465999999999998</v>
      </c>
      <c r="J2311">
        <v>1.161</v>
      </c>
      <c r="K2311">
        <v>2.3542000000000001</v>
      </c>
      <c r="L2311">
        <v>4.3562000000000003</v>
      </c>
    </row>
    <row r="2312" spans="2:12" x14ac:dyDescent="0.2">
      <c r="B2312" s="1">
        <v>39765</v>
      </c>
      <c r="C2312">
        <v>3.8525</v>
      </c>
      <c r="D2312">
        <v>1.2330000000000001</v>
      </c>
      <c r="E2312">
        <v>2.4238</v>
      </c>
      <c r="F2312">
        <v>4.2279</v>
      </c>
      <c r="H2312" s="1">
        <v>39765</v>
      </c>
      <c r="I2312">
        <v>3.8525</v>
      </c>
      <c r="J2312">
        <v>1.2330000000000001</v>
      </c>
      <c r="K2312">
        <v>2.4238</v>
      </c>
      <c r="L2312">
        <v>4.2279</v>
      </c>
    </row>
    <row r="2313" spans="2:12" x14ac:dyDescent="0.2">
      <c r="B2313" s="1">
        <v>39766</v>
      </c>
      <c r="C2313">
        <v>3.7349000000000001</v>
      </c>
      <c r="D2313">
        <v>1.2076</v>
      </c>
      <c r="E2313">
        <v>2.3267000000000002</v>
      </c>
      <c r="F2313">
        <v>4.1919000000000004</v>
      </c>
      <c r="H2313" s="1">
        <v>39766</v>
      </c>
      <c r="I2313">
        <v>3.7349000000000001</v>
      </c>
      <c r="J2313">
        <v>1.2076</v>
      </c>
      <c r="K2313">
        <v>2.3267000000000002</v>
      </c>
      <c r="L2313">
        <v>4.1919000000000004</v>
      </c>
    </row>
    <row r="2314" spans="2:12" x14ac:dyDescent="0.2">
      <c r="B2314" s="1">
        <v>39769</v>
      </c>
      <c r="C2314">
        <v>3.6484000000000001</v>
      </c>
      <c r="D2314">
        <v>1.1748000000000001</v>
      </c>
      <c r="E2314">
        <v>2.2667999999999999</v>
      </c>
      <c r="F2314">
        <v>4.1138000000000003</v>
      </c>
      <c r="H2314" s="1">
        <v>39769</v>
      </c>
      <c r="I2314">
        <v>3.6484000000000001</v>
      </c>
      <c r="J2314">
        <v>1.1748000000000001</v>
      </c>
      <c r="K2314">
        <v>2.2667999999999999</v>
      </c>
      <c r="L2314">
        <v>4.1138000000000003</v>
      </c>
    </row>
    <row r="2315" spans="2:12" x14ac:dyDescent="0.2">
      <c r="B2315" s="1">
        <v>39770</v>
      </c>
      <c r="C2315">
        <v>3.5293000000000001</v>
      </c>
      <c r="D2315">
        <v>1.1256999999999999</v>
      </c>
      <c r="E2315">
        <v>2.1938</v>
      </c>
      <c r="F2315">
        <v>3.9053</v>
      </c>
      <c r="H2315" s="1">
        <v>39770</v>
      </c>
      <c r="I2315">
        <v>3.5293000000000001</v>
      </c>
      <c r="J2315">
        <v>1.1256999999999999</v>
      </c>
      <c r="K2315">
        <v>2.1938</v>
      </c>
      <c r="L2315">
        <v>3.9053</v>
      </c>
    </row>
    <row r="2316" spans="2:12" x14ac:dyDescent="0.2">
      <c r="B2316" s="1">
        <v>39771</v>
      </c>
      <c r="C2316">
        <v>3.3205</v>
      </c>
      <c r="D2316">
        <v>1.0604</v>
      </c>
      <c r="E2316">
        <v>2.0225</v>
      </c>
      <c r="F2316">
        <v>3.4857</v>
      </c>
      <c r="H2316" s="1">
        <v>39771</v>
      </c>
      <c r="I2316">
        <v>3.3205</v>
      </c>
      <c r="J2316">
        <v>1.0604</v>
      </c>
      <c r="K2316">
        <v>2.0225</v>
      </c>
      <c r="L2316">
        <v>3.4857</v>
      </c>
    </row>
    <row r="2317" spans="2:12" x14ac:dyDescent="0.2">
      <c r="B2317" s="1">
        <v>39772</v>
      </c>
      <c r="C2317">
        <v>3.0131000000000001</v>
      </c>
      <c r="D2317">
        <v>0.9788</v>
      </c>
      <c r="E2317">
        <v>1.8948</v>
      </c>
      <c r="F2317">
        <v>3.6937000000000002</v>
      </c>
      <c r="H2317" s="1">
        <v>39772</v>
      </c>
      <c r="I2317">
        <v>3.0131000000000001</v>
      </c>
      <c r="J2317">
        <v>0.9788</v>
      </c>
      <c r="K2317">
        <v>1.8948</v>
      </c>
      <c r="L2317">
        <v>3.6937000000000002</v>
      </c>
    </row>
    <row r="2318" spans="2:12" x14ac:dyDescent="0.2">
      <c r="B2318" s="1">
        <v>39773</v>
      </c>
      <c r="C2318">
        <v>3.1974</v>
      </c>
      <c r="D2318">
        <v>1.0986</v>
      </c>
      <c r="E2318">
        <v>2.0274999999999999</v>
      </c>
      <c r="F2318">
        <v>3.7805</v>
      </c>
      <c r="H2318" s="1">
        <v>39773</v>
      </c>
      <c r="I2318">
        <v>3.1974</v>
      </c>
      <c r="J2318">
        <v>1.0986</v>
      </c>
      <c r="K2318">
        <v>2.0274999999999999</v>
      </c>
      <c r="L2318">
        <v>3.7805</v>
      </c>
    </row>
    <row r="2319" spans="2:12" x14ac:dyDescent="0.2">
      <c r="B2319" s="1">
        <v>39776</v>
      </c>
      <c r="C2319">
        <v>3.3235999999999999</v>
      </c>
      <c r="D2319">
        <v>1.2042999999999999</v>
      </c>
      <c r="E2319">
        <v>2.1985999999999999</v>
      </c>
      <c r="F2319">
        <v>3.6194000000000002</v>
      </c>
      <c r="H2319" s="1">
        <v>39776</v>
      </c>
      <c r="I2319">
        <v>3.3235999999999999</v>
      </c>
      <c r="J2319">
        <v>1.2042999999999999</v>
      </c>
      <c r="K2319">
        <v>2.1985999999999999</v>
      </c>
      <c r="L2319">
        <v>3.6194000000000002</v>
      </c>
    </row>
    <row r="2320" spans="2:12" x14ac:dyDescent="0.2">
      <c r="B2320" s="1">
        <v>39777</v>
      </c>
      <c r="C2320">
        <v>3.1078000000000001</v>
      </c>
      <c r="D2320">
        <v>1.1785000000000001</v>
      </c>
      <c r="E2320">
        <v>2.0333000000000001</v>
      </c>
      <c r="F2320">
        <v>3.5226000000000002</v>
      </c>
      <c r="H2320" s="1">
        <v>39777</v>
      </c>
      <c r="I2320">
        <v>3.1078000000000001</v>
      </c>
      <c r="J2320">
        <v>1.1785000000000001</v>
      </c>
      <c r="K2320">
        <v>2.0333000000000001</v>
      </c>
      <c r="L2320">
        <v>3.5226000000000002</v>
      </c>
    </row>
    <row r="2321" spans="2:12" x14ac:dyDescent="0.2">
      <c r="B2321" s="1">
        <v>39778</v>
      </c>
      <c r="C2321">
        <v>2.9784000000000002</v>
      </c>
      <c r="D2321">
        <v>1.0913999999999999</v>
      </c>
      <c r="E2321">
        <v>2.0066000000000002</v>
      </c>
      <c r="F2321">
        <v>3.5225</v>
      </c>
      <c r="H2321" s="1">
        <v>39778</v>
      </c>
      <c r="I2321">
        <v>2.9784000000000002</v>
      </c>
      <c r="J2321">
        <v>1.0913999999999999</v>
      </c>
      <c r="K2321">
        <v>2.0066000000000002</v>
      </c>
      <c r="L2321">
        <v>3.5225</v>
      </c>
    </row>
    <row r="2322" spans="2:12" x14ac:dyDescent="0.2">
      <c r="B2322" s="1">
        <v>39779</v>
      </c>
      <c r="C2322">
        <v>2.9777999999999998</v>
      </c>
      <c r="D2322">
        <v>1.0913999999999999</v>
      </c>
      <c r="E2322">
        <v>2.0131999999999999</v>
      </c>
      <c r="F2322">
        <v>3.4369000000000001</v>
      </c>
      <c r="H2322" s="1">
        <v>39779</v>
      </c>
      <c r="I2322">
        <v>2.9777999999999998</v>
      </c>
      <c r="J2322">
        <v>1.0913999999999999</v>
      </c>
      <c r="K2322">
        <v>2.0131999999999999</v>
      </c>
      <c r="L2322">
        <v>3.4369000000000001</v>
      </c>
    </row>
    <row r="2323" spans="2:12" x14ac:dyDescent="0.2">
      <c r="B2323" s="1">
        <v>39780</v>
      </c>
      <c r="C2323">
        <v>2.92</v>
      </c>
      <c r="D2323">
        <v>0.98070000000000002</v>
      </c>
      <c r="E2323">
        <v>1.9144000000000001</v>
      </c>
      <c r="F2323">
        <v>3.2136</v>
      </c>
      <c r="H2323" s="1">
        <v>39780</v>
      </c>
      <c r="I2323">
        <v>2.92</v>
      </c>
      <c r="J2323">
        <v>0.98070000000000002</v>
      </c>
      <c r="K2323">
        <v>1.9144000000000001</v>
      </c>
      <c r="L2323">
        <v>3.2136</v>
      </c>
    </row>
    <row r="2324" spans="2:12" x14ac:dyDescent="0.2">
      <c r="B2324" s="1">
        <v>39783</v>
      </c>
      <c r="C2324">
        <v>2.7309000000000001</v>
      </c>
      <c r="D2324">
        <v>0.90139999999999998</v>
      </c>
      <c r="E2324">
        <v>1.7148000000000001</v>
      </c>
      <c r="F2324">
        <v>3.1739999999999999</v>
      </c>
      <c r="H2324" s="1">
        <v>39783</v>
      </c>
      <c r="I2324">
        <v>2.7309000000000001</v>
      </c>
      <c r="J2324">
        <v>0.90139999999999998</v>
      </c>
      <c r="K2324">
        <v>1.7148000000000001</v>
      </c>
      <c r="L2324">
        <v>3.1739999999999999</v>
      </c>
    </row>
    <row r="2325" spans="2:12" x14ac:dyDescent="0.2">
      <c r="B2325" s="1">
        <v>39784</v>
      </c>
      <c r="C2325">
        <v>2.6724000000000001</v>
      </c>
      <c r="D2325">
        <v>0.8851</v>
      </c>
      <c r="E2325">
        <v>1.6367</v>
      </c>
      <c r="F2325">
        <v>3.1619999999999999</v>
      </c>
      <c r="H2325" s="1">
        <v>39784</v>
      </c>
      <c r="I2325">
        <v>2.6724000000000001</v>
      </c>
      <c r="J2325">
        <v>0.8851</v>
      </c>
      <c r="K2325">
        <v>1.6367</v>
      </c>
      <c r="L2325">
        <v>3.1619999999999999</v>
      </c>
    </row>
    <row r="2326" spans="2:12" x14ac:dyDescent="0.2">
      <c r="B2326" s="1">
        <v>39785</v>
      </c>
      <c r="C2326">
        <v>2.6585000000000001</v>
      </c>
      <c r="D2326">
        <v>0.88460000000000005</v>
      </c>
      <c r="E2326">
        <v>1.6041000000000001</v>
      </c>
      <c r="F2326">
        <v>3.0409000000000002</v>
      </c>
      <c r="H2326" s="1">
        <v>39785</v>
      </c>
      <c r="I2326">
        <v>2.6585000000000001</v>
      </c>
      <c r="J2326">
        <v>0.88460000000000005</v>
      </c>
      <c r="K2326">
        <v>1.6041000000000001</v>
      </c>
      <c r="L2326">
        <v>3.0409000000000002</v>
      </c>
    </row>
    <row r="2327" spans="2:12" x14ac:dyDescent="0.2">
      <c r="B2327" s="1">
        <v>39786</v>
      </c>
      <c r="C2327">
        <v>2.5512999999999999</v>
      </c>
      <c r="D2327">
        <v>0.81289999999999996</v>
      </c>
      <c r="E2327">
        <v>1.5102</v>
      </c>
      <c r="F2327">
        <v>3.1254</v>
      </c>
      <c r="H2327" s="1">
        <v>39786</v>
      </c>
      <c r="I2327">
        <v>2.5512999999999999</v>
      </c>
      <c r="J2327">
        <v>0.81289999999999996</v>
      </c>
      <c r="K2327">
        <v>1.5102</v>
      </c>
      <c r="L2327">
        <v>3.1254</v>
      </c>
    </row>
    <row r="2328" spans="2:12" x14ac:dyDescent="0.2">
      <c r="B2328" s="1">
        <v>39787</v>
      </c>
      <c r="C2328">
        <v>2.7037</v>
      </c>
      <c r="D2328">
        <v>0.9224</v>
      </c>
      <c r="E2328">
        <v>1.6942999999999999</v>
      </c>
      <c r="F2328">
        <v>3.1503999999999999</v>
      </c>
      <c r="H2328" s="1">
        <v>39787</v>
      </c>
      <c r="I2328">
        <v>2.7037</v>
      </c>
      <c r="J2328">
        <v>0.9224</v>
      </c>
      <c r="K2328">
        <v>1.6942999999999999</v>
      </c>
      <c r="L2328">
        <v>3.1503999999999999</v>
      </c>
    </row>
    <row r="2329" spans="2:12" x14ac:dyDescent="0.2">
      <c r="B2329" s="1">
        <v>39790</v>
      </c>
      <c r="C2329">
        <v>2.7378</v>
      </c>
      <c r="D2329">
        <v>0.93789999999999996</v>
      </c>
      <c r="E2329">
        <v>1.7267999999999999</v>
      </c>
      <c r="F2329">
        <v>3.0411999999999999</v>
      </c>
      <c r="H2329" s="1">
        <v>39790</v>
      </c>
      <c r="I2329">
        <v>2.7378</v>
      </c>
      <c r="J2329">
        <v>0.93789999999999996</v>
      </c>
      <c r="K2329">
        <v>1.7267999999999999</v>
      </c>
      <c r="L2329">
        <v>3.0411999999999999</v>
      </c>
    </row>
    <row r="2330" spans="2:12" x14ac:dyDescent="0.2">
      <c r="B2330" s="1">
        <v>39791</v>
      </c>
      <c r="C2330">
        <v>2.6398999999999999</v>
      </c>
      <c r="D2330">
        <v>0.84179999999999999</v>
      </c>
      <c r="E2330">
        <v>1.5995999999999999</v>
      </c>
      <c r="F2330">
        <v>3.0857000000000001</v>
      </c>
      <c r="H2330" s="1">
        <v>39791</v>
      </c>
      <c r="I2330">
        <v>2.6398999999999999</v>
      </c>
      <c r="J2330">
        <v>0.84179999999999999</v>
      </c>
      <c r="K2330">
        <v>1.5995999999999999</v>
      </c>
      <c r="L2330">
        <v>3.0857000000000001</v>
      </c>
    </row>
    <row r="2331" spans="2:12" x14ac:dyDescent="0.2">
      <c r="B2331" s="1">
        <v>39792</v>
      </c>
      <c r="C2331">
        <v>2.6823999999999999</v>
      </c>
      <c r="D2331">
        <v>0.84919999999999995</v>
      </c>
      <c r="E2331">
        <v>1.6124000000000001</v>
      </c>
      <c r="F2331">
        <v>3.0609000000000002</v>
      </c>
      <c r="H2331" s="1">
        <v>39792</v>
      </c>
      <c r="I2331">
        <v>2.6823999999999999</v>
      </c>
      <c r="J2331">
        <v>0.84919999999999995</v>
      </c>
      <c r="K2331">
        <v>1.6124000000000001</v>
      </c>
      <c r="L2331">
        <v>3.0609000000000002</v>
      </c>
    </row>
    <row r="2332" spans="2:12" x14ac:dyDescent="0.2">
      <c r="B2332" s="1">
        <v>39793</v>
      </c>
      <c r="C2332">
        <v>2.6019000000000001</v>
      </c>
      <c r="D2332">
        <v>0.77680000000000005</v>
      </c>
      <c r="E2332">
        <v>1.544</v>
      </c>
      <c r="F2332">
        <v>3.0436000000000001</v>
      </c>
      <c r="H2332" s="1">
        <v>39793</v>
      </c>
      <c r="I2332">
        <v>2.6019000000000001</v>
      </c>
      <c r="J2332">
        <v>0.77680000000000005</v>
      </c>
      <c r="K2332">
        <v>1.544</v>
      </c>
      <c r="L2332">
        <v>3.0436000000000001</v>
      </c>
    </row>
    <row r="2333" spans="2:12" x14ac:dyDescent="0.2">
      <c r="B2333" s="1">
        <v>39794</v>
      </c>
      <c r="C2333">
        <v>2.5705</v>
      </c>
      <c r="D2333">
        <v>0.75880000000000003</v>
      </c>
      <c r="E2333">
        <v>1.5108999999999999</v>
      </c>
      <c r="F2333">
        <v>2.9550000000000001</v>
      </c>
      <c r="H2333" s="1">
        <v>39794</v>
      </c>
      <c r="I2333">
        <v>2.5705</v>
      </c>
      <c r="J2333">
        <v>0.75880000000000003</v>
      </c>
      <c r="K2333">
        <v>1.5108999999999999</v>
      </c>
      <c r="L2333">
        <v>2.9550000000000001</v>
      </c>
    </row>
    <row r="2334" spans="2:12" x14ac:dyDescent="0.2">
      <c r="B2334" s="1">
        <v>39797</v>
      </c>
      <c r="C2334">
        <v>2.5127000000000002</v>
      </c>
      <c r="D2334">
        <v>0.73409999999999997</v>
      </c>
      <c r="E2334">
        <v>1.4879</v>
      </c>
      <c r="F2334">
        <v>2.7351999999999999</v>
      </c>
      <c r="H2334" s="1">
        <v>39797</v>
      </c>
      <c r="I2334">
        <v>2.5127000000000002</v>
      </c>
      <c r="J2334">
        <v>0.73409999999999997</v>
      </c>
      <c r="K2334">
        <v>1.4879</v>
      </c>
      <c r="L2334">
        <v>2.7351999999999999</v>
      </c>
    </row>
    <row r="2335" spans="2:12" x14ac:dyDescent="0.2">
      <c r="B2335" s="1">
        <v>39798</v>
      </c>
      <c r="C2335">
        <v>2.2557999999999998</v>
      </c>
      <c r="D2335">
        <v>0.64529999999999998</v>
      </c>
      <c r="E2335">
        <v>1.2910999999999999</v>
      </c>
      <c r="F2335">
        <v>2.6505000000000001</v>
      </c>
      <c r="H2335" s="1">
        <v>39798</v>
      </c>
      <c r="I2335">
        <v>2.2557999999999998</v>
      </c>
      <c r="J2335">
        <v>0.64529999999999998</v>
      </c>
      <c r="K2335">
        <v>1.2910999999999999</v>
      </c>
      <c r="L2335">
        <v>2.6505000000000001</v>
      </c>
    </row>
    <row r="2336" spans="2:12" x14ac:dyDescent="0.2">
      <c r="B2336" s="1">
        <v>39799</v>
      </c>
      <c r="C2336">
        <v>2.1915</v>
      </c>
      <c r="D2336">
        <v>0.74070000000000003</v>
      </c>
      <c r="E2336">
        <v>1.3711</v>
      </c>
      <c r="F2336">
        <v>2.5209999999999999</v>
      </c>
      <c r="H2336" s="1">
        <v>39799</v>
      </c>
      <c r="I2336">
        <v>2.1915</v>
      </c>
      <c r="J2336">
        <v>0.74070000000000003</v>
      </c>
      <c r="K2336">
        <v>1.3711</v>
      </c>
      <c r="L2336">
        <v>2.5209999999999999</v>
      </c>
    </row>
    <row r="2337" spans="2:12" x14ac:dyDescent="0.2">
      <c r="B2337" s="1">
        <v>39800</v>
      </c>
      <c r="C2337">
        <v>2.0788000000000002</v>
      </c>
      <c r="D2337">
        <v>0.67569999999999997</v>
      </c>
      <c r="E2337">
        <v>1.2583</v>
      </c>
      <c r="F2337">
        <v>2.5501999999999998</v>
      </c>
      <c r="H2337" s="1">
        <v>39800</v>
      </c>
      <c r="I2337">
        <v>2.0788000000000002</v>
      </c>
      <c r="J2337">
        <v>0.67569999999999997</v>
      </c>
      <c r="K2337">
        <v>1.2583</v>
      </c>
      <c r="L2337">
        <v>2.5501999999999998</v>
      </c>
    </row>
    <row r="2338" spans="2:12" x14ac:dyDescent="0.2">
      <c r="B2338" s="1">
        <v>39801</v>
      </c>
      <c r="C2338">
        <v>2.1231</v>
      </c>
      <c r="D2338">
        <v>0.73780000000000001</v>
      </c>
      <c r="E2338">
        <v>1.3568</v>
      </c>
      <c r="F2338">
        <v>2.6166</v>
      </c>
      <c r="H2338" s="1">
        <v>39801</v>
      </c>
      <c r="I2338">
        <v>2.1231</v>
      </c>
      <c r="J2338">
        <v>0.73780000000000001</v>
      </c>
      <c r="K2338">
        <v>1.3568</v>
      </c>
      <c r="L2338">
        <v>2.6166</v>
      </c>
    </row>
    <row r="2339" spans="2:12" x14ac:dyDescent="0.2">
      <c r="B2339" s="1">
        <v>39804</v>
      </c>
      <c r="C2339">
        <v>2.17</v>
      </c>
      <c r="D2339">
        <v>0.81810000000000005</v>
      </c>
      <c r="E2339">
        <v>1.4244000000000001</v>
      </c>
      <c r="F2339">
        <v>2.6375000000000002</v>
      </c>
      <c r="H2339" s="1">
        <v>39804</v>
      </c>
      <c r="I2339">
        <v>2.17</v>
      </c>
      <c r="J2339">
        <v>0.81810000000000005</v>
      </c>
      <c r="K2339">
        <v>1.4244000000000001</v>
      </c>
      <c r="L2339">
        <v>2.6375000000000002</v>
      </c>
    </row>
    <row r="2340" spans="2:12" x14ac:dyDescent="0.2">
      <c r="B2340" s="1">
        <v>39805</v>
      </c>
      <c r="C2340">
        <v>2.1728999999999998</v>
      </c>
      <c r="D2340">
        <v>0.91449999999999998</v>
      </c>
      <c r="E2340">
        <v>1.4402999999999999</v>
      </c>
      <c r="F2340">
        <v>2.6318000000000001</v>
      </c>
      <c r="H2340" s="1">
        <v>39805</v>
      </c>
      <c r="I2340">
        <v>2.1728999999999998</v>
      </c>
      <c r="J2340">
        <v>0.91449999999999998</v>
      </c>
      <c r="K2340">
        <v>1.4402999999999999</v>
      </c>
      <c r="L2340">
        <v>2.6318000000000001</v>
      </c>
    </row>
    <row r="2341" spans="2:12" x14ac:dyDescent="0.2">
      <c r="B2341" s="1">
        <v>39806</v>
      </c>
      <c r="C2341">
        <v>2.1819999999999999</v>
      </c>
      <c r="D2341">
        <v>0.90659999999999996</v>
      </c>
      <c r="E2341">
        <v>1.5390999999999999</v>
      </c>
      <c r="F2341">
        <v>2.6315</v>
      </c>
      <c r="H2341" s="1">
        <v>39806</v>
      </c>
      <c r="I2341">
        <v>2.1819999999999999</v>
      </c>
      <c r="J2341">
        <v>0.90659999999999996</v>
      </c>
      <c r="K2341">
        <v>1.5390999999999999</v>
      </c>
      <c r="L2341">
        <v>2.6315</v>
      </c>
    </row>
    <row r="2342" spans="2:12" x14ac:dyDescent="0.2">
      <c r="B2342" s="1">
        <v>39807</v>
      </c>
      <c r="C2342">
        <v>2.1808999999999998</v>
      </c>
      <c r="D2342">
        <v>0.90659999999999996</v>
      </c>
      <c r="E2342">
        <v>1.5456000000000001</v>
      </c>
      <c r="F2342">
        <v>2.6055999999999999</v>
      </c>
      <c r="H2342" s="1">
        <v>39807</v>
      </c>
      <c r="I2342">
        <v>2.1808999999999998</v>
      </c>
      <c r="J2342">
        <v>0.90659999999999996</v>
      </c>
      <c r="K2342">
        <v>1.5456000000000001</v>
      </c>
      <c r="L2342">
        <v>2.6055999999999999</v>
      </c>
    </row>
    <row r="2343" spans="2:12" x14ac:dyDescent="0.2">
      <c r="B2343" s="1">
        <v>39808</v>
      </c>
      <c r="C2343">
        <v>2.1318000000000001</v>
      </c>
      <c r="D2343">
        <v>0.88290000000000002</v>
      </c>
      <c r="E2343">
        <v>1.5129999999999999</v>
      </c>
      <c r="F2343">
        <v>2.6320000000000001</v>
      </c>
      <c r="H2343" s="1">
        <v>39808</v>
      </c>
      <c r="I2343">
        <v>2.1318000000000001</v>
      </c>
      <c r="J2343">
        <v>0.88290000000000002</v>
      </c>
      <c r="K2343">
        <v>1.5129999999999999</v>
      </c>
      <c r="L2343">
        <v>2.6320000000000001</v>
      </c>
    </row>
    <row r="2344" spans="2:12" x14ac:dyDescent="0.2">
      <c r="B2344" s="1">
        <v>39811</v>
      </c>
      <c r="C2344">
        <v>2.0989</v>
      </c>
      <c r="D2344">
        <v>0.77249999999999996</v>
      </c>
      <c r="E2344">
        <v>1.4544999999999999</v>
      </c>
      <c r="F2344">
        <v>2.5548000000000002</v>
      </c>
      <c r="H2344" s="1">
        <v>39811</v>
      </c>
      <c r="I2344">
        <v>2.0989</v>
      </c>
      <c r="J2344">
        <v>0.77249999999999996</v>
      </c>
      <c r="K2344">
        <v>1.4544999999999999</v>
      </c>
      <c r="L2344">
        <v>2.5548000000000002</v>
      </c>
    </row>
    <row r="2345" spans="2:12" x14ac:dyDescent="0.2">
      <c r="B2345" s="1">
        <v>39812</v>
      </c>
      <c r="C2345">
        <v>2.0529999999999999</v>
      </c>
      <c r="D2345">
        <v>0.72519999999999996</v>
      </c>
      <c r="E2345">
        <v>1.4382999999999999</v>
      </c>
      <c r="F2345">
        <v>2.6758000000000002</v>
      </c>
      <c r="H2345" s="1">
        <v>39812</v>
      </c>
      <c r="I2345">
        <v>2.0529999999999999</v>
      </c>
      <c r="J2345">
        <v>0.72519999999999996</v>
      </c>
      <c r="K2345">
        <v>1.4382999999999999</v>
      </c>
      <c r="L2345">
        <v>2.6758000000000002</v>
      </c>
    </row>
    <row r="2346" spans="2:12" x14ac:dyDescent="0.2">
      <c r="B2346" s="1">
        <v>39813</v>
      </c>
      <c r="C2346">
        <v>2.2122999999999999</v>
      </c>
      <c r="D2346">
        <v>0.76429999999999998</v>
      </c>
      <c r="E2346">
        <v>1.5488999999999999</v>
      </c>
      <c r="F2346">
        <v>2.6756000000000002</v>
      </c>
      <c r="H2346" s="1">
        <v>39813</v>
      </c>
      <c r="I2346">
        <v>2.2122999999999999</v>
      </c>
      <c r="J2346">
        <v>0.76429999999999998</v>
      </c>
      <c r="K2346">
        <v>1.5488999999999999</v>
      </c>
      <c r="L2346">
        <v>2.6756000000000002</v>
      </c>
    </row>
    <row r="2347" spans="2:12" x14ac:dyDescent="0.2">
      <c r="B2347" s="1">
        <v>39814</v>
      </c>
      <c r="C2347">
        <v>2.2122999999999999</v>
      </c>
      <c r="D2347">
        <v>0.76380000000000003</v>
      </c>
      <c r="E2347">
        <v>1.5489999999999999</v>
      </c>
      <c r="F2347">
        <v>2.7948</v>
      </c>
      <c r="H2347" s="1">
        <v>39814</v>
      </c>
      <c r="I2347">
        <v>2.2122999999999999</v>
      </c>
      <c r="J2347">
        <v>0.76380000000000003</v>
      </c>
      <c r="K2347">
        <v>1.5489999999999999</v>
      </c>
      <c r="L2347">
        <v>2.7948</v>
      </c>
    </row>
    <row r="2348" spans="2:12" x14ac:dyDescent="0.2">
      <c r="B2348" s="1">
        <v>39815</v>
      </c>
      <c r="C2348">
        <v>2.3687999999999998</v>
      </c>
      <c r="D2348">
        <v>0.81940000000000002</v>
      </c>
      <c r="E2348">
        <v>1.6507000000000001</v>
      </c>
      <c r="F2348">
        <v>3.0283000000000002</v>
      </c>
      <c r="H2348" s="1">
        <v>39815</v>
      </c>
      <c r="I2348">
        <v>2.3687999999999998</v>
      </c>
      <c r="J2348">
        <v>0.81940000000000002</v>
      </c>
      <c r="K2348">
        <v>1.6507000000000001</v>
      </c>
      <c r="L2348">
        <v>3.0283000000000002</v>
      </c>
    </row>
    <row r="2349" spans="2:12" x14ac:dyDescent="0.2">
      <c r="B2349" s="1">
        <v>39818</v>
      </c>
      <c r="C2349">
        <v>2.4811999999999999</v>
      </c>
      <c r="D2349">
        <v>0.76359999999999995</v>
      </c>
      <c r="E2349">
        <v>1.6772</v>
      </c>
      <c r="F2349">
        <v>2.9950000000000001</v>
      </c>
      <c r="H2349" s="1">
        <v>39818</v>
      </c>
      <c r="I2349">
        <v>2.4811999999999999</v>
      </c>
      <c r="J2349">
        <v>0.76359999999999995</v>
      </c>
      <c r="K2349">
        <v>1.6772</v>
      </c>
      <c r="L2349">
        <v>2.9950000000000001</v>
      </c>
    </row>
    <row r="2350" spans="2:12" x14ac:dyDescent="0.2">
      <c r="B2350" s="1">
        <v>39819</v>
      </c>
      <c r="C2350">
        <v>2.4453999999999998</v>
      </c>
      <c r="D2350">
        <v>0.76349999999999996</v>
      </c>
      <c r="E2350">
        <v>1.6476</v>
      </c>
      <c r="F2350">
        <v>3.0363000000000002</v>
      </c>
      <c r="H2350" s="1">
        <v>39819</v>
      </c>
      <c r="I2350">
        <v>2.4453999999999998</v>
      </c>
      <c r="J2350">
        <v>0.76349999999999996</v>
      </c>
      <c r="K2350">
        <v>1.6476</v>
      </c>
      <c r="L2350">
        <v>3.0363000000000002</v>
      </c>
    </row>
    <row r="2351" spans="2:12" x14ac:dyDescent="0.2">
      <c r="B2351" s="1">
        <v>39820</v>
      </c>
      <c r="C2351">
        <v>2.4942000000000002</v>
      </c>
      <c r="D2351">
        <v>0.81110000000000004</v>
      </c>
      <c r="E2351">
        <v>1.6641999999999999</v>
      </c>
      <c r="F2351">
        <v>3.0457999999999998</v>
      </c>
      <c r="H2351" s="1">
        <v>39820</v>
      </c>
      <c r="I2351">
        <v>2.4942000000000002</v>
      </c>
      <c r="J2351">
        <v>0.81110000000000004</v>
      </c>
      <c r="K2351">
        <v>1.6641999999999999</v>
      </c>
      <c r="L2351">
        <v>3.0457999999999998</v>
      </c>
    </row>
    <row r="2352" spans="2:12" x14ac:dyDescent="0.2">
      <c r="B2352" s="1">
        <v>39821</v>
      </c>
      <c r="C2352">
        <v>2.4398</v>
      </c>
      <c r="D2352">
        <v>0.82699999999999996</v>
      </c>
      <c r="E2352">
        <v>1.5851999999999999</v>
      </c>
      <c r="F2352">
        <v>3.06</v>
      </c>
      <c r="H2352" s="1">
        <v>39821</v>
      </c>
      <c r="I2352">
        <v>2.4398</v>
      </c>
      <c r="J2352">
        <v>0.82699999999999996</v>
      </c>
      <c r="K2352">
        <v>1.5851999999999999</v>
      </c>
      <c r="L2352">
        <v>3.06</v>
      </c>
    </row>
    <row r="2353" spans="2:12" x14ac:dyDescent="0.2">
      <c r="B2353" s="1">
        <v>39822</v>
      </c>
      <c r="C2353">
        <v>2.39</v>
      </c>
      <c r="D2353">
        <v>0.74670000000000003</v>
      </c>
      <c r="E2353">
        <v>1.5098</v>
      </c>
      <c r="F2353">
        <v>2.9897999999999998</v>
      </c>
      <c r="H2353" s="1">
        <v>39822</v>
      </c>
      <c r="I2353">
        <v>2.39</v>
      </c>
      <c r="J2353">
        <v>0.74670000000000003</v>
      </c>
      <c r="K2353">
        <v>1.5098</v>
      </c>
      <c r="L2353">
        <v>2.9897999999999998</v>
      </c>
    </row>
    <row r="2354" spans="2:12" x14ac:dyDescent="0.2">
      <c r="B2354" s="1">
        <v>39825</v>
      </c>
      <c r="C2354">
        <v>2.3043999999999998</v>
      </c>
      <c r="D2354">
        <v>0.73850000000000005</v>
      </c>
      <c r="E2354">
        <v>1.4411</v>
      </c>
      <c r="F2354">
        <v>3.0026000000000002</v>
      </c>
      <c r="H2354" s="1">
        <v>39825</v>
      </c>
      <c r="I2354">
        <v>2.3043999999999998</v>
      </c>
      <c r="J2354">
        <v>0.73850000000000005</v>
      </c>
      <c r="K2354">
        <v>1.4411</v>
      </c>
      <c r="L2354">
        <v>3.0026000000000002</v>
      </c>
    </row>
    <row r="2355" spans="2:12" x14ac:dyDescent="0.2">
      <c r="B2355" s="1">
        <v>39826</v>
      </c>
      <c r="C2355">
        <v>2.2924000000000002</v>
      </c>
      <c r="D2355">
        <v>0.73829999999999996</v>
      </c>
      <c r="E2355">
        <v>1.4377</v>
      </c>
      <c r="F2355">
        <v>2.8862999999999999</v>
      </c>
      <c r="H2355" s="1">
        <v>39826</v>
      </c>
      <c r="I2355">
        <v>2.2924000000000002</v>
      </c>
      <c r="J2355">
        <v>0.73829999999999996</v>
      </c>
      <c r="K2355">
        <v>1.4377</v>
      </c>
      <c r="L2355">
        <v>2.8862999999999999</v>
      </c>
    </row>
    <row r="2356" spans="2:12" x14ac:dyDescent="0.2">
      <c r="B2356" s="1">
        <v>39827</v>
      </c>
      <c r="C2356">
        <v>2.1993</v>
      </c>
      <c r="D2356">
        <v>0.70599999999999996</v>
      </c>
      <c r="E2356">
        <v>1.3529</v>
      </c>
      <c r="F2356">
        <v>2.8672</v>
      </c>
      <c r="H2356" s="1">
        <v>39827</v>
      </c>
      <c r="I2356">
        <v>2.1993</v>
      </c>
      <c r="J2356">
        <v>0.70599999999999996</v>
      </c>
      <c r="K2356">
        <v>1.3529</v>
      </c>
      <c r="L2356">
        <v>2.8672</v>
      </c>
    </row>
    <row r="2357" spans="2:12" x14ac:dyDescent="0.2">
      <c r="B2357" s="1">
        <v>39828</v>
      </c>
      <c r="C2357">
        <v>2.2054999999999998</v>
      </c>
      <c r="D2357">
        <v>0.71379999999999999</v>
      </c>
      <c r="E2357">
        <v>1.3626</v>
      </c>
      <c r="F2357">
        <v>2.8746999999999998</v>
      </c>
      <c r="H2357" s="1">
        <v>39828</v>
      </c>
      <c r="I2357">
        <v>2.2054999999999998</v>
      </c>
      <c r="J2357">
        <v>0.71379999999999999</v>
      </c>
      <c r="K2357">
        <v>1.3626</v>
      </c>
      <c r="L2357">
        <v>2.8746999999999998</v>
      </c>
    </row>
    <row r="2358" spans="2:12" x14ac:dyDescent="0.2">
      <c r="B2358" s="1">
        <v>39829</v>
      </c>
      <c r="C2358">
        <v>2.3188</v>
      </c>
      <c r="D2358">
        <v>0.72099999999999997</v>
      </c>
      <c r="E2358">
        <v>1.4671000000000001</v>
      </c>
      <c r="F2358">
        <v>2.8746999999999998</v>
      </c>
      <c r="H2358" s="1">
        <v>39829</v>
      </c>
      <c r="I2358">
        <v>2.3188</v>
      </c>
      <c r="J2358">
        <v>0.72099999999999997</v>
      </c>
      <c r="K2358">
        <v>1.4671000000000001</v>
      </c>
      <c r="L2358">
        <v>2.8746999999999998</v>
      </c>
    </row>
    <row r="2359" spans="2:12" x14ac:dyDescent="0.2">
      <c r="B2359" s="1">
        <v>39832</v>
      </c>
      <c r="C2359">
        <v>2.3184</v>
      </c>
      <c r="D2359">
        <v>0.72070000000000001</v>
      </c>
      <c r="E2359">
        <v>1.4670000000000001</v>
      </c>
      <c r="F2359">
        <v>2.9803999999999999</v>
      </c>
      <c r="H2359" s="1">
        <v>39832</v>
      </c>
      <c r="I2359">
        <v>2.3184</v>
      </c>
      <c r="J2359">
        <v>0.72070000000000001</v>
      </c>
      <c r="K2359">
        <v>1.4670000000000001</v>
      </c>
      <c r="L2359">
        <v>2.9803999999999999</v>
      </c>
    </row>
    <row r="2360" spans="2:12" x14ac:dyDescent="0.2">
      <c r="B2360" s="1">
        <v>39833</v>
      </c>
      <c r="C2360">
        <v>2.3771</v>
      </c>
      <c r="D2360">
        <v>0.70450000000000002</v>
      </c>
      <c r="E2360">
        <v>1.4867999999999999</v>
      </c>
      <c r="F2360">
        <v>3.1579000000000002</v>
      </c>
      <c r="H2360" s="1">
        <v>39833</v>
      </c>
      <c r="I2360">
        <v>2.3771</v>
      </c>
      <c r="J2360">
        <v>0.70450000000000002</v>
      </c>
      <c r="K2360">
        <v>1.4867999999999999</v>
      </c>
      <c r="L2360">
        <v>3.1579000000000002</v>
      </c>
    </row>
    <row r="2361" spans="2:12" x14ac:dyDescent="0.2">
      <c r="B2361" s="1">
        <v>39834</v>
      </c>
      <c r="C2361">
        <v>2.536</v>
      </c>
      <c r="D2361">
        <v>0.76919999999999999</v>
      </c>
      <c r="E2361">
        <v>1.6089</v>
      </c>
      <c r="F2361">
        <v>3.2574999999999998</v>
      </c>
      <c r="H2361" s="1">
        <v>39834</v>
      </c>
      <c r="I2361">
        <v>2.536</v>
      </c>
      <c r="J2361">
        <v>0.76919999999999999</v>
      </c>
      <c r="K2361">
        <v>1.6089</v>
      </c>
      <c r="L2361">
        <v>3.2574999999999998</v>
      </c>
    </row>
    <row r="2362" spans="2:12" x14ac:dyDescent="0.2">
      <c r="B2362" s="1">
        <v>39835</v>
      </c>
      <c r="C2362">
        <v>2.5922000000000001</v>
      </c>
      <c r="D2362">
        <v>0.72030000000000005</v>
      </c>
      <c r="E2362">
        <v>1.6024</v>
      </c>
      <c r="F2362">
        <v>3.3212000000000002</v>
      </c>
      <c r="H2362" s="1">
        <v>39835</v>
      </c>
      <c r="I2362">
        <v>2.5922000000000001</v>
      </c>
      <c r="J2362">
        <v>0.72030000000000005</v>
      </c>
      <c r="K2362">
        <v>1.6024</v>
      </c>
      <c r="L2362">
        <v>3.3212000000000002</v>
      </c>
    </row>
    <row r="2363" spans="2:12" x14ac:dyDescent="0.2">
      <c r="B2363" s="1">
        <v>39836</v>
      </c>
      <c r="C2363">
        <v>2.6172</v>
      </c>
      <c r="D2363">
        <v>0.8095</v>
      </c>
      <c r="E2363">
        <v>1.6291</v>
      </c>
      <c r="F2363">
        <v>3.3771</v>
      </c>
      <c r="H2363" s="1">
        <v>39836</v>
      </c>
      <c r="I2363">
        <v>2.6172</v>
      </c>
      <c r="J2363">
        <v>0.8095</v>
      </c>
      <c r="K2363">
        <v>1.6291</v>
      </c>
      <c r="L2363">
        <v>3.3771</v>
      </c>
    </row>
    <row r="2364" spans="2:12" x14ac:dyDescent="0.2">
      <c r="B2364" s="1">
        <v>39839</v>
      </c>
      <c r="C2364">
        <v>2.6410999999999998</v>
      </c>
      <c r="D2364">
        <v>0.82579999999999998</v>
      </c>
      <c r="E2364">
        <v>1.6525000000000001</v>
      </c>
      <c r="F2364">
        <v>3.2435</v>
      </c>
      <c r="H2364" s="1">
        <v>39839</v>
      </c>
      <c r="I2364">
        <v>2.6410999999999998</v>
      </c>
      <c r="J2364">
        <v>0.82579999999999998</v>
      </c>
      <c r="K2364">
        <v>1.6525000000000001</v>
      </c>
      <c r="L2364">
        <v>3.2435</v>
      </c>
    </row>
    <row r="2365" spans="2:12" x14ac:dyDescent="0.2">
      <c r="B2365" s="1">
        <v>39840</v>
      </c>
      <c r="C2365">
        <v>2.5274000000000001</v>
      </c>
      <c r="D2365">
        <v>0.80110000000000003</v>
      </c>
      <c r="E2365">
        <v>1.5661</v>
      </c>
      <c r="F2365">
        <v>3.4232</v>
      </c>
      <c r="H2365" s="1">
        <v>39840</v>
      </c>
      <c r="I2365">
        <v>2.5274000000000001</v>
      </c>
      <c r="J2365">
        <v>0.80110000000000003</v>
      </c>
      <c r="K2365">
        <v>1.5661</v>
      </c>
      <c r="L2365">
        <v>3.4232</v>
      </c>
    </row>
    <row r="2366" spans="2:12" x14ac:dyDescent="0.2">
      <c r="B2366" s="1">
        <v>39841</v>
      </c>
      <c r="C2366">
        <v>2.6665000000000001</v>
      </c>
      <c r="D2366">
        <v>0.89880000000000004</v>
      </c>
      <c r="E2366">
        <v>1.6927000000000001</v>
      </c>
      <c r="F2366">
        <v>3.6063000000000001</v>
      </c>
      <c r="H2366" s="1">
        <v>39841</v>
      </c>
      <c r="I2366">
        <v>2.6665000000000001</v>
      </c>
      <c r="J2366">
        <v>0.89880000000000004</v>
      </c>
      <c r="K2366">
        <v>1.6927000000000001</v>
      </c>
      <c r="L2366">
        <v>3.6063000000000001</v>
      </c>
    </row>
    <row r="2367" spans="2:12" x14ac:dyDescent="0.2">
      <c r="B2367" s="1">
        <v>39842</v>
      </c>
      <c r="C2367">
        <v>2.8586</v>
      </c>
      <c r="D2367">
        <v>0.95430000000000004</v>
      </c>
      <c r="E2367">
        <v>1.8303</v>
      </c>
      <c r="F2367">
        <v>3.6030000000000002</v>
      </c>
      <c r="H2367" s="1">
        <v>39842</v>
      </c>
      <c r="I2367">
        <v>2.8586</v>
      </c>
      <c r="J2367">
        <v>0.95430000000000004</v>
      </c>
      <c r="K2367">
        <v>1.8303</v>
      </c>
      <c r="L2367">
        <v>3.6030000000000002</v>
      </c>
    </row>
    <row r="2368" spans="2:12" x14ac:dyDescent="0.2">
      <c r="B2368" s="1">
        <v>39843</v>
      </c>
      <c r="C2368">
        <v>2.8403</v>
      </c>
      <c r="D2368">
        <v>0.94630000000000003</v>
      </c>
      <c r="E2368">
        <v>1.8751</v>
      </c>
      <c r="F2368">
        <v>3.4742999999999999</v>
      </c>
      <c r="H2368" s="1">
        <v>39843</v>
      </c>
      <c r="I2368">
        <v>2.8403</v>
      </c>
      <c r="J2368">
        <v>0.94630000000000003</v>
      </c>
      <c r="K2368">
        <v>1.8751</v>
      </c>
      <c r="L2368">
        <v>3.4742999999999999</v>
      </c>
    </row>
    <row r="2369" spans="2:12" x14ac:dyDescent="0.2">
      <c r="B2369" s="1">
        <v>39846</v>
      </c>
      <c r="C2369">
        <v>2.7225999999999999</v>
      </c>
      <c r="D2369">
        <v>0.89090000000000003</v>
      </c>
      <c r="E2369">
        <v>1.75</v>
      </c>
      <c r="F2369">
        <v>3.6770999999999998</v>
      </c>
      <c r="H2369" s="1">
        <v>39846</v>
      </c>
      <c r="I2369">
        <v>2.7225999999999999</v>
      </c>
      <c r="J2369">
        <v>0.89090000000000003</v>
      </c>
      <c r="K2369">
        <v>1.75</v>
      </c>
      <c r="L2369">
        <v>3.6770999999999998</v>
      </c>
    </row>
    <row r="2370" spans="2:12" x14ac:dyDescent="0.2">
      <c r="B2370" s="1">
        <v>39847</v>
      </c>
      <c r="C2370">
        <v>2.8839999999999999</v>
      </c>
      <c r="D2370">
        <v>0.96240000000000003</v>
      </c>
      <c r="E2370">
        <v>1.905</v>
      </c>
      <c r="F2370">
        <v>3.6810999999999998</v>
      </c>
      <c r="H2370" s="1">
        <v>39847</v>
      </c>
      <c r="I2370">
        <v>2.8839999999999999</v>
      </c>
      <c r="J2370">
        <v>0.96240000000000003</v>
      </c>
      <c r="K2370">
        <v>1.905</v>
      </c>
      <c r="L2370">
        <v>3.6810999999999998</v>
      </c>
    </row>
    <row r="2371" spans="2:12" x14ac:dyDescent="0.2">
      <c r="B2371" s="1">
        <v>39848</v>
      </c>
      <c r="C2371">
        <v>2.9352999999999998</v>
      </c>
      <c r="D2371">
        <v>0.97850000000000004</v>
      </c>
      <c r="E2371">
        <v>1.9349000000000001</v>
      </c>
      <c r="F2371">
        <v>3.6476999999999999</v>
      </c>
      <c r="H2371" s="1">
        <v>39848</v>
      </c>
      <c r="I2371">
        <v>2.9352999999999998</v>
      </c>
      <c r="J2371">
        <v>0.97850000000000004</v>
      </c>
      <c r="K2371">
        <v>1.9349000000000001</v>
      </c>
      <c r="L2371">
        <v>3.6476999999999999</v>
      </c>
    </row>
    <row r="2372" spans="2:12" x14ac:dyDescent="0.2">
      <c r="B2372" s="1">
        <v>39849</v>
      </c>
      <c r="C2372">
        <v>2.9119999999999999</v>
      </c>
      <c r="D2372">
        <v>0.9627</v>
      </c>
      <c r="E2372">
        <v>1.8952</v>
      </c>
      <c r="F2372">
        <v>3.6960999999999999</v>
      </c>
      <c r="H2372" s="1">
        <v>39849</v>
      </c>
      <c r="I2372">
        <v>2.9119999999999999</v>
      </c>
      <c r="J2372">
        <v>0.9627</v>
      </c>
      <c r="K2372">
        <v>1.8952</v>
      </c>
      <c r="L2372">
        <v>3.6960999999999999</v>
      </c>
    </row>
    <row r="2373" spans="2:12" x14ac:dyDescent="0.2">
      <c r="B2373" s="1">
        <v>39850</v>
      </c>
      <c r="C2373">
        <v>2.9916999999999998</v>
      </c>
      <c r="D2373">
        <v>0.99509999999999998</v>
      </c>
      <c r="E2373">
        <v>1.9619</v>
      </c>
      <c r="F2373">
        <v>3.6452</v>
      </c>
      <c r="H2373" s="1">
        <v>39850</v>
      </c>
      <c r="I2373">
        <v>2.9916999999999998</v>
      </c>
      <c r="J2373">
        <v>0.99509999999999998</v>
      </c>
      <c r="K2373">
        <v>1.9619</v>
      </c>
      <c r="L2373">
        <v>3.6452</v>
      </c>
    </row>
    <row r="2374" spans="2:12" x14ac:dyDescent="0.2">
      <c r="B2374" s="1">
        <v>39853</v>
      </c>
      <c r="C2374">
        <v>2.9843999999999999</v>
      </c>
      <c r="D2374">
        <v>1.0113000000000001</v>
      </c>
      <c r="E2374">
        <v>1.972</v>
      </c>
      <c r="F2374">
        <v>3.4874999999999998</v>
      </c>
      <c r="H2374" s="1">
        <v>39853</v>
      </c>
      <c r="I2374">
        <v>2.9843999999999999</v>
      </c>
      <c r="J2374">
        <v>1.0113000000000001</v>
      </c>
      <c r="K2374">
        <v>1.972</v>
      </c>
      <c r="L2374">
        <v>3.4874999999999998</v>
      </c>
    </row>
    <row r="2375" spans="2:12" x14ac:dyDescent="0.2">
      <c r="B2375" s="1">
        <v>39854</v>
      </c>
      <c r="C2375">
        <v>2.8136000000000001</v>
      </c>
      <c r="D2375">
        <v>0.89100000000000001</v>
      </c>
      <c r="E2375">
        <v>1.75</v>
      </c>
      <c r="F2375">
        <v>3.4443000000000001</v>
      </c>
      <c r="H2375" s="1">
        <v>39854</v>
      </c>
      <c r="I2375">
        <v>2.8136000000000001</v>
      </c>
      <c r="J2375">
        <v>0.89100000000000001</v>
      </c>
      <c r="K2375">
        <v>1.75</v>
      </c>
      <c r="L2375">
        <v>3.4443000000000001</v>
      </c>
    </row>
    <row r="2376" spans="2:12" x14ac:dyDescent="0.2">
      <c r="B2376" s="1">
        <v>39855</v>
      </c>
      <c r="C2376">
        <v>2.7536999999999998</v>
      </c>
      <c r="D2376">
        <v>0.91510000000000002</v>
      </c>
      <c r="E2376">
        <v>1.7532000000000001</v>
      </c>
      <c r="F2376">
        <v>3.5196000000000001</v>
      </c>
      <c r="H2376" s="1">
        <v>39855</v>
      </c>
      <c r="I2376">
        <v>2.7536999999999998</v>
      </c>
      <c r="J2376">
        <v>0.91510000000000002</v>
      </c>
      <c r="K2376">
        <v>1.7532000000000001</v>
      </c>
      <c r="L2376">
        <v>3.5196000000000001</v>
      </c>
    </row>
    <row r="2377" spans="2:12" x14ac:dyDescent="0.2">
      <c r="B2377" s="1">
        <v>39856</v>
      </c>
      <c r="C2377">
        <v>2.7824</v>
      </c>
      <c r="D2377">
        <v>0.90710000000000002</v>
      </c>
      <c r="E2377">
        <v>1.7632000000000001</v>
      </c>
      <c r="F2377">
        <v>3.6728000000000001</v>
      </c>
      <c r="H2377" s="1">
        <v>39856</v>
      </c>
      <c r="I2377">
        <v>2.7824</v>
      </c>
      <c r="J2377">
        <v>0.90710000000000002</v>
      </c>
      <c r="K2377">
        <v>1.7632000000000001</v>
      </c>
      <c r="L2377">
        <v>3.6728000000000001</v>
      </c>
    </row>
    <row r="2378" spans="2:12" x14ac:dyDescent="0.2">
      <c r="B2378" s="1">
        <v>39857</v>
      </c>
      <c r="C2378">
        <v>2.8894000000000002</v>
      </c>
      <c r="D2378">
        <v>0.96399999999999997</v>
      </c>
      <c r="E2378">
        <v>1.8727</v>
      </c>
      <c r="F2378">
        <v>3.6709999999999998</v>
      </c>
      <c r="H2378" s="1">
        <v>39857</v>
      </c>
      <c r="I2378">
        <v>2.8894000000000002</v>
      </c>
      <c r="J2378">
        <v>0.96399999999999997</v>
      </c>
      <c r="K2378">
        <v>1.8727</v>
      </c>
      <c r="L2378">
        <v>3.6709999999999998</v>
      </c>
    </row>
    <row r="2379" spans="2:12" x14ac:dyDescent="0.2">
      <c r="B2379" s="1">
        <v>39860</v>
      </c>
      <c r="C2379">
        <v>2.8895</v>
      </c>
      <c r="D2379">
        <v>0.95599999999999996</v>
      </c>
      <c r="E2379">
        <v>1.8694</v>
      </c>
      <c r="F2379">
        <v>3.4796999999999998</v>
      </c>
      <c r="H2379" s="1">
        <v>39860</v>
      </c>
      <c r="I2379">
        <v>2.8895</v>
      </c>
      <c r="J2379">
        <v>0.95599999999999996</v>
      </c>
      <c r="K2379">
        <v>1.8694</v>
      </c>
      <c r="L2379">
        <v>3.4796999999999998</v>
      </c>
    </row>
    <row r="2380" spans="2:12" x14ac:dyDescent="0.2">
      <c r="B2380" s="1">
        <v>39861</v>
      </c>
      <c r="C2380">
        <v>2.6478999999999999</v>
      </c>
      <c r="D2380">
        <v>0.85880000000000001</v>
      </c>
      <c r="E2380">
        <v>1.6575</v>
      </c>
      <c r="F2380">
        <v>3.5468000000000002</v>
      </c>
      <c r="H2380" s="1">
        <v>39861</v>
      </c>
      <c r="I2380">
        <v>2.6478999999999999</v>
      </c>
      <c r="J2380">
        <v>0.85880000000000001</v>
      </c>
      <c r="K2380">
        <v>1.6575</v>
      </c>
      <c r="L2380">
        <v>3.5468000000000002</v>
      </c>
    </row>
    <row r="2381" spans="2:12" x14ac:dyDescent="0.2">
      <c r="B2381" s="1">
        <v>39862</v>
      </c>
      <c r="C2381">
        <v>2.7553999999999998</v>
      </c>
      <c r="D2381">
        <v>0.94799999999999995</v>
      </c>
      <c r="E2381">
        <v>1.8029999999999999</v>
      </c>
      <c r="F2381">
        <v>3.6701000000000001</v>
      </c>
      <c r="H2381" s="1">
        <v>39862</v>
      </c>
      <c r="I2381">
        <v>2.7553999999999998</v>
      </c>
      <c r="J2381">
        <v>0.94799999999999995</v>
      </c>
      <c r="K2381">
        <v>1.8029999999999999</v>
      </c>
      <c r="L2381">
        <v>3.6701000000000001</v>
      </c>
    </row>
    <row r="2382" spans="2:12" x14ac:dyDescent="0.2">
      <c r="B2382" s="1">
        <v>39863</v>
      </c>
      <c r="C2382">
        <v>2.8531</v>
      </c>
      <c r="D2382">
        <v>0.98060000000000003</v>
      </c>
      <c r="E2382">
        <v>1.8694999999999999</v>
      </c>
      <c r="F2382">
        <v>3.5672999999999999</v>
      </c>
      <c r="H2382" s="1">
        <v>39863</v>
      </c>
      <c r="I2382">
        <v>2.8531</v>
      </c>
      <c r="J2382">
        <v>0.98060000000000003</v>
      </c>
      <c r="K2382">
        <v>1.8694999999999999</v>
      </c>
      <c r="L2382">
        <v>3.5672999999999999</v>
      </c>
    </row>
    <row r="2383" spans="2:12" x14ac:dyDescent="0.2">
      <c r="B2383" s="1">
        <v>39864</v>
      </c>
      <c r="C2383">
        <v>2.7879</v>
      </c>
      <c r="D2383">
        <v>0.94020000000000004</v>
      </c>
      <c r="E2383">
        <v>1.8264</v>
      </c>
      <c r="F2383">
        <v>3.5066999999999999</v>
      </c>
      <c r="H2383" s="1">
        <v>39864</v>
      </c>
      <c r="I2383">
        <v>2.7879</v>
      </c>
      <c r="J2383">
        <v>0.94020000000000004</v>
      </c>
      <c r="K2383">
        <v>1.8264</v>
      </c>
      <c r="L2383">
        <v>3.5066999999999999</v>
      </c>
    </row>
    <row r="2384" spans="2:12" x14ac:dyDescent="0.2">
      <c r="B2384" s="1">
        <v>39867</v>
      </c>
      <c r="C2384">
        <v>2.7536</v>
      </c>
      <c r="D2384">
        <v>0.93210000000000004</v>
      </c>
      <c r="E2384">
        <v>1.8064</v>
      </c>
      <c r="F2384">
        <v>3.4923999999999999</v>
      </c>
      <c r="H2384" s="1">
        <v>39867</v>
      </c>
      <c r="I2384">
        <v>2.7536</v>
      </c>
      <c r="J2384">
        <v>0.93210000000000004</v>
      </c>
      <c r="K2384">
        <v>1.8064</v>
      </c>
      <c r="L2384">
        <v>3.4923999999999999</v>
      </c>
    </row>
    <row r="2385" spans="2:12" x14ac:dyDescent="0.2">
      <c r="B2385" s="1">
        <v>39868</v>
      </c>
      <c r="C2385">
        <v>2.7951000000000001</v>
      </c>
      <c r="D2385">
        <v>0.97319999999999995</v>
      </c>
      <c r="E2385">
        <v>1.8765000000000001</v>
      </c>
      <c r="F2385">
        <v>3.5872000000000002</v>
      </c>
      <c r="H2385" s="1">
        <v>39868</v>
      </c>
      <c r="I2385">
        <v>2.7951000000000001</v>
      </c>
      <c r="J2385">
        <v>0.97319999999999995</v>
      </c>
      <c r="K2385">
        <v>1.8765000000000001</v>
      </c>
      <c r="L2385">
        <v>3.5872000000000002</v>
      </c>
    </row>
    <row r="2386" spans="2:12" x14ac:dyDescent="0.2">
      <c r="B2386" s="1">
        <v>39869</v>
      </c>
      <c r="C2386">
        <v>2.9262999999999999</v>
      </c>
      <c r="D2386">
        <v>1.0734999999999999</v>
      </c>
      <c r="E2386">
        <v>1.9906999999999999</v>
      </c>
      <c r="F2386">
        <v>3.6745999999999999</v>
      </c>
      <c r="H2386" s="1">
        <v>39869</v>
      </c>
      <c r="I2386">
        <v>2.9262999999999999</v>
      </c>
      <c r="J2386">
        <v>1.0734999999999999</v>
      </c>
      <c r="K2386">
        <v>1.9906999999999999</v>
      </c>
      <c r="L2386">
        <v>3.6745999999999999</v>
      </c>
    </row>
    <row r="2387" spans="2:12" x14ac:dyDescent="0.2">
      <c r="B2387" s="1">
        <v>39870</v>
      </c>
      <c r="C2387">
        <v>2.9908000000000001</v>
      </c>
      <c r="D2387">
        <v>1.0813999999999999</v>
      </c>
      <c r="E2387">
        <v>2.0701999999999998</v>
      </c>
      <c r="F2387">
        <v>3.7082999999999999</v>
      </c>
      <c r="H2387" s="1">
        <v>39870</v>
      </c>
      <c r="I2387">
        <v>2.9908000000000001</v>
      </c>
      <c r="J2387">
        <v>1.0813999999999999</v>
      </c>
      <c r="K2387">
        <v>2.0701999999999998</v>
      </c>
      <c r="L2387">
        <v>3.7082999999999999</v>
      </c>
    </row>
    <row r="2388" spans="2:12" x14ac:dyDescent="0.2">
      <c r="B2388" s="1">
        <v>39871</v>
      </c>
      <c r="C2388">
        <v>3.0131000000000001</v>
      </c>
      <c r="D2388">
        <v>0.97009999999999996</v>
      </c>
      <c r="E2388">
        <v>1.9839</v>
      </c>
      <c r="F2388">
        <v>3.6105999999999998</v>
      </c>
      <c r="H2388" s="1">
        <v>39871</v>
      </c>
      <c r="I2388">
        <v>3.0131000000000001</v>
      </c>
      <c r="J2388">
        <v>0.97009999999999996</v>
      </c>
      <c r="K2388">
        <v>1.9839</v>
      </c>
      <c r="L2388">
        <v>3.6105999999999998</v>
      </c>
    </row>
    <row r="2389" spans="2:12" x14ac:dyDescent="0.2">
      <c r="B2389" s="1">
        <v>39874</v>
      </c>
      <c r="C2389">
        <v>2.8624000000000001</v>
      </c>
      <c r="D2389">
        <v>0.86709999999999998</v>
      </c>
      <c r="E2389">
        <v>1.8158000000000001</v>
      </c>
      <c r="F2389">
        <v>3.601</v>
      </c>
      <c r="H2389" s="1">
        <v>39874</v>
      </c>
      <c r="I2389">
        <v>2.8624000000000001</v>
      </c>
      <c r="J2389">
        <v>0.86709999999999998</v>
      </c>
      <c r="K2389">
        <v>1.8158000000000001</v>
      </c>
      <c r="L2389">
        <v>3.601</v>
      </c>
    </row>
    <row r="2390" spans="2:12" x14ac:dyDescent="0.2">
      <c r="B2390" s="1">
        <v>39875</v>
      </c>
      <c r="C2390">
        <v>2.8771</v>
      </c>
      <c r="D2390">
        <v>0.875</v>
      </c>
      <c r="E2390">
        <v>1.8322000000000001</v>
      </c>
      <c r="F2390">
        <v>3.6667000000000001</v>
      </c>
      <c r="H2390" s="1">
        <v>39875</v>
      </c>
      <c r="I2390">
        <v>2.8771</v>
      </c>
      <c r="J2390">
        <v>0.875</v>
      </c>
      <c r="K2390">
        <v>1.8322000000000001</v>
      </c>
      <c r="L2390">
        <v>3.6667000000000001</v>
      </c>
    </row>
    <row r="2391" spans="2:12" x14ac:dyDescent="0.2">
      <c r="B2391" s="1">
        <v>39876</v>
      </c>
      <c r="C2391">
        <v>2.9744999999999999</v>
      </c>
      <c r="D2391">
        <v>0.93869999999999998</v>
      </c>
      <c r="E2391">
        <v>1.9377</v>
      </c>
      <c r="F2391">
        <v>3.4881000000000002</v>
      </c>
      <c r="H2391" s="1">
        <v>39876</v>
      </c>
      <c r="I2391">
        <v>2.9744999999999999</v>
      </c>
      <c r="J2391">
        <v>0.93869999999999998</v>
      </c>
      <c r="K2391">
        <v>1.9377</v>
      </c>
      <c r="L2391">
        <v>3.4881000000000002</v>
      </c>
    </row>
    <row r="2392" spans="2:12" x14ac:dyDescent="0.2">
      <c r="B2392" s="1">
        <v>39877</v>
      </c>
      <c r="C2392">
        <v>2.8115000000000001</v>
      </c>
      <c r="D2392">
        <v>0.88290000000000002</v>
      </c>
      <c r="E2392">
        <v>1.796</v>
      </c>
      <c r="F2392">
        <v>3.5535999999999999</v>
      </c>
      <c r="H2392" s="1">
        <v>39877</v>
      </c>
      <c r="I2392">
        <v>2.8115000000000001</v>
      </c>
      <c r="J2392">
        <v>0.88290000000000002</v>
      </c>
      <c r="K2392">
        <v>1.796</v>
      </c>
      <c r="L2392">
        <v>3.5535999999999999</v>
      </c>
    </row>
    <row r="2393" spans="2:12" x14ac:dyDescent="0.2">
      <c r="B2393" s="1">
        <v>39878</v>
      </c>
      <c r="C2393">
        <v>2.8717000000000001</v>
      </c>
      <c r="D2393">
        <v>0.94699999999999995</v>
      </c>
      <c r="E2393">
        <v>1.8783000000000001</v>
      </c>
      <c r="F2393">
        <v>3.5665</v>
      </c>
      <c r="H2393" s="1">
        <v>39878</v>
      </c>
      <c r="I2393">
        <v>2.8717000000000001</v>
      </c>
      <c r="J2393">
        <v>0.94699999999999995</v>
      </c>
      <c r="K2393">
        <v>1.8783000000000001</v>
      </c>
      <c r="L2393">
        <v>3.5665</v>
      </c>
    </row>
    <row r="2394" spans="2:12" x14ac:dyDescent="0.2">
      <c r="B2394" s="1">
        <v>39881</v>
      </c>
      <c r="C2394">
        <v>2.8589000000000002</v>
      </c>
      <c r="D2394">
        <v>0.95509999999999995</v>
      </c>
      <c r="E2394">
        <v>1.875</v>
      </c>
      <c r="F2394">
        <v>3.7252999999999998</v>
      </c>
      <c r="H2394" s="1">
        <v>39881</v>
      </c>
      <c r="I2394">
        <v>2.8589000000000002</v>
      </c>
      <c r="J2394">
        <v>0.95509999999999995</v>
      </c>
      <c r="K2394">
        <v>1.875</v>
      </c>
      <c r="L2394">
        <v>3.7252999999999998</v>
      </c>
    </row>
    <row r="2395" spans="2:12" x14ac:dyDescent="0.2">
      <c r="B2395" s="1">
        <v>39882</v>
      </c>
      <c r="C2395">
        <v>3.0044</v>
      </c>
      <c r="D2395">
        <v>1.0276000000000001</v>
      </c>
      <c r="E2395">
        <v>2.0009999999999999</v>
      </c>
      <c r="F2395">
        <v>3.6614</v>
      </c>
      <c r="H2395" s="1">
        <v>39882</v>
      </c>
      <c r="I2395">
        <v>3.0044</v>
      </c>
      <c r="J2395">
        <v>1.0276000000000001</v>
      </c>
      <c r="K2395">
        <v>2.0009999999999999</v>
      </c>
      <c r="L2395">
        <v>3.6614</v>
      </c>
    </row>
    <row r="2396" spans="2:12" x14ac:dyDescent="0.2">
      <c r="B2396" s="1">
        <v>39883</v>
      </c>
      <c r="C2396">
        <v>2.9047999999999998</v>
      </c>
      <c r="D2396">
        <v>1.0117</v>
      </c>
      <c r="E2396">
        <v>1.9412</v>
      </c>
      <c r="F2396">
        <v>3.6105999999999998</v>
      </c>
      <c r="H2396" s="1">
        <v>39883</v>
      </c>
      <c r="I2396">
        <v>2.9047999999999998</v>
      </c>
      <c r="J2396">
        <v>1.0117</v>
      </c>
      <c r="K2396">
        <v>1.9412</v>
      </c>
      <c r="L2396">
        <v>3.6105999999999998</v>
      </c>
    </row>
    <row r="2397" spans="2:12" x14ac:dyDescent="0.2">
      <c r="B2397" s="1">
        <v>39884</v>
      </c>
      <c r="C2397">
        <v>2.8534999999999999</v>
      </c>
      <c r="D2397">
        <v>1.0038</v>
      </c>
      <c r="E2397">
        <v>1.8980999999999999</v>
      </c>
      <c r="F2397">
        <v>3.6728999999999998</v>
      </c>
      <c r="H2397" s="1">
        <v>39884</v>
      </c>
      <c r="I2397">
        <v>2.8534999999999999</v>
      </c>
      <c r="J2397">
        <v>1.0038</v>
      </c>
      <c r="K2397">
        <v>1.8980999999999999</v>
      </c>
      <c r="L2397">
        <v>3.6728999999999998</v>
      </c>
    </row>
    <row r="2398" spans="2:12" x14ac:dyDescent="0.2">
      <c r="B2398" s="1">
        <v>39885</v>
      </c>
      <c r="C2398">
        <v>2.8902000000000001</v>
      </c>
      <c r="D2398">
        <v>0.95579999999999998</v>
      </c>
      <c r="E2398">
        <v>1.865</v>
      </c>
      <c r="F2398">
        <v>3.7576999999999998</v>
      </c>
      <c r="H2398" s="1">
        <v>39885</v>
      </c>
      <c r="I2398">
        <v>2.8902000000000001</v>
      </c>
      <c r="J2398">
        <v>0.95579999999999998</v>
      </c>
      <c r="K2398">
        <v>1.865</v>
      </c>
      <c r="L2398">
        <v>3.7576999999999998</v>
      </c>
    </row>
    <row r="2399" spans="2:12" x14ac:dyDescent="0.2">
      <c r="B2399" s="1">
        <v>39888</v>
      </c>
      <c r="C2399">
        <v>2.9529000000000001</v>
      </c>
      <c r="D2399">
        <v>0.99639999999999995</v>
      </c>
      <c r="E2399">
        <v>1.9180999999999999</v>
      </c>
      <c r="F2399">
        <v>3.8250999999999999</v>
      </c>
      <c r="H2399" s="1">
        <v>39888</v>
      </c>
      <c r="I2399">
        <v>2.9529000000000001</v>
      </c>
      <c r="J2399">
        <v>0.99639999999999995</v>
      </c>
      <c r="K2399">
        <v>1.9180999999999999</v>
      </c>
      <c r="L2399">
        <v>3.8250999999999999</v>
      </c>
    </row>
    <row r="2400" spans="2:12" x14ac:dyDescent="0.2">
      <c r="B2400" s="1">
        <v>39889</v>
      </c>
      <c r="C2400">
        <v>3.0066000000000002</v>
      </c>
      <c r="D2400">
        <v>1.0289999999999999</v>
      </c>
      <c r="E2400">
        <v>1.9748000000000001</v>
      </c>
      <c r="F2400">
        <v>3.5322</v>
      </c>
      <c r="H2400" s="1">
        <v>39889</v>
      </c>
      <c r="I2400">
        <v>3.0066000000000002</v>
      </c>
      <c r="J2400">
        <v>1.0289999999999999</v>
      </c>
      <c r="K2400">
        <v>1.9748000000000001</v>
      </c>
      <c r="L2400">
        <v>3.5322</v>
      </c>
    </row>
    <row r="2401" spans="2:12" x14ac:dyDescent="0.2">
      <c r="B2401" s="1">
        <v>39890</v>
      </c>
      <c r="C2401">
        <v>2.5329999999999999</v>
      </c>
      <c r="D2401">
        <v>0.81020000000000003</v>
      </c>
      <c r="E2401">
        <v>1.5686</v>
      </c>
      <c r="F2401">
        <v>3.629</v>
      </c>
      <c r="H2401" s="1">
        <v>39890</v>
      </c>
      <c r="I2401">
        <v>2.5329999999999999</v>
      </c>
      <c r="J2401">
        <v>0.81020000000000003</v>
      </c>
      <c r="K2401">
        <v>1.5686</v>
      </c>
      <c r="L2401">
        <v>3.629</v>
      </c>
    </row>
    <row r="2402" spans="2:12" x14ac:dyDescent="0.2">
      <c r="B2402" s="1">
        <v>39891</v>
      </c>
      <c r="C2402">
        <v>2.6023000000000001</v>
      </c>
      <c r="D2402">
        <v>0.85870000000000002</v>
      </c>
      <c r="E2402">
        <v>1.6437999999999999</v>
      </c>
      <c r="F2402">
        <v>3.6606000000000001</v>
      </c>
      <c r="H2402" s="1">
        <v>39891</v>
      </c>
      <c r="I2402">
        <v>2.6023000000000001</v>
      </c>
      <c r="J2402">
        <v>0.85870000000000002</v>
      </c>
      <c r="K2402">
        <v>1.6437999999999999</v>
      </c>
      <c r="L2402">
        <v>3.6606000000000001</v>
      </c>
    </row>
    <row r="2403" spans="2:12" x14ac:dyDescent="0.2">
      <c r="B2403" s="1">
        <v>39892</v>
      </c>
      <c r="C2403">
        <v>2.6343999999999999</v>
      </c>
      <c r="D2403">
        <v>0.86680000000000001</v>
      </c>
      <c r="E2403">
        <v>1.6400999999999999</v>
      </c>
      <c r="F2403">
        <v>3.6915</v>
      </c>
      <c r="H2403" s="1">
        <v>39892</v>
      </c>
      <c r="I2403">
        <v>2.6343999999999999</v>
      </c>
      <c r="J2403">
        <v>0.86680000000000001</v>
      </c>
      <c r="K2403">
        <v>1.6400999999999999</v>
      </c>
      <c r="L2403">
        <v>3.6915</v>
      </c>
    </row>
    <row r="2404" spans="2:12" x14ac:dyDescent="0.2">
      <c r="B2404" s="1">
        <v>39895</v>
      </c>
      <c r="C2404">
        <v>2.6522999999999999</v>
      </c>
      <c r="D2404">
        <v>0.89129999999999998</v>
      </c>
      <c r="E2404">
        <v>1.6828000000000001</v>
      </c>
      <c r="F2404">
        <v>3.6385999999999998</v>
      </c>
      <c r="H2404" s="1">
        <v>39895</v>
      </c>
      <c r="I2404">
        <v>2.6522999999999999</v>
      </c>
      <c r="J2404">
        <v>0.89129999999999998</v>
      </c>
      <c r="K2404">
        <v>1.6828000000000001</v>
      </c>
      <c r="L2404">
        <v>3.6385999999999998</v>
      </c>
    </row>
    <row r="2405" spans="2:12" x14ac:dyDescent="0.2">
      <c r="B2405" s="1">
        <v>39896</v>
      </c>
      <c r="C2405">
        <v>2.7010000000000001</v>
      </c>
      <c r="D2405">
        <v>0.90759999999999996</v>
      </c>
      <c r="E2405">
        <v>1.7256</v>
      </c>
      <c r="F2405">
        <v>3.7406999999999999</v>
      </c>
      <c r="H2405" s="1">
        <v>39896</v>
      </c>
      <c r="I2405">
        <v>2.7010000000000001</v>
      </c>
      <c r="J2405">
        <v>0.90759999999999996</v>
      </c>
      <c r="K2405">
        <v>1.7256</v>
      </c>
      <c r="L2405">
        <v>3.7406999999999999</v>
      </c>
    </row>
    <row r="2406" spans="2:12" x14ac:dyDescent="0.2">
      <c r="B2406" s="1">
        <v>39897</v>
      </c>
      <c r="C2406">
        <v>2.7844000000000002</v>
      </c>
      <c r="D2406">
        <v>0.95409999999999995</v>
      </c>
      <c r="E2406">
        <v>1.8117000000000001</v>
      </c>
      <c r="F2406">
        <v>3.6518000000000002</v>
      </c>
      <c r="H2406" s="1">
        <v>39897</v>
      </c>
      <c r="I2406">
        <v>2.7844000000000002</v>
      </c>
      <c r="J2406">
        <v>0.95409999999999995</v>
      </c>
      <c r="K2406">
        <v>1.8117000000000001</v>
      </c>
      <c r="L2406">
        <v>3.6518000000000002</v>
      </c>
    </row>
    <row r="2407" spans="2:12" x14ac:dyDescent="0.2">
      <c r="B2407" s="1">
        <v>39898</v>
      </c>
      <c r="C2407">
        <v>2.7389000000000001</v>
      </c>
      <c r="D2407">
        <v>0.90659999999999996</v>
      </c>
      <c r="E2407">
        <v>1.7894000000000001</v>
      </c>
      <c r="F2407">
        <v>3.6124000000000001</v>
      </c>
      <c r="H2407" s="1">
        <v>39898</v>
      </c>
      <c r="I2407">
        <v>2.7389000000000001</v>
      </c>
      <c r="J2407">
        <v>0.90659999999999996</v>
      </c>
      <c r="K2407">
        <v>1.7894000000000001</v>
      </c>
      <c r="L2407">
        <v>3.6124000000000001</v>
      </c>
    </row>
    <row r="2408" spans="2:12" x14ac:dyDescent="0.2">
      <c r="B2408" s="1">
        <v>39899</v>
      </c>
      <c r="C2408">
        <v>2.7570999999999999</v>
      </c>
      <c r="D2408">
        <v>0.90659999999999996</v>
      </c>
      <c r="E2408">
        <v>1.8025</v>
      </c>
      <c r="F2408">
        <v>3.5985</v>
      </c>
      <c r="H2408" s="1">
        <v>39899</v>
      </c>
      <c r="I2408">
        <v>2.7570999999999999</v>
      </c>
      <c r="J2408">
        <v>0.90659999999999996</v>
      </c>
      <c r="K2408">
        <v>1.8025</v>
      </c>
      <c r="L2408">
        <v>3.5985</v>
      </c>
    </row>
    <row r="2409" spans="2:12" x14ac:dyDescent="0.2">
      <c r="B2409" s="1">
        <v>39902</v>
      </c>
      <c r="C2409">
        <v>2.7117</v>
      </c>
      <c r="D2409">
        <v>0.84340000000000004</v>
      </c>
      <c r="E2409">
        <v>1.7238</v>
      </c>
      <c r="F2409">
        <v>3.5339</v>
      </c>
      <c r="H2409" s="1">
        <v>39902</v>
      </c>
      <c r="I2409">
        <v>2.7117</v>
      </c>
      <c r="J2409">
        <v>0.84340000000000004</v>
      </c>
      <c r="K2409">
        <v>1.7238</v>
      </c>
      <c r="L2409">
        <v>3.5339</v>
      </c>
    </row>
    <row r="2410" spans="2:12" x14ac:dyDescent="0.2">
      <c r="B2410" s="1">
        <v>39903</v>
      </c>
      <c r="C2410">
        <v>2.6629</v>
      </c>
      <c r="D2410">
        <v>0.79600000000000004</v>
      </c>
      <c r="E2410">
        <v>1.6551</v>
      </c>
      <c r="F2410">
        <v>3.5015000000000001</v>
      </c>
      <c r="H2410" s="1">
        <v>39903</v>
      </c>
      <c r="I2410">
        <v>2.6629</v>
      </c>
      <c r="J2410">
        <v>0.79600000000000004</v>
      </c>
      <c r="K2410">
        <v>1.6551</v>
      </c>
      <c r="L2410">
        <v>3.5015000000000001</v>
      </c>
    </row>
    <row r="2411" spans="2:12" x14ac:dyDescent="0.2">
      <c r="B2411" s="1">
        <v>39904</v>
      </c>
      <c r="C2411">
        <v>2.6539000000000001</v>
      </c>
      <c r="D2411">
        <v>0.80379999999999996</v>
      </c>
      <c r="E2411">
        <v>1.6419999999999999</v>
      </c>
      <c r="F2411">
        <v>3.5968</v>
      </c>
      <c r="H2411" s="1">
        <v>39904</v>
      </c>
      <c r="I2411">
        <v>2.6539000000000001</v>
      </c>
      <c r="J2411">
        <v>0.80379999999999996</v>
      </c>
      <c r="K2411">
        <v>1.6419999999999999</v>
      </c>
      <c r="L2411">
        <v>3.5968</v>
      </c>
    </row>
    <row r="2412" spans="2:12" x14ac:dyDescent="0.2">
      <c r="B2412" s="1">
        <v>39905</v>
      </c>
      <c r="C2412">
        <v>2.7662</v>
      </c>
      <c r="D2412">
        <v>0.88290000000000002</v>
      </c>
      <c r="E2412">
        <v>1.7466999999999999</v>
      </c>
      <c r="F2412">
        <v>3.6899000000000002</v>
      </c>
      <c r="H2412" s="1">
        <v>39905</v>
      </c>
      <c r="I2412">
        <v>2.7662</v>
      </c>
      <c r="J2412">
        <v>0.88290000000000002</v>
      </c>
      <c r="K2412">
        <v>1.7466999999999999</v>
      </c>
      <c r="L2412">
        <v>3.6899000000000002</v>
      </c>
    </row>
    <row r="2413" spans="2:12" x14ac:dyDescent="0.2">
      <c r="B2413" s="1">
        <v>39906</v>
      </c>
      <c r="C2413">
        <v>2.8853</v>
      </c>
      <c r="D2413">
        <v>0.94669999999999999</v>
      </c>
      <c r="E2413">
        <v>1.8522000000000001</v>
      </c>
      <c r="F2413">
        <v>3.7246999999999999</v>
      </c>
      <c r="H2413" s="1">
        <v>39906</v>
      </c>
      <c r="I2413">
        <v>2.8853</v>
      </c>
      <c r="J2413">
        <v>0.94669999999999999</v>
      </c>
      <c r="K2413">
        <v>1.8522000000000001</v>
      </c>
      <c r="L2413">
        <v>3.7246999999999999</v>
      </c>
    </row>
    <row r="2414" spans="2:12" x14ac:dyDescent="0.2">
      <c r="B2414" s="1">
        <v>39909</v>
      </c>
      <c r="C2414">
        <v>2.9222999999999999</v>
      </c>
      <c r="D2414">
        <v>0.93879999999999997</v>
      </c>
      <c r="E2414">
        <v>1.8853</v>
      </c>
      <c r="F2414">
        <v>3.7139000000000002</v>
      </c>
      <c r="H2414" s="1">
        <v>39909</v>
      </c>
      <c r="I2414">
        <v>2.9222999999999999</v>
      </c>
      <c r="J2414">
        <v>0.93879999999999997</v>
      </c>
      <c r="K2414">
        <v>1.8853</v>
      </c>
      <c r="L2414">
        <v>3.7139000000000002</v>
      </c>
    </row>
    <row r="2415" spans="2:12" x14ac:dyDescent="0.2">
      <c r="B2415" s="1">
        <v>39910</v>
      </c>
      <c r="C2415">
        <v>2.8965000000000001</v>
      </c>
      <c r="D2415">
        <v>0.90690000000000004</v>
      </c>
      <c r="E2415">
        <v>1.849</v>
      </c>
      <c r="F2415">
        <v>3.6686000000000001</v>
      </c>
      <c r="H2415" s="1">
        <v>39910</v>
      </c>
      <c r="I2415">
        <v>2.8965000000000001</v>
      </c>
      <c r="J2415">
        <v>0.90690000000000004</v>
      </c>
      <c r="K2415">
        <v>1.849</v>
      </c>
      <c r="L2415">
        <v>3.6686000000000001</v>
      </c>
    </row>
    <row r="2416" spans="2:12" x14ac:dyDescent="0.2">
      <c r="B2416" s="1">
        <v>39911</v>
      </c>
      <c r="C2416">
        <v>2.8559000000000001</v>
      </c>
      <c r="D2416">
        <v>0.92300000000000004</v>
      </c>
      <c r="E2416">
        <v>1.8291999999999999</v>
      </c>
      <c r="F2416">
        <v>3.7517</v>
      </c>
      <c r="H2416" s="1">
        <v>39911</v>
      </c>
      <c r="I2416">
        <v>2.8559000000000001</v>
      </c>
      <c r="J2416">
        <v>0.92300000000000004</v>
      </c>
      <c r="K2416">
        <v>1.8291999999999999</v>
      </c>
      <c r="L2416">
        <v>3.7517</v>
      </c>
    </row>
    <row r="2417" spans="2:12" x14ac:dyDescent="0.2">
      <c r="B2417" s="1">
        <v>39912</v>
      </c>
      <c r="C2417">
        <v>2.9207000000000001</v>
      </c>
      <c r="D2417">
        <v>0.94740000000000002</v>
      </c>
      <c r="E2417">
        <v>1.8856999999999999</v>
      </c>
      <c r="F2417">
        <v>3.7498999999999998</v>
      </c>
      <c r="H2417" s="1">
        <v>39912</v>
      </c>
      <c r="I2417">
        <v>2.9207000000000001</v>
      </c>
      <c r="J2417">
        <v>0.94740000000000002</v>
      </c>
      <c r="K2417">
        <v>1.8856999999999999</v>
      </c>
      <c r="L2417">
        <v>3.7498999999999998</v>
      </c>
    </row>
    <row r="2418" spans="2:12" x14ac:dyDescent="0.2">
      <c r="B2418" s="1">
        <v>39913</v>
      </c>
      <c r="C2418">
        <v>2.9226000000000001</v>
      </c>
      <c r="D2418">
        <v>0.94750000000000001</v>
      </c>
      <c r="E2418">
        <v>1.8857999999999999</v>
      </c>
      <c r="F2418">
        <v>3.7103999999999999</v>
      </c>
      <c r="H2418" s="1">
        <v>39913</v>
      </c>
      <c r="I2418">
        <v>2.9226000000000001</v>
      </c>
      <c r="J2418">
        <v>0.94750000000000001</v>
      </c>
      <c r="K2418">
        <v>1.8857999999999999</v>
      </c>
      <c r="L2418">
        <v>3.7103999999999999</v>
      </c>
    </row>
    <row r="2419" spans="2:12" x14ac:dyDescent="0.2">
      <c r="B2419" s="1">
        <v>39916</v>
      </c>
      <c r="C2419">
        <v>2.8578999999999999</v>
      </c>
      <c r="D2419">
        <v>0.8669</v>
      </c>
      <c r="E2419">
        <v>1.7996000000000001</v>
      </c>
      <c r="F2419">
        <v>3.6545000000000001</v>
      </c>
      <c r="H2419" s="1">
        <v>39916</v>
      </c>
      <c r="I2419">
        <v>2.8578999999999999</v>
      </c>
      <c r="J2419">
        <v>0.8669</v>
      </c>
      <c r="K2419">
        <v>1.7996000000000001</v>
      </c>
      <c r="L2419">
        <v>3.6545000000000001</v>
      </c>
    </row>
    <row r="2420" spans="2:12" x14ac:dyDescent="0.2">
      <c r="B2420" s="1">
        <v>39917</v>
      </c>
      <c r="C2420">
        <v>2.7845</v>
      </c>
      <c r="D2420">
        <v>0.8427</v>
      </c>
      <c r="E2420">
        <v>1.7169000000000001</v>
      </c>
      <c r="F2420">
        <v>3.6625000000000001</v>
      </c>
      <c r="H2420" s="1">
        <v>39917</v>
      </c>
      <c r="I2420">
        <v>2.7845</v>
      </c>
      <c r="J2420">
        <v>0.8427</v>
      </c>
      <c r="K2420">
        <v>1.7169000000000001</v>
      </c>
      <c r="L2420">
        <v>3.6625000000000001</v>
      </c>
    </row>
    <row r="2421" spans="2:12" x14ac:dyDescent="0.2">
      <c r="B2421" s="1">
        <v>39918</v>
      </c>
      <c r="C2421">
        <v>2.7644000000000002</v>
      </c>
      <c r="D2421">
        <v>0.8508</v>
      </c>
      <c r="E2421">
        <v>1.7003999999999999</v>
      </c>
      <c r="F2421">
        <v>3.714</v>
      </c>
      <c r="H2421" s="1">
        <v>39918</v>
      </c>
      <c r="I2421">
        <v>2.7644000000000002</v>
      </c>
      <c r="J2421">
        <v>0.8508</v>
      </c>
      <c r="K2421">
        <v>1.7003999999999999</v>
      </c>
      <c r="L2421">
        <v>3.714</v>
      </c>
    </row>
    <row r="2422" spans="2:12" x14ac:dyDescent="0.2">
      <c r="B2422" s="1">
        <v>39919</v>
      </c>
      <c r="C2422">
        <v>2.8302999999999998</v>
      </c>
      <c r="D2422">
        <v>0.8992</v>
      </c>
      <c r="E2422">
        <v>1.7698</v>
      </c>
      <c r="F2422">
        <v>3.7980999999999998</v>
      </c>
      <c r="H2422" s="1">
        <v>39919</v>
      </c>
      <c r="I2422">
        <v>2.8302999999999998</v>
      </c>
      <c r="J2422">
        <v>0.8992</v>
      </c>
      <c r="K2422">
        <v>1.7698</v>
      </c>
      <c r="L2422">
        <v>3.7980999999999998</v>
      </c>
    </row>
    <row r="2423" spans="2:12" x14ac:dyDescent="0.2">
      <c r="B2423" s="1">
        <v>39920</v>
      </c>
      <c r="C2423">
        <v>2.9451000000000001</v>
      </c>
      <c r="D2423">
        <v>0.96430000000000005</v>
      </c>
      <c r="E2423">
        <v>1.8929</v>
      </c>
      <c r="F2423">
        <v>3.6890999999999998</v>
      </c>
      <c r="H2423" s="1">
        <v>39920</v>
      </c>
      <c r="I2423">
        <v>2.9451000000000001</v>
      </c>
      <c r="J2423">
        <v>0.96430000000000005</v>
      </c>
      <c r="K2423">
        <v>1.8929</v>
      </c>
      <c r="L2423">
        <v>3.6890999999999998</v>
      </c>
    </row>
    <row r="2424" spans="2:12" x14ac:dyDescent="0.2">
      <c r="B2424" s="1">
        <v>39923</v>
      </c>
      <c r="C2424">
        <v>2.8359000000000001</v>
      </c>
      <c r="D2424">
        <v>0.90749999999999997</v>
      </c>
      <c r="E2424">
        <v>1.7964</v>
      </c>
      <c r="F2424">
        <v>3.7391999999999999</v>
      </c>
      <c r="H2424" s="1">
        <v>39923</v>
      </c>
      <c r="I2424">
        <v>2.8359000000000001</v>
      </c>
      <c r="J2424">
        <v>0.90749999999999997</v>
      </c>
      <c r="K2424">
        <v>1.7964</v>
      </c>
      <c r="L2424">
        <v>3.7391999999999999</v>
      </c>
    </row>
    <row r="2425" spans="2:12" x14ac:dyDescent="0.2">
      <c r="B2425" s="1">
        <v>39924</v>
      </c>
      <c r="C2425">
        <v>2.8969</v>
      </c>
      <c r="D2425">
        <v>0.93200000000000005</v>
      </c>
      <c r="E2425">
        <v>1.8563000000000001</v>
      </c>
      <c r="F2425">
        <v>3.8035999999999999</v>
      </c>
      <c r="H2425" s="1">
        <v>39924</v>
      </c>
      <c r="I2425">
        <v>2.8969</v>
      </c>
      <c r="J2425">
        <v>0.93200000000000005</v>
      </c>
      <c r="K2425">
        <v>1.8563000000000001</v>
      </c>
      <c r="L2425">
        <v>3.8035999999999999</v>
      </c>
    </row>
    <row r="2426" spans="2:12" x14ac:dyDescent="0.2">
      <c r="B2426" s="1">
        <v>39925</v>
      </c>
      <c r="C2426">
        <v>2.9397000000000002</v>
      </c>
      <c r="D2426">
        <v>0.95650000000000002</v>
      </c>
      <c r="E2426">
        <v>1.8931</v>
      </c>
      <c r="F2426">
        <v>3.7917999999999998</v>
      </c>
      <c r="H2426" s="1">
        <v>39925</v>
      </c>
      <c r="I2426">
        <v>2.9397000000000002</v>
      </c>
      <c r="J2426">
        <v>0.95650000000000002</v>
      </c>
      <c r="K2426">
        <v>1.8931</v>
      </c>
      <c r="L2426">
        <v>3.7917999999999998</v>
      </c>
    </row>
    <row r="2427" spans="2:12" x14ac:dyDescent="0.2">
      <c r="B2427" s="1">
        <v>39926</v>
      </c>
      <c r="C2427">
        <v>2.9192999999999998</v>
      </c>
      <c r="D2427">
        <v>0.92400000000000004</v>
      </c>
      <c r="E2427">
        <v>1.8764000000000001</v>
      </c>
      <c r="F2427">
        <v>3.8813</v>
      </c>
      <c r="H2427" s="1">
        <v>39926</v>
      </c>
      <c r="I2427">
        <v>2.9192999999999998</v>
      </c>
      <c r="J2427">
        <v>0.92400000000000004</v>
      </c>
      <c r="K2427">
        <v>1.8764000000000001</v>
      </c>
      <c r="L2427">
        <v>3.8813</v>
      </c>
    </row>
    <row r="2428" spans="2:12" x14ac:dyDescent="0.2">
      <c r="B2428" s="1">
        <v>39927</v>
      </c>
      <c r="C2428">
        <v>2.9903</v>
      </c>
      <c r="D2428">
        <v>0.95699999999999996</v>
      </c>
      <c r="E2428">
        <v>1.9370000000000001</v>
      </c>
      <c r="F2428">
        <v>3.8294000000000001</v>
      </c>
      <c r="H2428" s="1">
        <v>39927</v>
      </c>
      <c r="I2428">
        <v>2.9903</v>
      </c>
      <c r="J2428">
        <v>0.95699999999999996</v>
      </c>
      <c r="K2428">
        <v>1.9370000000000001</v>
      </c>
      <c r="L2428">
        <v>3.8294000000000001</v>
      </c>
    </row>
    <row r="2429" spans="2:12" x14ac:dyDescent="0.2">
      <c r="B2429" s="1">
        <v>39930</v>
      </c>
      <c r="C2429">
        <v>2.9083000000000001</v>
      </c>
      <c r="D2429">
        <v>0.87490000000000001</v>
      </c>
      <c r="E2429">
        <v>1.8432999999999999</v>
      </c>
      <c r="F2429">
        <v>3.9537</v>
      </c>
      <c r="H2429" s="1">
        <v>39930</v>
      </c>
      <c r="I2429">
        <v>2.9083000000000001</v>
      </c>
      <c r="J2429">
        <v>0.87490000000000001</v>
      </c>
      <c r="K2429">
        <v>1.8432999999999999</v>
      </c>
      <c r="L2429">
        <v>3.9537</v>
      </c>
    </row>
    <row r="2430" spans="2:12" x14ac:dyDescent="0.2">
      <c r="B2430" s="1">
        <v>39931</v>
      </c>
      <c r="C2430">
        <v>3.0072999999999999</v>
      </c>
      <c r="D2430">
        <v>0.94610000000000005</v>
      </c>
      <c r="E2430">
        <v>1.9404999999999999</v>
      </c>
      <c r="F2430">
        <v>4.0274999999999999</v>
      </c>
      <c r="H2430" s="1">
        <v>39931</v>
      </c>
      <c r="I2430">
        <v>3.0072999999999999</v>
      </c>
      <c r="J2430">
        <v>0.94610000000000005</v>
      </c>
      <c r="K2430">
        <v>1.9404999999999999</v>
      </c>
      <c r="L2430">
        <v>4.0274999999999999</v>
      </c>
    </row>
    <row r="2431" spans="2:12" x14ac:dyDescent="0.2">
      <c r="B2431" s="1">
        <v>39932</v>
      </c>
      <c r="C2431">
        <v>3.1073</v>
      </c>
      <c r="D2431">
        <v>0.95409999999999995</v>
      </c>
      <c r="E2431">
        <v>2.0301999999999998</v>
      </c>
      <c r="F2431">
        <v>4.0324</v>
      </c>
      <c r="H2431" s="1">
        <v>39932</v>
      </c>
      <c r="I2431">
        <v>3.1073</v>
      </c>
      <c r="J2431">
        <v>0.95409999999999995</v>
      </c>
      <c r="K2431">
        <v>2.0301999999999998</v>
      </c>
      <c r="L2431">
        <v>4.0324</v>
      </c>
    </row>
    <row r="2432" spans="2:12" x14ac:dyDescent="0.2">
      <c r="B2432" s="1">
        <v>39933</v>
      </c>
      <c r="C2432">
        <v>3.1187</v>
      </c>
      <c r="D2432">
        <v>0.89870000000000005</v>
      </c>
      <c r="E2432">
        <v>2.0104000000000002</v>
      </c>
      <c r="F2432">
        <v>4.0702999999999996</v>
      </c>
      <c r="H2432" s="1">
        <v>39933</v>
      </c>
      <c r="I2432">
        <v>3.1187</v>
      </c>
      <c r="J2432">
        <v>0.89870000000000005</v>
      </c>
      <c r="K2432">
        <v>2.0104000000000002</v>
      </c>
      <c r="L2432">
        <v>4.0702999999999996</v>
      </c>
    </row>
    <row r="2433" spans="2:12" x14ac:dyDescent="0.2">
      <c r="B2433" s="1">
        <v>39934</v>
      </c>
      <c r="C2433">
        <v>3.1533000000000002</v>
      </c>
      <c r="D2433">
        <v>0.90680000000000005</v>
      </c>
      <c r="E2433">
        <v>2.0106000000000002</v>
      </c>
      <c r="F2433">
        <v>4.048</v>
      </c>
      <c r="H2433" s="1">
        <v>39934</v>
      </c>
      <c r="I2433">
        <v>3.1533000000000002</v>
      </c>
      <c r="J2433">
        <v>0.90680000000000005</v>
      </c>
      <c r="K2433">
        <v>2.0106000000000002</v>
      </c>
      <c r="L2433">
        <v>4.048</v>
      </c>
    </row>
    <row r="2434" spans="2:12" x14ac:dyDescent="0.2">
      <c r="B2434" s="1">
        <v>39937</v>
      </c>
      <c r="C2434">
        <v>3.1514000000000002</v>
      </c>
      <c r="D2434">
        <v>0.93869999999999998</v>
      </c>
      <c r="E2434">
        <v>2.0238999999999998</v>
      </c>
      <c r="F2434">
        <v>4.0655000000000001</v>
      </c>
      <c r="H2434" s="1">
        <v>39937</v>
      </c>
      <c r="I2434">
        <v>3.1514000000000002</v>
      </c>
      <c r="J2434">
        <v>0.93869999999999998</v>
      </c>
      <c r="K2434">
        <v>2.0238999999999998</v>
      </c>
      <c r="L2434">
        <v>4.0655000000000001</v>
      </c>
    </row>
    <row r="2435" spans="2:12" x14ac:dyDescent="0.2">
      <c r="B2435" s="1">
        <v>39938</v>
      </c>
      <c r="C2435">
        <v>3.1591999999999998</v>
      </c>
      <c r="D2435">
        <v>0.9627</v>
      </c>
      <c r="E2435">
        <v>2.0472999999999999</v>
      </c>
      <c r="F2435">
        <v>4.0949</v>
      </c>
      <c r="H2435" s="1">
        <v>39938</v>
      </c>
      <c r="I2435">
        <v>3.1591999999999998</v>
      </c>
      <c r="J2435">
        <v>0.9627</v>
      </c>
      <c r="K2435">
        <v>2.0472999999999999</v>
      </c>
      <c r="L2435">
        <v>4.0949</v>
      </c>
    </row>
    <row r="2436" spans="2:12" x14ac:dyDescent="0.2">
      <c r="B2436" s="1">
        <v>39939</v>
      </c>
      <c r="C2436">
        <v>3.1612</v>
      </c>
      <c r="D2436">
        <v>0.96279999999999999</v>
      </c>
      <c r="E2436">
        <v>2.0507</v>
      </c>
      <c r="F2436">
        <v>4.3056999999999999</v>
      </c>
      <c r="H2436" s="1">
        <v>39939</v>
      </c>
      <c r="I2436">
        <v>3.1612</v>
      </c>
      <c r="J2436">
        <v>0.96279999999999999</v>
      </c>
      <c r="K2436">
        <v>2.0507</v>
      </c>
      <c r="L2436">
        <v>4.3056999999999999</v>
      </c>
    </row>
    <row r="2437" spans="2:12" x14ac:dyDescent="0.2">
      <c r="B2437" s="1">
        <v>39940</v>
      </c>
      <c r="C2437">
        <v>3.3340999999999998</v>
      </c>
      <c r="D2437">
        <v>0.99490000000000001</v>
      </c>
      <c r="E2437">
        <v>2.1711999999999998</v>
      </c>
      <c r="F2437">
        <v>4.2675999999999998</v>
      </c>
      <c r="H2437" s="1">
        <v>39940</v>
      </c>
      <c r="I2437">
        <v>3.3340999999999998</v>
      </c>
      <c r="J2437">
        <v>0.99490000000000001</v>
      </c>
      <c r="K2437">
        <v>2.1711999999999998</v>
      </c>
      <c r="L2437">
        <v>4.2675999999999998</v>
      </c>
    </row>
    <row r="2438" spans="2:12" x14ac:dyDescent="0.2">
      <c r="B2438" s="1">
        <v>39941</v>
      </c>
      <c r="C2438">
        <v>3.2856000000000001</v>
      </c>
      <c r="D2438">
        <v>0.97929999999999995</v>
      </c>
      <c r="E2438">
        <v>2.1381000000000001</v>
      </c>
      <c r="F2438">
        <v>4.1847000000000003</v>
      </c>
      <c r="H2438" s="1">
        <v>39941</v>
      </c>
      <c r="I2438">
        <v>3.2856000000000001</v>
      </c>
      <c r="J2438">
        <v>0.97929999999999995</v>
      </c>
      <c r="K2438">
        <v>2.1381000000000001</v>
      </c>
      <c r="L2438">
        <v>4.1847000000000003</v>
      </c>
    </row>
    <row r="2439" spans="2:12" x14ac:dyDescent="0.2">
      <c r="B2439" s="1">
        <v>39944</v>
      </c>
      <c r="C2439">
        <v>3.1654</v>
      </c>
      <c r="D2439">
        <v>0.89100000000000001</v>
      </c>
      <c r="E2439">
        <v>2.0211000000000001</v>
      </c>
      <c r="F2439">
        <v>4.1593</v>
      </c>
      <c r="H2439" s="1">
        <v>39944</v>
      </c>
      <c r="I2439">
        <v>3.1654</v>
      </c>
      <c r="J2439">
        <v>0.89100000000000001</v>
      </c>
      <c r="K2439">
        <v>2.0211000000000001</v>
      </c>
      <c r="L2439">
        <v>4.1593</v>
      </c>
    </row>
    <row r="2440" spans="2:12" x14ac:dyDescent="0.2">
      <c r="B2440" s="1">
        <v>39945</v>
      </c>
      <c r="C2440">
        <v>3.1726999999999999</v>
      </c>
      <c r="D2440">
        <v>0.88300000000000001</v>
      </c>
      <c r="E2440">
        <v>2.0112000000000001</v>
      </c>
      <c r="F2440">
        <v>4.0990000000000002</v>
      </c>
      <c r="H2440" s="1">
        <v>39945</v>
      </c>
      <c r="I2440">
        <v>3.1726999999999999</v>
      </c>
      <c r="J2440">
        <v>0.88300000000000001</v>
      </c>
      <c r="K2440">
        <v>2.0112000000000001</v>
      </c>
      <c r="L2440">
        <v>4.0990000000000002</v>
      </c>
    </row>
    <row r="2441" spans="2:12" x14ac:dyDescent="0.2">
      <c r="B2441" s="1">
        <v>39946</v>
      </c>
      <c r="C2441">
        <v>3.1194999999999999</v>
      </c>
      <c r="D2441">
        <v>0.8669</v>
      </c>
      <c r="E2441">
        <v>1.9779</v>
      </c>
      <c r="F2441">
        <v>4.0483000000000002</v>
      </c>
      <c r="H2441" s="1">
        <v>39946</v>
      </c>
      <c r="I2441">
        <v>3.1194999999999999</v>
      </c>
      <c r="J2441">
        <v>0.8669</v>
      </c>
      <c r="K2441">
        <v>1.9779</v>
      </c>
      <c r="L2441">
        <v>4.0483000000000002</v>
      </c>
    </row>
    <row r="2442" spans="2:12" x14ac:dyDescent="0.2">
      <c r="B2442" s="1">
        <v>39947</v>
      </c>
      <c r="C2442">
        <v>3.0884</v>
      </c>
      <c r="D2442">
        <v>0.8427</v>
      </c>
      <c r="E2442">
        <v>1.958</v>
      </c>
      <c r="F2442">
        <v>4.0838000000000001</v>
      </c>
      <c r="H2442" s="1">
        <v>39947</v>
      </c>
      <c r="I2442">
        <v>3.0884</v>
      </c>
      <c r="J2442">
        <v>0.8427</v>
      </c>
      <c r="K2442">
        <v>1.958</v>
      </c>
      <c r="L2442">
        <v>4.0838000000000001</v>
      </c>
    </row>
    <row r="2443" spans="2:12" x14ac:dyDescent="0.2">
      <c r="B2443" s="1">
        <v>39948</v>
      </c>
      <c r="C2443">
        <v>3.1341000000000001</v>
      </c>
      <c r="D2443">
        <v>0.85070000000000001</v>
      </c>
      <c r="E2443">
        <v>1.9981</v>
      </c>
      <c r="F2443">
        <v>4.1984000000000004</v>
      </c>
      <c r="H2443" s="1">
        <v>39948</v>
      </c>
      <c r="I2443">
        <v>3.1341000000000001</v>
      </c>
      <c r="J2443">
        <v>0.85070000000000001</v>
      </c>
      <c r="K2443">
        <v>1.9981</v>
      </c>
      <c r="L2443">
        <v>4.1984000000000004</v>
      </c>
    </row>
    <row r="2444" spans="2:12" x14ac:dyDescent="0.2">
      <c r="B2444" s="1">
        <v>39951</v>
      </c>
      <c r="C2444">
        <v>3.23</v>
      </c>
      <c r="D2444">
        <v>0.90739999999999998</v>
      </c>
      <c r="E2444">
        <v>2.0987</v>
      </c>
      <c r="F2444">
        <v>4.2084999999999999</v>
      </c>
      <c r="H2444" s="1">
        <v>39951</v>
      </c>
      <c r="I2444">
        <v>3.23</v>
      </c>
      <c r="J2444">
        <v>0.90739999999999998</v>
      </c>
      <c r="K2444">
        <v>2.0987</v>
      </c>
      <c r="L2444">
        <v>4.2084999999999999</v>
      </c>
    </row>
    <row r="2445" spans="2:12" x14ac:dyDescent="0.2">
      <c r="B2445" s="1">
        <v>39952</v>
      </c>
      <c r="C2445">
        <v>3.2429999999999999</v>
      </c>
      <c r="D2445">
        <v>0.8831</v>
      </c>
      <c r="E2445">
        <v>2.0989</v>
      </c>
      <c r="F2445">
        <v>4.1437999999999997</v>
      </c>
      <c r="H2445" s="1">
        <v>39952</v>
      </c>
      <c r="I2445">
        <v>3.2429999999999999</v>
      </c>
      <c r="J2445">
        <v>0.8831</v>
      </c>
      <c r="K2445">
        <v>2.0989</v>
      </c>
      <c r="L2445">
        <v>4.1437999999999997</v>
      </c>
    </row>
    <row r="2446" spans="2:12" x14ac:dyDescent="0.2">
      <c r="B2446" s="1">
        <v>39953</v>
      </c>
      <c r="C2446">
        <v>3.1911999999999998</v>
      </c>
      <c r="D2446">
        <v>0.83430000000000004</v>
      </c>
      <c r="E2446">
        <v>2.0251000000000001</v>
      </c>
      <c r="F2446">
        <v>4.3125</v>
      </c>
      <c r="H2446" s="1">
        <v>39953</v>
      </c>
      <c r="I2446">
        <v>3.1911999999999998</v>
      </c>
      <c r="J2446">
        <v>0.83430000000000004</v>
      </c>
      <c r="K2446">
        <v>2.0251000000000001</v>
      </c>
      <c r="L2446">
        <v>4.3125</v>
      </c>
    </row>
    <row r="2447" spans="2:12" x14ac:dyDescent="0.2">
      <c r="B2447" s="1">
        <v>39954</v>
      </c>
      <c r="C2447">
        <v>3.3643999999999998</v>
      </c>
      <c r="D2447">
        <v>0.85870000000000002</v>
      </c>
      <c r="E2447">
        <v>2.1395</v>
      </c>
      <c r="F2447">
        <v>4.3836000000000004</v>
      </c>
      <c r="H2447" s="1">
        <v>39954</v>
      </c>
      <c r="I2447">
        <v>3.3643999999999998</v>
      </c>
      <c r="J2447">
        <v>0.85870000000000002</v>
      </c>
      <c r="K2447">
        <v>2.1395</v>
      </c>
      <c r="L2447">
        <v>4.3836000000000004</v>
      </c>
    </row>
    <row r="2448" spans="2:12" x14ac:dyDescent="0.2">
      <c r="B2448" s="1">
        <v>39955</v>
      </c>
      <c r="C2448">
        <v>3.4495</v>
      </c>
      <c r="D2448">
        <v>0.8831</v>
      </c>
      <c r="E2448">
        <v>2.2010000000000001</v>
      </c>
      <c r="F2448">
        <v>4.3836000000000004</v>
      </c>
      <c r="H2448" s="1">
        <v>39955</v>
      </c>
      <c r="I2448">
        <v>3.4495</v>
      </c>
      <c r="J2448">
        <v>0.8831</v>
      </c>
      <c r="K2448">
        <v>2.2010000000000001</v>
      </c>
      <c r="L2448">
        <v>4.3836000000000004</v>
      </c>
    </row>
    <row r="2449" spans="2:12" x14ac:dyDescent="0.2">
      <c r="B2449" s="1">
        <v>39958</v>
      </c>
      <c r="C2449">
        <v>3.4496000000000002</v>
      </c>
      <c r="D2449">
        <v>0.8831</v>
      </c>
      <c r="E2449">
        <v>2.2012</v>
      </c>
      <c r="F2449">
        <v>4.4912000000000001</v>
      </c>
      <c r="H2449" s="1">
        <v>39958</v>
      </c>
      <c r="I2449">
        <v>3.4496000000000002</v>
      </c>
      <c r="J2449">
        <v>0.8831</v>
      </c>
      <c r="K2449">
        <v>2.2012</v>
      </c>
      <c r="L2449">
        <v>4.4912000000000001</v>
      </c>
    </row>
    <row r="2450" spans="2:12" x14ac:dyDescent="0.2">
      <c r="B2450" s="1">
        <v>39959</v>
      </c>
      <c r="C2450">
        <v>3.5467</v>
      </c>
      <c r="D2450">
        <v>0.91590000000000005</v>
      </c>
      <c r="E2450">
        <v>2.3031999999999999</v>
      </c>
      <c r="F2450">
        <v>4.6318999999999999</v>
      </c>
      <c r="H2450" s="1">
        <v>39959</v>
      </c>
      <c r="I2450">
        <v>3.5467</v>
      </c>
      <c r="J2450">
        <v>0.91590000000000005</v>
      </c>
      <c r="K2450">
        <v>2.3031999999999999</v>
      </c>
      <c r="L2450">
        <v>4.6318999999999999</v>
      </c>
    </row>
    <row r="2451" spans="2:12" x14ac:dyDescent="0.2">
      <c r="B2451" s="1">
        <v>39960</v>
      </c>
      <c r="C2451">
        <v>3.7381000000000002</v>
      </c>
      <c r="D2451">
        <v>0.97789999999999999</v>
      </c>
      <c r="E2451">
        <v>2.4369999999999998</v>
      </c>
      <c r="F2451">
        <v>4.4873000000000003</v>
      </c>
      <c r="H2451" s="1">
        <v>39960</v>
      </c>
      <c r="I2451">
        <v>3.7381000000000002</v>
      </c>
      <c r="J2451">
        <v>0.97789999999999999</v>
      </c>
      <c r="K2451">
        <v>2.4369999999999998</v>
      </c>
      <c r="L2451">
        <v>4.4873000000000003</v>
      </c>
    </row>
    <row r="2452" spans="2:12" x14ac:dyDescent="0.2">
      <c r="B2452" s="1">
        <v>39961</v>
      </c>
      <c r="C2452">
        <v>3.6122000000000001</v>
      </c>
      <c r="D2452">
        <v>0.96209999999999996</v>
      </c>
      <c r="E2452">
        <v>2.4369999999999998</v>
      </c>
      <c r="F2452">
        <v>4.3361000000000001</v>
      </c>
      <c r="H2452" s="1">
        <v>39961</v>
      </c>
      <c r="I2452">
        <v>3.6122000000000001</v>
      </c>
      <c r="J2452">
        <v>0.96209999999999996</v>
      </c>
      <c r="K2452">
        <v>2.4369999999999998</v>
      </c>
      <c r="L2452">
        <v>4.3361000000000001</v>
      </c>
    </row>
    <row r="2453" spans="2:12" x14ac:dyDescent="0.2">
      <c r="B2453" s="1">
        <v>39962</v>
      </c>
      <c r="C2453">
        <v>3.4594</v>
      </c>
      <c r="D2453">
        <v>0.91459999999999997</v>
      </c>
      <c r="E2453">
        <v>2.3399000000000001</v>
      </c>
      <c r="F2453">
        <v>4.5336999999999996</v>
      </c>
      <c r="H2453" s="1">
        <v>39962</v>
      </c>
      <c r="I2453">
        <v>3.4594</v>
      </c>
      <c r="J2453">
        <v>0.91459999999999997</v>
      </c>
      <c r="K2453">
        <v>2.3399000000000001</v>
      </c>
      <c r="L2453">
        <v>4.5336999999999996</v>
      </c>
    </row>
    <row r="2454" spans="2:12" x14ac:dyDescent="0.2">
      <c r="B2454" s="1">
        <v>39965</v>
      </c>
      <c r="C2454">
        <v>3.6726000000000001</v>
      </c>
      <c r="D2454">
        <v>0.94630000000000003</v>
      </c>
      <c r="E2454">
        <v>2.5213000000000001</v>
      </c>
      <c r="F2454">
        <v>4.4824000000000002</v>
      </c>
      <c r="H2454" s="1">
        <v>39965</v>
      </c>
      <c r="I2454">
        <v>3.6726000000000001</v>
      </c>
      <c r="J2454">
        <v>0.94630000000000003</v>
      </c>
      <c r="K2454">
        <v>2.5213000000000001</v>
      </c>
      <c r="L2454">
        <v>4.4824000000000002</v>
      </c>
    </row>
    <row r="2455" spans="2:12" x14ac:dyDescent="0.2">
      <c r="B2455" s="1">
        <v>39966</v>
      </c>
      <c r="C2455">
        <v>3.6126999999999998</v>
      </c>
      <c r="D2455">
        <v>0.94640000000000002</v>
      </c>
      <c r="E2455">
        <v>2.4910000000000001</v>
      </c>
      <c r="F2455">
        <v>4.4452999999999996</v>
      </c>
      <c r="H2455" s="1">
        <v>39966</v>
      </c>
      <c r="I2455">
        <v>3.6126999999999998</v>
      </c>
      <c r="J2455">
        <v>0.94640000000000002</v>
      </c>
      <c r="K2455">
        <v>2.4910000000000001</v>
      </c>
      <c r="L2455">
        <v>4.4452999999999996</v>
      </c>
    </row>
    <row r="2456" spans="2:12" x14ac:dyDescent="0.2">
      <c r="B2456" s="1">
        <v>39967</v>
      </c>
      <c r="C2456">
        <v>3.5398000000000001</v>
      </c>
      <c r="D2456">
        <v>0.90680000000000005</v>
      </c>
      <c r="E2456">
        <v>2.4239000000000002</v>
      </c>
      <c r="F2456">
        <v>4.5785</v>
      </c>
      <c r="H2456" s="1">
        <v>39967</v>
      </c>
      <c r="I2456">
        <v>3.5398000000000001</v>
      </c>
      <c r="J2456">
        <v>0.90680000000000005</v>
      </c>
      <c r="K2456">
        <v>2.4239000000000002</v>
      </c>
      <c r="L2456">
        <v>4.5785</v>
      </c>
    </row>
    <row r="2457" spans="2:12" x14ac:dyDescent="0.2">
      <c r="B2457" s="1">
        <v>39968</v>
      </c>
      <c r="C2457">
        <v>3.7099000000000002</v>
      </c>
      <c r="D2457">
        <v>0.9546</v>
      </c>
      <c r="E2457">
        <v>2.5893999999999999</v>
      </c>
      <c r="F2457">
        <v>4.6330999999999998</v>
      </c>
      <c r="H2457" s="1">
        <v>39968</v>
      </c>
      <c r="I2457">
        <v>3.7099000000000002</v>
      </c>
      <c r="J2457">
        <v>0.9546</v>
      </c>
      <c r="K2457">
        <v>2.5893999999999999</v>
      </c>
      <c r="L2457">
        <v>4.6330999999999998</v>
      </c>
    </row>
    <row r="2458" spans="2:12" x14ac:dyDescent="0.2">
      <c r="B2458" s="1">
        <v>39969</v>
      </c>
      <c r="C2458">
        <v>3.8279000000000001</v>
      </c>
      <c r="D2458">
        <v>1.2923</v>
      </c>
      <c r="E2458">
        <v>2.8325999999999998</v>
      </c>
      <c r="F2458">
        <v>4.6138000000000003</v>
      </c>
      <c r="H2458" s="1">
        <v>39969</v>
      </c>
      <c r="I2458">
        <v>3.8279000000000001</v>
      </c>
      <c r="J2458">
        <v>1.2923</v>
      </c>
      <c r="K2458">
        <v>2.8325999999999998</v>
      </c>
      <c r="L2458">
        <v>4.6138000000000003</v>
      </c>
    </row>
    <row r="2459" spans="2:12" x14ac:dyDescent="0.2">
      <c r="B2459" s="1">
        <v>39972</v>
      </c>
      <c r="C2459">
        <v>3.8736000000000002</v>
      </c>
      <c r="D2459">
        <v>1.3979999999999999</v>
      </c>
      <c r="E2459">
        <v>2.9226000000000001</v>
      </c>
      <c r="F2459">
        <v>4.6524000000000001</v>
      </c>
      <c r="H2459" s="1">
        <v>39972</v>
      </c>
      <c r="I2459">
        <v>3.8736000000000002</v>
      </c>
      <c r="J2459">
        <v>1.3979999999999999</v>
      </c>
      <c r="K2459">
        <v>2.9226000000000001</v>
      </c>
      <c r="L2459">
        <v>4.6524000000000001</v>
      </c>
    </row>
    <row r="2460" spans="2:12" x14ac:dyDescent="0.2">
      <c r="B2460" s="1">
        <v>39973</v>
      </c>
      <c r="C2460">
        <v>3.8559000000000001</v>
      </c>
      <c r="D2460">
        <v>1.3015000000000001</v>
      </c>
      <c r="E2460">
        <v>2.8675999999999999</v>
      </c>
      <c r="F2460">
        <v>4.7619999999999996</v>
      </c>
      <c r="H2460" s="1">
        <v>39973</v>
      </c>
      <c r="I2460">
        <v>3.8559000000000001</v>
      </c>
      <c r="J2460">
        <v>1.3015000000000001</v>
      </c>
      <c r="K2460">
        <v>2.8675999999999999</v>
      </c>
      <c r="L2460">
        <v>4.7619999999999996</v>
      </c>
    </row>
    <row r="2461" spans="2:12" x14ac:dyDescent="0.2">
      <c r="B2461" s="1">
        <v>39974</v>
      </c>
      <c r="C2461">
        <v>3.9455</v>
      </c>
      <c r="D2461">
        <v>1.3508</v>
      </c>
      <c r="E2461">
        <v>2.9163000000000001</v>
      </c>
      <c r="F2461">
        <v>4.6965000000000003</v>
      </c>
      <c r="H2461" s="1">
        <v>39974</v>
      </c>
      <c r="I2461">
        <v>3.9455</v>
      </c>
      <c r="J2461">
        <v>1.3508</v>
      </c>
      <c r="K2461">
        <v>2.9163000000000001</v>
      </c>
      <c r="L2461">
        <v>4.6965000000000003</v>
      </c>
    </row>
    <row r="2462" spans="2:12" x14ac:dyDescent="0.2">
      <c r="B2462" s="1">
        <v>39975</v>
      </c>
      <c r="C2462">
        <v>3.8542999999999998</v>
      </c>
      <c r="D2462">
        <v>1.3189</v>
      </c>
      <c r="E2462">
        <v>2.8475000000000001</v>
      </c>
      <c r="F2462">
        <v>4.6443000000000003</v>
      </c>
      <c r="H2462" s="1">
        <v>39975</v>
      </c>
      <c r="I2462">
        <v>3.8542999999999998</v>
      </c>
      <c r="J2462">
        <v>1.3189</v>
      </c>
      <c r="K2462">
        <v>2.8475000000000001</v>
      </c>
      <c r="L2462">
        <v>4.6443000000000003</v>
      </c>
    </row>
    <row r="2463" spans="2:12" x14ac:dyDescent="0.2">
      <c r="B2463" s="1">
        <v>39976</v>
      </c>
      <c r="C2463">
        <v>3.7915999999999999</v>
      </c>
      <c r="D2463">
        <v>1.2638</v>
      </c>
      <c r="E2463">
        <v>2.7829000000000002</v>
      </c>
      <c r="F2463">
        <v>4.5606</v>
      </c>
      <c r="H2463" s="1">
        <v>39976</v>
      </c>
      <c r="I2463">
        <v>3.7915999999999999</v>
      </c>
      <c r="J2463">
        <v>1.2638</v>
      </c>
      <c r="K2463">
        <v>2.7829000000000002</v>
      </c>
      <c r="L2463">
        <v>4.5606</v>
      </c>
    </row>
    <row r="2464" spans="2:12" x14ac:dyDescent="0.2">
      <c r="B2464" s="1">
        <v>39979</v>
      </c>
      <c r="C2464">
        <v>3.7113</v>
      </c>
      <c r="D2464">
        <v>1.2236</v>
      </c>
      <c r="E2464">
        <v>2.7212999999999998</v>
      </c>
      <c r="F2464">
        <v>4.4726999999999997</v>
      </c>
      <c r="H2464" s="1">
        <v>39979</v>
      </c>
      <c r="I2464">
        <v>3.7113</v>
      </c>
      <c r="J2464">
        <v>1.2236</v>
      </c>
      <c r="K2464">
        <v>2.7212999999999998</v>
      </c>
      <c r="L2464">
        <v>4.4726999999999997</v>
      </c>
    </row>
    <row r="2465" spans="2:12" x14ac:dyDescent="0.2">
      <c r="B2465" s="1">
        <v>39980</v>
      </c>
      <c r="C2465">
        <v>3.6587999999999998</v>
      </c>
      <c r="D2465">
        <v>1.1833</v>
      </c>
      <c r="E2465">
        <v>2.6735000000000002</v>
      </c>
      <c r="F2465">
        <v>4.51</v>
      </c>
      <c r="H2465" s="1">
        <v>39980</v>
      </c>
      <c r="I2465">
        <v>3.6587999999999998</v>
      </c>
      <c r="J2465">
        <v>1.1833</v>
      </c>
      <c r="K2465">
        <v>2.6735000000000002</v>
      </c>
      <c r="L2465">
        <v>4.51</v>
      </c>
    </row>
    <row r="2466" spans="2:12" x14ac:dyDescent="0.2">
      <c r="B2466" s="1">
        <v>39981</v>
      </c>
      <c r="C2466">
        <v>3.6882000000000001</v>
      </c>
      <c r="D2466">
        <v>1.1593</v>
      </c>
      <c r="E2466">
        <v>2.6770999999999998</v>
      </c>
      <c r="F2466">
        <v>4.6037999999999997</v>
      </c>
      <c r="H2466" s="1">
        <v>39981</v>
      </c>
      <c r="I2466">
        <v>3.6882000000000001</v>
      </c>
      <c r="J2466">
        <v>1.1593</v>
      </c>
      <c r="K2466">
        <v>2.6770999999999998</v>
      </c>
      <c r="L2466">
        <v>4.6037999999999997</v>
      </c>
    </row>
    <row r="2467" spans="2:12" x14ac:dyDescent="0.2">
      <c r="B2467" s="1">
        <v>39982</v>
      </c>
      <c r="C2467">
        <v>3.8277000000000001</v>
      </c>
      <c r="D2467">
        <v>1.2495000000000001</v>
      </c>
      <c r="E2467">
        <v>2.8393000000000002</v>
      </c>
      <c r="F2467">
        <v>4.5041000000000002</v>
      </c>
      <c r="H2467" s="1">
        <v>39982</v>
      </c>
      <c r="I2467">
        <v>3.8277000000000001</v>
      </c>
      <c r="J2467">
        <v>1.2495000000000001</v>
      </c>
      <c r="K2467">
        <v>2.8393000000000002</v>
      </c>
      <c r="L2467">
        <v>4.5041000000000002</v>
      </c>
    </row>
    <row r="2468" spans="2:12" x14ac:dyDescent="0.2">
      <c r="B2468" s="1">
        <v>39983</v>
      </c>
      <c r="C2468">
        <v>3.7808000000000002</v>
      </c>
      <c r="D2468">
        <v>1.2018</v>
      </c>
      <c r="E2468">
        <v>2.8020999999999998</v>
      </c>
      <c r="F2468">
        <v>4.4375999999999998</v>
      </c>
      <c r="H2468" s="1">
        <v>39983</v>
      </c>
      <c r="I2468">
        <v>3.7808000000000002</v>
      </c>
      <c r="J2468">
        <v>1.2018</v>
      </c>
      <c r="K2468">
        <v>2.8020999999999998</v>
      </c>
      <c r="L2468">
        <v>4.4375999999999998</v>
      </c>
    </row>
    <row r="2469" spans="2:12" x14ac:dyDescent="0.2">
      <c r="B2469" s="1">
        <v>39986</v>
      </c>
      <c r="C2469">
        <v>3.681</v>
      </c>
      <c r="D2469">
        <v>1.1284000000000001</v>
      </c>
      <c r="E2469">
        <v>2.6987999999999999</v>
      </c>
      <c r="F2469">
        <v>4.3569000000000004</v>
      </c>
      <c r="H2469" s="1">
        <v>39986</v>
      </c>
      <c r="I2469">
        <v>3.681</v>
      </c>
      <c r="J2469">
        <v>1.1284000000000001</v>
      </c>
      <c r="K2469">
        <v>2.6987999999999999</v>
      </c>
      <c r="L2469">
        <v>4.3569000000000004</v>
      </c>
    </row>
    <row r="2470" spans="2:12" x14ac:dyDescent="0.2">
      <c r="B2470" s="1">
        <v>39987</v>
      </c>
      <c r="C2470">
        <v>3.6208</v>
      </c>
      <c r="D2470">
        <v>1.0959000000000001</v>
      </c>
      <c r="E2470">
        <v>2.6715</v>
      </c>
      <c r="F2470">
        <v>4.4269999999999996</v>
      </c>
      <c r="H2470" s="1">
        <v>39987</v>
      </c>
      <c r="I2470">
        <v>3.6208</v>
      </c>
      <c r="J2470">
        <v>1.0959000000000001</v>
      </c>
      <c r="K2470">
        <v>2.6715</v>
      </c>
      <c r="L2470">
        <v>4.4269999999999996</v>
      </c>
    </row>
    <row r="2471" spans="2:12" x14ac:dyDescent="0.2">
      <c r="B2471" s="1">
        <v>39988</v>
      </c>
      <c r="C2471">
        <v>3.6850999999999998</v>
      </c>
      <c r="D2471">
        <v>1.1963999999999999</v>
      </c>
      <c r="E2471">
        <v>2.7130999999999998</v>
      </c>
      <c r="F2471">
        <v>4.3341000000000003</v>
      </c>
      <c r="H2471" s="1">
        <v>39988</v>
      </c>
      <c r="I2471">
        <v>3.6850999999999998</v>
      </c>
      <c r="J2471">
        <v>1.1963999999999999</v>
      </c>
      <c r="K2471">
        <v>2.7130999999999998</v>
      </c>
      <c r="L2471">
        <v>4.3341000000000003</v>
      </c>
    </row>
    <row r="2472" spans="2:12" x14ac:dyDescent="0.2">
      <c r="B2472" s="1">
        <v>39989</v>
      </c>
      <c r="C2472">
        <v>3.5398000000000001</v>
      </c>
      <c r="D2472">
        <v>1.125</v>
      </c>
      <c r="E2472">
        <v>2.5848</v>
      </c>
      <c r="F2472">
        <v>4.3360000000000003</v>
      </c>
      <c r="H2472" s="1">
        <v>39989</v>
      </c>
      <c r="I2472">
        <v>3.5398000000000001</v>
      </c>
      <c r="J2472">
        <v>1.125</v>
      </c>
      <c r="K2472">
        <v>2.5848</v>
      </c>
      <c r="L2472">
        <v>4.3360000000000003</v>
      </c>
    </row>
    <row r="2473" spans="2:12" x14ac:dyDescent="0.2">
      <c r="B2473" s="1">
        <v>39990</v>
      </c>
      <c r="C2473">
        <v>3.5363000000000002</v>
      </c>
      <c r="D2473">
        <v>1.1092</v>
      </c>
      <c r="E2473">
        <v>2.5579999999999998</v>
      </c>
      <c r="F2473">
        <v>4.2869999999999999</v>
      </c>
      <c r="H2473" s="1">
        <v>39990</v>
      </c>
      <c r="I2473">
        <v>3.5363000000000002</v>
      </c>
      <c r="J2473">
        <v>1.1092</v>
      </c>
      <c r="K2473">
        <v>2.5579999999999998</v>
      </c>
      <c r="L2473">
        <v>4.2869999999999999</v>
      </c>
    </row>
    <row r="2474" spans="2:12" x14ac:dyDescent="0.2">
      <c r="B2474" s="1">
        <v>39993</v>
      </c>
      <c r="C2474">
        <v>3.4767999999999999</v>
      </c>
      <c r="D2474">
        <v>1.0932999999999999</v>
      </c>
      <c r="E2474">
        <v>2.5213000000000001</v>
      </c>
      <c r="F2474">
        <v>4.3293999999999997</v>
      </c>
      <c r="H2474" s="1">
        <v>39993</v>
      </c>
      <c r="I2474">
        <v>3.4767999999999999</v>
      </c>
      <c r="J2474">
        <v>1.0932999999999999</v>
      </c>
      <c r="K2474">
        <v>2.5213000000000001</v>
      </c>
      <c r="L2474">
        <v>4.3293999999999997</v>
      </c>
    </row>
    <row r="2475" spans="2:12" x14ac:dyDescent="0.2">
      <c r="B2475" s="1">
        <v>39994</v>
      </c>
      <c r="C2475">
        <v>3.5326</v>
      </c>
      <c r="D2475">
        <v>1.1091</v>
      </c>
      <c r="E2475">
        <v>2.5546000000000002</v>
      </c>
      <c r="F2475">
        <v>4.3285</v>
      </c>
      <c r="H2475" s="1">
        <v>39994</v>
      </c>
      <c r="I2475">
        <v>3.5326</v>
      </c>
      <c r="J2475">
        <v>1.1091</v>
      </c>
      <c r="K2475">
        <v>2.5546000000000002</v>
      </c>
      <c r="L2475">
        <v>4.3285</v>
      </c>
    </row>
    <row r="2476" spans="2:12" x14ac:dyDescent="0.2">
      <c r="B2476" s="1">
        <v>39995</v>
      </c>
      <c r="C2476">
        <v>3.5365000000000002</v>
      </c>
      <c r="D2476">
        <v>1.0377000000000001</v>
      </c>
      <c r="E2476">
        <v>2.5078</v>
      </c>
      <c r="F2476">
        <v>4.3181000000000003</v>
      </c>
      <c r="H2476" s="1">
        <v>39995</v>
      </c>
      <c r="I2476">
        <v>3.5365000000000002</v>
      </c>
      <c r="J2476">
        <v>1.0377000000000001</v>
      </c>
      <c r="K2476">
        <v>2.5078</v>
      </c>
      <c r="L2476">
        <v>4.3181000000000003</v>
      </c>
    </row>
    <row r="2477" spans="2:12" x14ac:dyDescent="0.2">
      <c r="B2477" s="1">
        <v>39996</v>
      </c>
      <c r="C2477">
        <v>3.4946000000000002</v>
      </c>
      <c r="D2477">
        <v>0.98150000000000004</v>
      </c>
      <c r="E2477">
        <v>2.4207999999999998</v>
      </c>
      <c r="F2477">
        <v>4.3209</v>
      </c>
      <c r="H2477" s="1">
        <v>39996</v>
      </c>
      <c r="I2477">
        <v>3.4946000000000002</v>
      </c>
      <c r="J2477">
        <v>0.98150000000000004</v>
      </c>
      <c r="K2477">
        <v>2.4207999999999998</v>
      </c>
      <c r="L2477">
        <v>4.3209</v>
      </c>
    </row>
    <row r="2478" spans="2:12" x14ac:dyDescent="0.2">
      <c r="B2478" s="1">
        <v>39997</v>
      </c>
      <c r="C2478">
        <v>3.4984999999999999</v>
      </c>
      <c r="D2478">
        <v>0.98129999999999995</v>
      </c>
      <c r="E2478">
        <v>2.4239999999999999</v>
      </c>
      <c r="F2478">
        <v>4.3578999999999999</v>
      </c>
      <c r="H2478" s="1">
        <v>39997</v>
      </c>
      <c r="I2478">
        <v>3.4984999999999999</v>
      </c>
      <c r="J2478">
        <v>0.98129999999999995</v>
      </c>
      <c r="K2478">
        <v>2.4239999999999999</v>
      </c>
      <c r="L2478">
        <v>4.3578999999999999</v>
      </c>
    </row>
    <row r="2479" spans="2:12" x14ac:dyDescent="0.2">
      <c r="B2479" s="1">
        <v>40000</v>
      </c>
      <c r="C2479">
        <v>3.5063</v>
      </c>
      <c r="D2479">
        <v>0.94120000000000004</v>
      </c>
      <c r="E2479">
        <v>2.3873000000000002</v>
      </c>
      <c r="F2479">
        <v>4.3086000000000002</v>
      </c>
      <c r="H2479" s="1">
        <v>40000</v>
      </c>
      <c r="I2479">
        <v>3.5063</v>
      </c>
      <c r="J2479">
        <v>0.94120000000000004</v>
      </c>
      <c r="K2479">
        <v>2.3873000000000002</v>
      </c>
      <c r="L2479">
        <v>4.3086000000000002</v>
      </c>
    </row>
    <row r="2480" spans="2:12" x14ac:dyDescent="0.2">
      <c r="B2480" s="1">
        <v>40001</v>
      </c>
      <c r="C2480">
        <v>3.4544000000000001</v>
      </c>
      <c r="D2480">
        <v>0.96509999999999996</v>
      </c>
      <c r="E2480">
        <v>2.3540000000000001</v>
      </c>
      <c r="F2480">
        <v>4.1935000000000002</v>
      </c>
      <c r="H2480" s="1">
        <v>40001</v>
      </c>
      <c r="I2480">
        <v>3.4544000000000001</v>
      </c>
      <c r="J2480">
        <v>0.96509999999999996</v>
      </c>
      <c r="K2480">
        <v>2.3540000000000001</v>
      </c>
      <c r="L2480">
        <v>4.1935000000000002</v>
      </c>
    </row>
    <row r="2481" spans="2:12" x14ac:dyDescent="0.2">
      <c r="B2481" s="1">
        <v>40002</v>
      </c>
      <c r="C2481">
        <v>3.3081</v>
      </c>
      <c r="D2481">
        <v>0.90900000000000003</v>
      </c>
      <c r="E2481">
        <v>2.2313999999999998</v>
      </c>
      <c r="F2481">
        <v>4.3002000000000002</v>
      </c>
      <c r="H2481" s="1">
        <v>40002</v>
      </c>
      <c r="I2481">
        <v>3.3081</v>
      </c>
      <c r="J2481">
        <v>0.90900000000000003</v>
      </c>
      <c r="K2481">
        <v>2.2313999999999998</v>
      </c>
      <c r="L2481">
        <v>4.3002000000000002</v>
      </c>
    </row>
    <row r="2482" spans="2:12" x14ac:dyDescent="0.2">
      <c r="B2482" s="1">
        <v>40003</v>
      </c>
      <c r="C2482">
        <v>3.403</v>
      </c>
      <c r="D2482">
        <v>0.92469999999999997</v>
      </c>
      <c r="E2482">
        <v>2.3172000000000001</v>
      </c>
      <c r="F2482">
        <v>4.1989000000000001</v>
      </c>
      <c r="H2482" s="1">
        <v>40003</v>
      </c>
      <c r="I2482">
        <v>3.403</v>
      </c>
      <c r="J2482">
        <v>0.92469999999999997</v>
      </c>
      <c r="K2482">
        <v>2.3172000000000001</v>
      </c>
      <c r="L2482">
        <v>4.1989000000000001</v>
      </c>
    </row>
    <row r="2483" spans="2:12" x14ac:dyDescent="0.2">
      <c r="B2483" s="1">
        <v>40004</v>
      </c>
      <c r="C2483">
        <v>3.3026</v>
      </c>
      <c r="D2483">
        <v>0.89980000000000004</v>
      </c>
      <c r="E2483">
        <v>2.2172999999999998</v>
      </c>
      <c r="F2483">
        <v>4.2321</v>
      </c>
      <c r="H2483" s="1">
        <v>40004</v>
      </c>
      <c r="I2483">
        <v>3.3026</v>
      </c>
      <c r="J2483">
        <v>0.89980000000000004</v>
      </c>
      <c r="K2483">
        <v>2.2172999999999998</v>
      </c>
      <c r="L2483">
        <v>4.2321</v>
      </c>
    </row>
    <row r="2484" spans="2:12" x14ac:dyDescent="0.2">
      <c r="B2484" s="1">
        <v>40007</v>
      </c>
      <c r="C2484">
        <v>3.35</v>
      </c>
      <c r="D2484">
        <v>0.89949999999999997</v>
      </c>
      <c r="E2484">
        <v>2.2568000000000001</v>
      </c>
      <c r="F2484">
        <v>4.3741000000000003</v>
      </c>
      <c r="H2484" s="1">
        <v>40007</v>
      </c>
      <c r="I2484">
        <v>3.35</v>
      </c>
      <c r="J2484">
        <v>0.89949999999999997</v>
      </c>
      <c r="K2484">
        <v>2.2568000000000001</v>
      </c>
      <c r="L2484">
        <v>4.3741000000000003</v>
      </c>
    </row>
    <row r="2485" spans="2:12" x14ac:dyDescent="0.2">
      <c r="B2485" s="1">
        <v>40008</v>
      </c>
      <c r="C2485">
        <v>3.4702999999999999</v>
      </c>
      <c r="D2485">
        <v>0.93940000000000001</v>
      </c>
      <c r="E2485">
        <v>2.3530000000000002</v>
      </c>
      <c r="F2485">
        <v>4.4885999999999999</v>
      </c>
      <c r="H2485" s="1">
        <v>40008</v>
      </c>
      <c r="I2485">
        <v>3.4702999999999999</v>
      </c>
      <c r="J2485">
        <v>0.93940000000000001</v>
      </c>
      <c r="K2485">
        <v>2.3530000000000002</v>
      </c>
      <c r="L2485">
        <v>4.4885999999999999</v>
      </c>
    </row>
    <row r="2486" spans="2:12" x14ac:dyDescent="0.2">
      <c r="B2486" s="1">
        <v>40009</v>
      </c>
      <c r="C2486">
        <v>3.6038000000000001</v>
      </c>
      <c r="D2486">
        <v>1.0117</v>
      </c>
      <c r="E2486">
        <v>2.5068000000000001</v>
      </c>
      <c r="F2486">
        <v>4.4474999999999998</v>
      </c>
      <c r="H2486" s="1">
        <v>40009</v>
      </c>
      <c r="I2486">
        <v>3.6038000000000001</v>
      </c>
      <c r="J2486">
        <v>1.0117</v>
      </c>
      <c r="K2486">
        <v>2.5068000000000001</v>
      </c>
      <c r="L2486">
        <v>4.4474999999999998</v>
      </c>
    </row>
    <row r="2487" spans="2:12" x14ac:dyDescent="0.2">
      <c r="B2487" s="1">
        <v>40010</v>
      </c>
      <c r="C2487">
        <v>3.5689000000000002</v>
      </c>
      <c r="D2487">
        <v>0.97929999999999995</v>
      </c>
      <c r="E2487">
        <v>2.4462999999999999</v>
      </c>
      <c r="F2487">
        <v>4.5350000000000001</v>
      </c>
      <c r="H2487" s="1">
        <v>40010</v>
      </c>
      <c r="I2487">
        <v>3.5689000000000002</v>
      </c>
      <c r="J2487">
        <v>0.97929999999999995</v>
      </c>
      <c r="K2487">
        <v>2.4462999999999999</v>
      </c>
      <c r="L2487">
        <v>4.5350000000000001</v>
      </c>
    </row>
    <row r="2488" spans="2:12" x14ac:dyDescent="0.2">
      <c r="B2488" s="1">
        <v>40011</v>
      </c>
      <c r="C2488">
        <v>3.6433</v>
      </c>
      <c r="D2488">
        <v>0.98680000000000001</v>
      </c>
      <c r="E2488">
        <v>2.4965000000000002</v>
      </c>
      <c r="F2488">
        <v>4.5141999999999998</v>
      </c>
      <c r="H2488" s="1">
        <v>40011</v>
      </c>
      <c r="I2488">
        <v>3.6433</v>
      </c>
      <c r="J2488">
        <v>0.98680000000000001</v>
      </c>
      <c r="K2488">
        <v>2.4965000000000002</v>
      </c>
      <c r="L2488">
        <v>4.5141999999999998</v>
      </c>
    </row>
    <row r="2489" spans="2:12" x14ac:dyDescent="0.2">
      <c r="B2489" s="1">
        <v>40014</v>
      </c>
      <c r="C2489">
        <v>3.6063000000000001</v>
      </c>
      <c r="D2489">
        <v>0.97030000000000005</v>
      </c>
      <c r="E2489">
        <v>2.456</v>
      </c>
      <c r="F2489">
        <v>4.3905000000000003</v>
      </c>
      <c r="H2489" s="1">
        <v>40014</v>
      </c>
      <c r="I2489">
        <v>3.6063000000000001</v>
      </c>
      <c r="J2489">
        <v>0.97030000000000005</v>
      </c>
      <c r="K2489">
        <v>2.456</v>
      </c>
      <c r="L2489">
        <v>4.3905000000000003</v>
      </c>
    </row>
    <row r="2490" spans="2:12" x14ac:dyDescent="0.2">
      <c r="B2490" s="1">
        <v>40015</v>
      </c>
      <c r="C2490">
        <v>3.4824000000000002</v>
      </c>
      <c r="D2490">
        <v>0.92130000000000001</v>
      </c>
      <c r="E2490">
        <v>2.3386</v>
      </c>
      <c r="F2490">
        <v>4.4465000000000003</v>
      </c>
      <c r="H2490" s="1">
        <v>40015</v>
      </c>
      <c r="I2490">
        <v>3.4824000000000002</v>
      </c>
      <c r="J2490">
        <v>0.92130000000000001</v>
      </c>
      <c r="K2490">
        <v>2.3386</v>
      </c>
      <c r="L2490">
        <v>4.4465000000000003</v>
      </c>
    </row>
    <row r="2491" spans="2:12" x14ac:dyDescent="0.2">
      <c r="B2491" s="1">
        <v>40016</v>
      </c>
      <c r="C2491">
        <v>3.5442999999999998</v>
      </c>
      <c r="D2491">
        <v>0.93730000000000002</v>
      </c>
      <c r="E2491">
        <v>2.3954</v>
      </c>
      <c r="F2491">
        <v>4.55</v>
      </c>
      <c r="H2491" s="1">
        <v>40016</v>
      </c>
      <c r="I2491">
        <v>3.5442999999999998</v>
      </c>
      <c r="J2491">
        <v>0.93730000000000002</v>
      </c>
      <c r="K2491">
        <v>2.3954</v>
      </c>
      <c r="L2491">
        <v>4.55</v>
      </c>
    </row>
    <row r="2492" spans="2:12" x14ac:dyDescent="0.2">
      <c r="B2492" s="1">
        <v>40017</v>
      </c>
      <c r="C2492">
        <v>3.6555</v>
      </c>
      <c r="D2492">
        <v>1.0105</v>
      </c>
      <c r="E2492">
        <v>2.5299</v>
      </c>
      <c r="F2492">
        <v>4.5391000000000004</v>
      </c>
      <c r="H2492" s="1">
        <v>40017</v>
      </c>
      <c r="I2492">
        <v>3.6555</v>
      </c>
      <c r="J2492">
        <v>1.0105</v>
      </c>
      <c r="K2492">
        <v>2.5299</v>
      </c>
      <c r="L2492">
        <v>4.5391000000000004</v>
      </c>
    </row>
    <row r="2493" spans="2:12" x14ac:dyDescent="0.2">
      <c r="B2493" s="1">
        <v>40018</v>
      </c>
      <c r="C2493">
        <v>3.6577999999999999</v>
      </c>
      <c r="D2493">
        <v>0.99360000000000004</v>
      </c>
      <c r="E2493">
        <v>2.5297999999999998</v>
      </c>
      <c r="F2493">
        <v>4.6256000000000004</v>
      </c>
      <c r="H2493" s="1">
        <v>40018</v>
      </c>
      <c r="I2493">
        <v>3.6577999999999999</v>
      </c>
      <c r="J2493">
        <v>0.99360000000000004</v>
      </c>
      <c r="K2493">
        <v>2.5297999999999998</v>
      </c>
      <c r="L2493">
        <v>4.6256000000000004</v>
      </c>
    </row>
    <row r="2494" spans="2:12" x14ac:dyDescent="0.2">
      <c r="B2494" s="1">
        <v>40021</v>
      </c>
      <c r="C2494">
        <v>3.7189000000000001</v>
      </c>
      <c r="D2494">
        <v>1.0344</v>
      </c>
      <c r="E2494">
        <v>2.5874000000000001</v>
      </c>
      <c r="F2494">
        <v>4.5491000000000001</v>
      </c>
      <c r="H2494" s="1">
        <v>40021</v>
      </c>
      <c r="I2494">
        <v>3.7189000000000001</v>
      </c>
      <c r="J2494">
        <v>1.0344</v>
      </c>
      <c r="K2494">
        <v>2.5874000000000001</v>
      </c>
      <c r="L2494">
        <v>4.5491000000000001</v>
      </c>
    </row>
    <row r="2495" spans="2:12" x14ac:dyDescent="0.2">
      <c r="B2495" s="1">
        <v>40022</v>
      </c>
      <c r="C2495">
        <v>3.6856</v>
      </c>
      <c r="D2495">
        <v>1.0754999999999999</v>
      </c>
      <c r="E2495">
        <v>2.6009000000000002</v>
      </c>
      <c r="F2495">
        <v>4.5073999999999996</v>
      </c>
      <c r="H2495" s="1">
        <v>40022</v>
      </c>
      <c r="I2495">
        <v>3.6856</v>
      </c>
      <c r="J2495">
        <v>1.0754999999999999</v>
      </c>
      <c r="K2495">
        <v>2.6009000000000002</v>
      </c>
      <c r="L2495">
        <v>4.5073999999999996</v>
      </c>
    </row>
    <row r="2496" spans="2:12" x14ac:dyDescent="0.2">
      <c r="B2496" s="1">
        <v>40023</v>
      </c>
      <c r="C2496">
        <v>3.6581999999999999</v>
      </c>
      <c r="D2496">
        <v>1.1585000000000001</v>
      </c>
      <c r="E2496">
        <v>2.6316000000000002</v>
      </c>
      <c r="F2496">
        <v>4.4107000000000003</v>
      </c>
      <c r="H2496" s="1">
        <v>40023</v>
      </c>
      <c r="I2496">
        <v>3.6581999999999999</v>
      </c>
      <c r="J2496">
        <v>1.1585000000000001</v>
      </c>
      <c r="K2496">
        <v>2.6316000000000002</v>
      </c>
      <c r="L2496">
        <v>4.4107000000000003</v>
      </c>
    </row>
    <row r="2497" spans="2:12" x14ac:dyDescent="0.2">
      <c r="B2497" s="1">
        <v>40024</v>
      </c>
      <c r="C2497">
        <v>3.6074000000000002</v>
      </c>
      <c r="D2497">
        <v>1.1665000000000001</v>
      </c>
      <c r="E2497">
        <v>2.625</v>
      </c>
      <c r="F2497">
        <v>4.2983000000000002</v>
      </c>
      <c r="H2497" s="1">
        <v>40024</v>
      </c>
      <c r="I2497">
        <v>3.6074000000000002</v>
      </c>
      <c r="J2497">
        <v>1.1665000000000001</v>
      </c>
      <c r="K2497">
        <v>2.625</v>
      </c>
      <c r="L2497">
        <v>4.2983000000000002</v>
      </c>
    </row>
    <row r="2498" spans="2:12" x14ac:dyDescent="0.2">
      <c r="B2498" s="1">
        <v>40025</v>
      </c>
      <c r="C2498">
        <v>3.4796</v>
      </c>
      <c r="D2498">
        <v>1.1113</v>
      </c>
      <c r="E2498">
        <v>2.5144000000000002</v>
      </c>
      <c r="F2498">
        <v>4.4039999999999999</v>
      </c>
      <c r="H2498" s="1">
        <v>40025</v>
      </c>
      <c r="I2498">
        <v>3.4796</v>
      </c>
      <c r="J2498">
        <v>1.1113</v>
      </c>
      <c r="K2498">
        <v>2.5144000000000002</v>
      </c>
      <c r="L2498">
        <v>4.4039999999999999</v>
      </c>
    </row>
    <row r="2499" spans="2:12" x14ac:dyDescent="0.2">
      <c r="B2499" s="1">
        <v>40028</v>
      </c>
      <c r="C2499">
        <v>3.6333000000000002</v>
      </c>
      <c r="D2499">
        <v>1.1833</v>
      </c>
      <c r="E2499">
        <v>2.6619999999999999</v>
      </c>
      <c r="F2499">
        <v>4.4631999999999996</v>
      </c>
      <c r="H2499" s="1">
        <v>40028</v>
      </c>
      <c r="I2499">
        <v>3.6333000000000002</v>
      </c>
      <c r="J2499">
        <v>1.1833</v>
      </c>
      <c r="K2499">
        <v>2.6619999999999999</v>
      </c>
      <c r="L2499">
        <v>4.4631999999999996</v>
      </c>
    </row>
    <row r="2500" spans="2:12" x14ac:dyDescent="0.2">
      <c r="B2500" s="1">
        <v>40029</v>
      </c>
      <c r="C2500">
        <v>3.6844999999999999</v>
      </c>
      <c r="D2500">
        <v>1.1996</v>
      </c>
      <c r="E2500">
        <v>2.6957</v>
      </c>
      <c r="F2500">
        <v>4.5491999999999999</v>
      </c>
      <c r="H2500" s="1">
        <v>40029</v>
      </c>
      <c r="I2500">
        <v>3.6844999999999999</v>
      </c>
      <c r="J2500">
        <v>1.1996</v>
      </c>
      <c r="K2500">
        <v>2.6957</v>
      </c>
      <c r="L2500">
        <v>4.5491999999999999</v>
      </c>
    </row>
    <row r="2501" spans="2:12" x14ac:dyDescent="0.2">
      <c r="B2501" s="1">
        <v>40030</v>
      </c>
      <c r="C2501">
        <v>3.7458999999999998</v>
      </c>
      <c r="D2501">
        <v>1.2079</v>
      </c>
      <c r="E2501">
        <v>2.7193999999999998</v>
      </c>
      <c r="F2501">
        <v>4.5332999999999997</v>
      </c>
      <c r="H2501" s="1">
        <v>40030</v>
      </c>
      <c r="I2501">
        <v>3.7458999999999998</v>
      </c>
      <c r="J2501">
        <v>1.2079</v>
      </c>
      <c r="K2501">
        <v>2.7193999999999998</v>
      </c>
      <c r="L2501">
        <v>4.5332999999999997</v>
      </c>
    </row>
    <row r="2502" spans="2:12" x14ac:dyDescent="0.2">
      <c r="B2502" s="1">
        <v>40031</v>
      </c>
      <c r="C2502">
        <v>3.7501000000000002</v>
      </c>
      <c r="D2502">
        <v>1.2000999999999999</v>
      </c>
      <c r="E2502">
        <v>2.7059000000000002</v>
      </c>
      <c r="F2502">
        <v>4.6044999999999998</v>
      </c>
      <c r="H2502" s="1">
        <v>40031</v>
      </c>
      <c r="I2502">
        <v>3.7501000000000002</v>
      </c>
      <c r="J2502">
        <v>1.2000999999999999</v>
      </c>
      <c r="K2502">
        <v>2.7059000000000002</v>
      </c>
      <c r="L2502">
        <v>4.6044999999999998</v>
      </c>
    </row>
    <row r="2503" spans="2:12" x14ac:dyDescent="0.2">
      <c r="B2503" s="1">
        <v>40032</v>
      </c>
      <c r="C2503">
        <v>3.8502000000000001</v>
      </c>
      <c r="D2503">
        <v>1.2977000000000001</v>
      </c>
      <c r="E2503">
        <v>2.8180999999999998</v>
      </c>
      <c r="F2503">
        <v>4.5312999999999999</v>
      </c>
      <c r="H2503" s="1">
        <v>40032</v>
      </c>
      <c r="I2503">
        <v>3.8502000000000001</v>
      </c>
      <c r="J2503">
        <v>1.2977000000000001</v>
      </c>
      <c r="K2503">
        <v>2.8180999999999998</v>
      </c>
      <c r="L2503">
        <v>4.5312999999999999</v>
      </c>
    </row>
    <row r="2504" spans="2:12" x14ac:dyDescent="0.2">
      <c r="B2504" s="1">
        <v>40035</v>
      </c>
      <c r="C2504">
        <v>3.7765</v>
      </c>
      <c r="D2504">
        <v>1.2335</v>
      </c>
      <c r="E2504">
        <v>2.7467000000000001</v>
      </c>
      <c r="F2504">
        <v>4.4359999999999999</v>
      </c>
      <c r="H2504" s="1">
        <v>40035</v>
      </c>
      <c r="I2504">
        <v>3.7765</v>
      </c>
      <c r="J2504">
        <v>1.2335</v>
      </c>
      <c r="K2504">
        <v>2.7467000000000001</v>
      </c>
      <c r="L2504">
        <v>4.4359999999999999</v>
      </c>
    </row>
    <row r="2505" spans="2:12" x14ac:dyDescent="0.2">
      <c r="B2505" s="1">
        <v>40036</v>
      </c>
      <c r="C2505">
        <v>3.6677</v>
      </c>
      <c r="D2505">
        <v>1.1691</v>
      </c>
      <c r="E2505">
        <v>2.6654</v>
      </c>
      <c r="F2505">
        <v>4.5373000000000001</v>
      </c>
      <c r="H2505" s="1">
        <v>40036</v>
      </c>
      <c r="I2505">
        <v>3.6677</v>
      </c>
      <c r="J2505">
        <v>1.1691</v>
      </c>
      <c r="K2505">
        <v>2.6654</v>
      </c>
      <c r="L2505">
        <v>4.5373000000000001</v>
      </c>
    </row>
    <row r="2506" spans="2:12" x14ac:dyDescent="0.2">
      <c r="B2506" s="1">
        <v>40037</v>
      </c>
      <c r="C2506">
        <v>3.7172000000000001</v>
      </c>
      <c r="D2506">
        <v>1.1532</v>
      </c>
      <c r="E2506">
        <v>2.6756000000000002</v>
      </c>
      <c r="F2506">
        <v>4.4272999999999998</v>
      </c>
      <c r="H2506" s="1">
        <v>40037</v>
      </c>
      <c r="I2506">
        <v>3.7172000000000001</v>
      </c>
      <c r="J2506">
        <v>1.1532</v>
      </c>
      <c r="K2506">
        <v>2.6756000000000002</v>
      </c>
      <c r="L2506">
        <v>4.4272999999999998</v>
      </c>
    </row>
    <row r="2507" spans="2:12" x14ac:dyDescent="0.2">
      <c r="B2507" s="1">
        <v>40038</v>
      </c>
      <c r="C2507">
        <v>3.5950000000000002</v>
      </c>
      <c r="D2507">
        <v>1.0887</v>
      </c>
      <c r="E2507">
        <v>2.5539999999999998</v>
      </c>
      <c r="F2507">
        <v>4.4206000000000003</v>
      </c>
      <c r="H2507" s="1">
        <v>40038</v>
      </c>
      <c r="I2507">
        <v>3.5950000000000002</v>
      </c>
      <c r="J2507">
        <v>1.0887</v>
      </c>
      <c r="K2507">
        <v>2.5539999999999998</v>
      </c>
      <c r="L2507">
        <v>4.4206000000000003</v>
      </c>
    </row>
    <row r="2508" spans="2:12" x14ac:dyDescent="0.2">
      <c r="B2508" s="1">
        <v>40039</v>
      </c>
      <c r="C2508">
        <v>3.5688</v>
      </c>
      <c r="D2508">
        <v>1.0485</v>
      </c>
      <c r="E2508">
        <v>2.5068000000000001</v>
      </c>
      <c r="F2508">
        <v>4.3242000000000003</v>
      </c>
      <c r="H2508" s="1">
        <v>40039</v>
      </c>
      <c r="I2508">
        <v>3.5688</v>
      </c>
      <c r="J2508">
        <v>1.0485</v>
      </c>
      <c r="K2508">
        <v>2.5068000000000001</v>
      </c>
      <c r="L2508">
        <v>4.3242000000000003</v>
      </c>
    </row>
    <row r="2509" spans="2:12" x14ac:dyDescent="0.2">
      <c r="B2509" s="1">
        <v>40042</v>
      </c>
      <c r="C2509">
        <v>3.4683999999999999</v>
      </c>
      <c r="D2509">
        <v>1.008</v>
      </c>
      <c r="E2509">
        <v>2.4060000000000001</v>
      </c>
      <c r="F2509">
        <v>4.3526999999999996</v>
      </c>
      <c r="H2509" s="1">
        <v>40042</v>
      </c>
      <c r="I2509">
        <v>3.4683999999999999</v>
      </c>
      <c r="J2509">
        <v>1.008</v>
      </c>
      <c r="K2509">
        <v>2.4060000000000001</v>
      </c>
      <c r="L2509">
        <v>4.3526999999999996</v>
      </c>
    </row>
    <row r="2510" spans="2:12" x14ac:dyDescent="0.2">
      <c r="B2510" s="1">
        <v>40043</v>
      </c>
      <c r="C2510">
        <v>3.5091999999999999</v>
      </c>
      <c r="D2510">
        <v>1.0243</v>
      </c>
      <c r="E2510">
        <v>2.4561999999999999</v>
      </c>
      <c r="F2510">
        <v>4.2914000000000003</v>
      </c>
      <c r="H2510" s="1">
        <v>40043</v>
      </c>
      <c r="I2510">
        <v>3.5091999999999999</v>
      </c>
      <c r="J2510">
        <v>1.0243</v>
      </c>
      <c r="K2510">
        <v>2.4561999999999999</v>
      </c>
      <c r="L2510">
        <v>4.2914000000000003</v>
      </c>
    </row>
    <row r="2511" spans="2:12" x14ac:dyDescent="0.2">
      <c r="B2511" s="1">
        <v>40044</v>
      </c>
      <c r="C2511">
        <v>3.4517000000000002</v>
      </c>
      <c r="D2511">
        <v>0.98370000000000002</v>
      </c>
      <c r="E2511">
        <v>2.4058000000000002</v>
      </c>
      <c r="F2511">
        <v>4.2426000000000004</v>
      </c>
      <c r="H2511" s="1">
        <v>40044</v>
      </c>
      <c r="I2511">
        <v>3.4517000000000002</v>
      </c>
      <c r="J2511">
        <v>0.98370000000000002</v>
      </c>
      <c r="K2511">
        <v>2.4058000000000002</v>
      </c>
      <c r="L2511">
        <v>4.2426000000000004</v>
      </c>
    </row>
    <row r="2512" spans="2:12" x14ac:dyDescent="0.2">
      <c r="B2512" s="1">
        <v>40045</v>
      </c>
      <c r="C2512">
        <v>3.4312999999999998</v>
      </c>
      <c r="D2512">
        <v>0.98370000000000002</v>
      </c>
      <c r="E2512">
        <v>2.4089999999999998</v>
      </c>
      <c r="F2512">
        <v>4.3747999999999996</v>
      </c>
      <c r="H2512" s="1">
        <v>40045</v>
      </c>
      <c r="I2512">
        <v>3.4312999999999998</v>
      </c>
      <c r="J2512">
        <v>0.98370000000000002</v>
      </c>
      <c r="K2512">
        <v>2.4089999999999998</v>
      </c>
      <c r="L2512">
        <v>4.3747999999999996</v>
      </c>
    </row>
    <row r="2513" spans="2:12" x14ac:dyDescent="0.2">
      <c r="B2513" s="1">
        <v>40046</v>
      </c>
      <c r="C2513">
        <v>3.5649000000000002</v>
      </c>
      <c r="D2513">
        <v>1.0899000000000001</v>
      </c>
      <c r="E2513">
        <v>2.5638000000000001</v>
      </c>
      <c r="F2513">
        <v>4.2659000000000002</v>
      </c>
      <c r="H2513" s="1">
        <v>40046</v>
      </c>
      <c r="I2513">
        <v>3.5649000000000002</v>
      </c>
      <c r="J2513">
        <v>1.0899000000000001</v>
      </c>
      <c r="K2513">
        <v>2.5638000000000001</v>
      </c>
      <c r="L2513">
        <v>4.2659000000000002</v>
      </c>
    </row>
    <row r="2514" spans="2:12" x14ac:dyDescent="0.2">
      <c r="B2514" s="1">
        <v>40049</v>
      </c>
      <c r="C2514">
        <v>3.4754999999999998</v>
      </c>
      <c r="D2514">
        <v>1.0163</v>
      </c>
      <c r="E2514">
        <v>2.4826000000000001</v>
      </c>
      <c r="F2514">
        <v>4.2228000000000003</v>
      </c>
      <c r="H2514" s="1">
        <v>40049</v>
      </c>
      <c r="I2514">
        <v>3.4754999999999998</v>
      </c>
      <c r="J2514">
        <v>1.0163</v>
      </c>
      <c r="K2514">
        <v>2.4826000000000001</v>
      </c>
      <c r="L2514">
        <v>4.2228000000000003</v>
      </c>
    </row>
    <row r="2515" spans="2:12" x14ac:dyDescent="0.2">
      <c r="B2515" s="1">
        <v>40050</v>
      </c>
      <c r="C2515">
        <v>3.4348000000000001</v>
      </c>
      <c r="D2515">
        <v>1.0081</v>
      </c>
      <c r="E2515">
        <v>2.4420999999999999</v>
      </c>
      <c r="F2515">
        <v>4.1951000000000001</v>
      </c>
      <c r="H2515" s="1">
        <v>40050</v>
      </c>
      <c r="I2515">
        <v>3.4348000000000001</v>
      </c>
      <c r="J2515">
        <v>1.0081</v>
      </c>
      <c r="K2515">
        <v>2.4420999999999999</v>
      </c>
      <c r="L2515">
        <v>4.1951000000000001</v>
      </c>
    </row>
    <row r="2516" spans="2:12" x14ac:dyDescent="0.2">
      <c r="B2516" s="1">
        <v>40051</v>
      </c>
      <c r="C2516">
        <v>3.4329000000000001</v>
      </c>
      <c r="D2516">
        <v>1.0475000000000001</v>
      </c>
      <c r="E2516">
        <v>2.4352</v>
      </c>
      <c r="F2516">
        <v>4.2236000000000002</v>
      </c>
      <c r="H2516" s="1">
        <v>40051</v>
      </c>
      <c r="I2516">
        <v>3.4329000000000001</v>
      </c>
      <c r="J2516">
        <v>1.0475000000000001</v>
      </c>
      <c r="K2516">
        <v>2.4352</v>
      </c>
      <c r="L2516">
        <v>4.2236000000000002</v>
      </c>
    </row>
    <row r="2517" spans="2:12" x14ac:dyDescent="0.2">
      <c r="B2517" s="1">
        <v>40052</v>
      </c>
      <c r="C2517">
        <v>3.4531000000000001</v>
      </c>
      <c r="D2517">
        <v>1.0396000000000001</v>
      </c>
      <c r="E2517">
        <v>2.4685000000000001</v>
      </c>
      <c r="F2517">
        <v>4.2004000000000001</v>
      </c>
      <c r="H2517" s="1">
        <v>40052</v>
      </c>
      <c r="I2517">
        <v>3.4531000000000001</v>
      </c>
      <c r="J2517">
        <v>1.0396000000000001</v>
      </c>
      <c r="K2517">
        <v>2.4685000000000001</v>
      </c>
      <c r="L2517">
        <v>4.2004000000000001</v>
      </c>
    </row>
    <row r="2518" spans="2:12" x14ac:dyDescent="0.2">
      <c r="B2518" s="1">
        <v>40053</v>
      </c>
      <c r="C2518">
        <v>3.4456000000000002</v>
      </c>
      <c r="D2518">
        <v>1.0158</v>
      </c>
      <c r="E2518">
        <v>2.4451000000000001</v>
      </c>
      <c r="F2518">
        <v>4.1782000000000004</v>
      </c>
      <c r="H2518" s="1">
        <v>40053</v>
      </c>
      <c r="I2518">
        <v>3.4456000000000002</v>
      </c>
      <c r="J2518">
        <v>1.0158</v>
      </c>
      <c r="K2518">
        <v>2.4451000000000001</v>
      </c>
      <c r="L2518">
        <v>4.1782000000000004</v>
      </c>
    </row>
    <row r="2519" spans="2:12" x14ac:dyDescent="0.2">
      <c r="B2519" s="1">
        <v>40056</v>
      </c>
      <c r="C2519">
        <v>3.3975</v>
      </c>
      <c r="D2519">
        <v>0.96830000000000005</v>
      </c>
      <c r="E2519">
        <v>2.3849999999999998</v>
      </c>
      <c r="F2519">
        <v>4.1923000000000004</v>
      </c>
      <c r="H2519" s="1">
        <v>40056</v>
      </c>
      <c r="I2519">
        <v>3.3975</v>
      </c>
      <c r="J2519">
        <v>0.96830000000000005</v>
      </c>
      <c r="K2519">
        <v>2.3849999999999998</v>
      </c>
      <c r="L2519">
        <v>4.1923000000000004</v>
      </c>
    </row>
    <row r="2520" spans="2:12" x14ac:dyDescent="0.2">
      <c r="B2520" s="1">
        <v>40057</v>
      </c>
      <c r="C2520">
        <v>3.3624999999999998</v>
      </c>
      <c r="D2520">
        <v>0.90490000000000004</v>
      </c>
      <c r="E2520">
        <v>2.3149999999999999</v>
      </c>
      <c r="F2520">
        <v>4.1200999999999999</v>
      </c>
      <c r="H2520" s="1">
        <v>40057</v>
      </c>
      <c r="I2520">
        <v>3.3624999999999998</v>
      </c>
      <c r="J2520">
        <v>0.90490000000000004</v>
      </c>
      <c r="K2520">
        <v>2.3149999999999999</v>
      </c>
      <c r="L2520">
        <v>4.1200999999999999</v>
      </c>
    </row>
    <row r="2521" spans="2:12" x14ac:dyDescent="0.2">
      <c r="B2521" s="1">
        <v>40058</v>
      </c>
      <c r="C2521">
        <v>3.3056000000000001</v>
      </c>
      <c r="D2521">
        <v>0.89690000000000003</v>
      </c>
      <c r="E2521">
        <v>2.2650999999999999</v>
      </c>
      <c r="F2521">
        <v>4.1604000000000001</v>
      </c>
      <c r="H2521" s="1">
        <v>40058</v>
      </c>
      <c r="I2521">
        <v>3.3056000000000001</v>
      </c>
      <c r="J2521">
        <v>0.89690000000000003</v>
      </c>
      <c r="K2521">
        <v>2.2650999999999999</v>
      </c>
      <c r="L2521">
        <v>4.1604000000000001</v>
      </c>
    </row>
    <row r="2522" spans="2:12" x14ac:dyDescent="0.2">
      <c r="B2522" s="1">
        <v>40059</v>
      </c>
      <c r="C2522">
        <v>3.3439999999999999</v>
      </c>
      <c r="D2522">
        <v>0.91259999999999997</v>
      </c>
      <c r="E2522">
        <v>2.2982999999999998</v>
      </c>
      <c r="F2522">
        <v>4.2666000000000004</v>
      </c>
      <c r="H2522" s="1">
        <v>40059</v>
      </c>
      <c r="I2522">
        <v>3.3439999999999999</v>
      </c>
      <c r="J2522">
        <v>0.91259999999999997</v>
      </c>
      <c r="K2522">
        <v>2.2982999999999998</v>
      </c>
      <c r="L2522">
        <v>4.2666000000000004</v>
      </c>
    </row>
    <row r="2523" spans="2:12" x14ac:dyDescent="0.2">
      <c r="B2523" s="1">
        <v>40060</v>
      </c>
      <c r="C2523">
        <v>3.4378000000000002</v>
      </c>
      <c r="D2523">
        <v>0.92810000000000004</v>
      </c>
      <c r="E2523">
        <v>2.3515000000000001</v>
      </c>
      <c r="F2523">
        <v>4.2693000000000003</v>
      </c>
      <c r="H2523" s="1">
        <v>40060</v>
      </c>
      <c r="I2523">
        <v>3.4378000000000002</v>
      </c>
      <c r="J2523">
        <v>0.92810000000000004</v>
      </c>
      <c r="K2523">
        <v>2.3515000000000001</v>
      </c>
      <c r="L2523">
        <v>4.2693000000000003</v>
      </c>
    </row>
    <row r="2524" spans="2:12" x14ac:dyDescent="0.2">
      <c r="B2524" s="1">
        <v>40063</v>
      </c>
      <c r="C2524">
        <v>3.4415</v>
      </c>
      <c r="D2524">
        <v>0.92800000000000005</v>
      </c>
      <c r="E2524">
        <v>2.3549000000000002</v>
      </c>
      <c r="F2524">
        <v>4.3183999999999996</v>
      </c>
      <c r="H2524" s="1">
        <v>40063</v>
      </c>
      <c r="I2524">
        <v>3.4415</v>
      </c>
      <c r="J2524">
        <v>0.92800000000000005</v>
      </c>
      <c r="K2524">
        <v>2.3549000000000002</v>
      </c>
      <c r="L2524">
        <v>4.3183999999999996</v>
      </c>
    </row>
    <row r="2525" spans="2:12" x14ac:dyDescent="0.2">
      <c r="B2525" s="1">
        <v>40064</v>
      </c>
      <c r="C2525">
        <v>3.4823</v>
      </c>
      <c r="D2525">
        <v>0.93600000000000005</v>
      </c>
      <c r="E2525">
        <v>2.3917000000000002</v>
      </c>
      <c r="F2525">
        <v>4.3285</v>
      </c>
      <c r="H2525" s="1">
        <v>40064</v>
      </c>
      <c r="I2525">
        <v>3.4823</v>
      </c>
      <c r="J2525">
        <v>0.93600000000000005</v>
      </c>
      <c r="K2525">
        <v>2.3917000000000002</v>
      </c>
      <c r="L2525">
        <v>4.3285</v>
      </c>
    </row>
    <row r="2526" spans="2:12" x14ac:dyDescent="0.2">
      <c r="B2526" s="1">
        <v>40065</v>
      </c>
      <c r="C2526">
        <v>3.4710999999999999</v>
      </c>
      <c r="D2526">
        <v>0.91979999999999995</v>
      </c>
      <c r="E2526">
        <v>2.3649</v>
      </c>
      <c r="F2526">
        <v>4.1984000000000004</v>
      </c>
      <c r="H2526" s="1">
        <v>40065</v>
      </c>
      <c r="I2526">
        <v>3.4710999999999999</v>
      </c>
      <c r="J2526">
        <v>0.91979999999999995</v>
      </c>
      <c r="K2526">
        <v>2.3649</v>
      </c>
      <c r="L2526">
        <v>4.1984000000000004</v>
      </c>
    </row>
    <row r="2527" spans="2:12" x14ac:dyDescent="0.2">
      <c r="B2527" s="1">
        <v>40066</v>
      </c>
      <c r="C2527">
        <v>3.3472</v>
      </c>
      <c r="D2527">
        <v>0.87970000000000004</v>
      </c>
      <c r="E2527">
        <v>2.2812999999999999</v>
      </c>
      <c r="F2527">
        <v>4.1797000000000004</v>
      </c>
      <c r="H2527" s="1">
        <v>40066</v>
      </c>
      <c r="I2527">
        <v>3.3472</v>
      </c>
      <c r="J2527">
        <v>0.87970000000000004</v>
      </c>
      <c r="K2527">
        <v>2.2812999999999999</v>
      </c>
      <c r="L2527">
        <v>4.1797000000000004</v>
      </c>
    </row>
    <row r="2528" spans="2:12" x14ac:dyDescent="0.2">
      <c r="B2528" s="1">
        <v>40067</v>
      </c>
      <c r="C2528">
        <v>3.347</v>
      </c>
      <c r="D2528">
        <v>0.90329999999999999</v>
      </c>
      <c r="E2528">
        <v>2.3012000000000001</v>
      </c>
      <c r="F2528">
        <v>4.2286999999999999</v>
      </c>
      <c r="H2528" s="1">
        <v>40067</v>
      </c>
      <c r="I2528">
        <v>3.347</v>
      </c>
      <c r="J2528">
        <v>0.90329999999999999</v>
      </c>
      <c r="K2528">
        <v>2.3012000000000001</v>
      </c>
      <c r="L2528">
        <v>4.2286999999999999</v>
      </c>
    </row>
    <row r="2529" spans="2:12" x14ac:dyDescent="0.2">
      <c r="B2529" s="1">
        <v>40070</v>
      </c>
      <c r="C2529">
        <v>3.4207999999999998</v>
      </c>
      <c r="D2529">
        <v>0.91930000000000001</v>
      </c>
      <c r="E2529">
        <v>2.3681999999999999</v>
      </c>
      <c r="F2529">
        <v>4.2656000000000001</v>
      </c>
      <c r="H2529" s="1">
        <v>40070</v>
      </c>
      <c r="I2529">
        <v>3.4207999999999998</v>
      </c>
      <c r="J2529">
        <v>0.91930000000000001</v>
      </c>
      <c r="K2529">
        <v>2.3681999999999999</v>
      </c>
      <c r="L2529">
        <v>4.2656000000000001</v>
      </c>
    </row>
    <row r="2530" spans="2:12" x14ac:dyDescent="0.2">
      <c r="B2530" s="1">
        <v>40071</v>
      </c>
      <c r="C2530">
        <v>3.4540999999999999</v>
      </c>
      <c r="D2530">
        <v>0.93530000000000002</v>
      </c>
      <c r="E2530">
        <v>2.3950999999999998</v>
      </c>
      <c r="F2530">
        <v>4.2573999999999996</v>
      </c>
      <c r="H2530" s="1">
        <v>40071</v>
      </c>
      <c r="I2530">
        <v>3.4540999999999999</v>
      </c>
      <c r="J2530">
        <v>0.93530000000000002</v>
      </c>
      <c r="K2530">
        <v>2.3950999999999998</v>
      </c>
      <c r="L2530">
        <v>4.2573999999999996</v>
      </c>
    </row>
    <row r="2531" spans="2:12" x14ac:dyDescent="0.2">
      <c r="B2531" s="1">
        <v>40072</v>
      </c>
      <c r="C2531">
        <v>3.4689999999999999</v>
      </c>
      <c r="D2531">
        <v>0.98380000000000001</v>
      </c>
      <c r="E2531">
        <v>2.4388999999999998</v>
      </c>
      <c r="F2531">
        <v>4.1654999999999998</v>
      </c>
      <c r="H2531" s="1">
        <v>40072</v>
      </c>
      <c r="I2531">
        <v>3.4689999999999999</v>
      </c>
      <c r="J2531">
        <v>0.98380000000000001</v>
      </c>
      <c r="K2531">
        <v>2.4388999999999998</v>
      </c>
      <c r="L2531">
        <v>4.1654999999999998</v>
      </c>
    </row>
    <row r="2532" spans="2:12" x14ac:dyDescent="0.2">
      <c r="B2532" s="1">
        <v>40073</v>
      </c>
      <c r="C2532">
        <v>3.3835999999999999</v>
      </c>
      <c r="D2532">
        <v>0.93510000000000004</v>
      </c>
      <c r="E2532">
        <v>2.3614000000000002</v>
      </c>
      <c r="F2532">
        <v>4.2168999999999999</v>
      </c>
      <c r="H2532" s="1">
        <v>40073</v>
      </c>
      <c r="I2532">
        <v>3.3835999999999999</v>
      </c>
      <c r="J2532">
        <v>0.93510000000000004</v>
      </c>
      <c r="K2532">
        <v>2.3614000000000002</v>
      </c>
      <c r="L2532">
        <v>4.2168999999999999</v>
      </c>
    </row>
    <row r="2533" spans="2:12" x14ac:dyDescent="0.2">
      <c r="B2533" s="1">
        <v>40074</v>
      </c>
      <c r="C2533">
        <v>3.4632000000000001</v>
      </c>
      <c r="D2533">
        <v>0.99180000000000001</v>
      </c>
      <c r="E2533">
        <v>2.4525000000000001</v>
      </c>
      <c r="F2533">
        <v>4.2347999999999999</v>
      </c>
      <c r="H2533" s="1">
        <v>40074</v>
      </c>
      <c r="I2533">
        <v>3.4632000000000001</v>
      </c>
      <c r="J2533">
        <v>0.99180000000000001</v>
      </c>
      <c r="K2533">
        <v>2.4525000000000001</v>
      </c>
      <c r="L2533">
        <v>4.2347999999999999</v>
      </c>
    </row>
    <row r="2534" spans="2:12" x14ac:dyDescent="0.2">
      <c r="B2534" s="1">
        <v>40077</v>
      </c>
      <c r="C2534">
        <v>3.4799000000000002</v>
      </c>
      <c r="D2534">
        <v>0.98360000000000003</v>
      </c>
      <c r="E2534">
        <v>2.4525000000000001</v>
      </c>
      <c r="F2534">
        <v>4.1963999999999997</v>
      </c>
      <c r="H2534" s="1">
        <v>40077</v>
      </c>
      <c r="I2534">
        <v>3.4799000000000002</v>
      </c>
      <c r="J2534">
        <v>0.98360000000000003</v>
      </c>
      <c r="K2534">
        <v>2.4525000000000001</v>
      </c>
      <c r="L2534">
        <v>4.1963999999999997</v>
      </c>
    </row>
    <row r="2535" spans="2:12" x14ac:dyDescent="0.2">
      <c r="B2535" s="1">
        <v>40078</v>
      </c>
      <c r="C2535">
        <v>3.4445000000000001</v>
      </c>
      <c r="D2535">
        <v>0.95099999999999996</v>
      </c>
      <c r="E2535">
        <v>2.4154</v>
      </c>
      <c r="F2535">
        <v>4.1973000000000003</v>
      </c>
      <c r="H2535" s="1">
        <v>40078</v>
      </c>
      <c r="I2535">
        <v>3.4445000000000001</v>
      </c>
      <c r="J2535">
        <v>0.95099999999999996</v>
      </c>
      <c r="K2535">
        <v>2.4154</v>
      </c>
      <c r="L2535">
        <v>4.1973000000000003</v>
      </c>
    </row>
    <row r="2536" spans="2:12" x14ac:dyDescent="0.2">
      <c r="B2536" s="1">
        <v>40079</v>
      </c>
      <c r="C2536">
        <v>3.4184000000000001</v>
      </c>
      <c r="D2536">
        <v>0.96050000000000002</v>
      </c>
      <c r="E2536">
        <v>2.3715000000000002</v>
      </c>
      <c r="F2536">
        <v>4.1723999999999997</v>
      </c>
      <c r="H2536" s="1">
        <v>40079</v>
      </c>
      <c r="I2536">
        <v>3.4184000000000001</v>
      </c>
      <c r="J2536">
        <v>0.96050000000000002</v>
      </c>
      <c r="K2536">
        <v>2.3715000000000002</v>
      </c>
      <c r="L2536">
        <v>4.1723999999999997</v>
      </c>
    </row>
    <row r="2537" spans="2:12" x14ac:dyDescent="0.2">
      <c r="B2537" s="1">
        <v>40080</v>
      </c>
      <c r="C2537">
        <v>3.3813</v>
      </c>
      <c r="D2537">
        <v>0.93679999999999997</v>
      </c>
      <c r="E2537">
        <v>2.3650000000000002</v>
      </c>
      <c r="F2537">
        <v>4.09</v>
      </c>
      <c r="H2537" s="1">
        <v>40080</v>
      </c>
      <c r="I2537">
        <v>3.3813</v>
      </c>
      <c r="J2537">
        <v>0.93679999999999997</v>
      </c>
      <c r="K2537">
        <v>2.3650000000000002</v>
      </c>
      <c r="L2537">
        <v>4.09</v>
      </c>
    </row>
    <row r="2538" spans="2:12" x14ac:dyDescent="0.2">
      <c r="B2538" s="1">
        <v>40081</v>
      </c>
      <c r="C2538">
        <v>3.3184</v>
      </c>
      <c r="D2538">
        <v>0.98419999999999996</v>
      </c>
      <c r="E2538">
        <v>2.3650000000000002</v>
      </c>
      <c r="F2538">
        <v>4.0321999999999996</v>
      </c>
      <c r="H2538" s="1">
        <v>40081</v>
      </c>
      <c r="I2538">
        <v>3.3184</v>
      </c>
      <c r="J2538">
        <v>0.98419999999999996</v>
      </c>
      <c r="K2538">
        <v>2.3650000000000002</v>
      </c>
      <c r="L2538">
        <v>4.0321999999999996</v>
      </c>
    </row>
    <row r="2539" spans="2:12" x14ac:dyDescent="0.2">
      <c r="B2539" s="1">
        <v>40084</v>
      </c>
      <c r="C2539">
        <v>3.2797000000000001</v>
      </c>
      <c r="D2539">
        <v>0.96840000000000004</v>
      </c>
      <c r="E2539">
        <v>2.3317000000000001</v>
      </c>
      <c r="F2539">
        <v>4.0175999999999998</v>
      </c>
      <c r="H2539" s="1">
        <v>40084</v>
      </c>
      <c r="I2539">
        <v>3.2797000000000001</v>
      </c>
      <c r="J2539">
        <v>0.96840000000000004</v>
      </c>
      <c r="K2539">
        <v>2.3317000000000001</v>
      </c>
      <c r="L2539">
        <v>4.0175999999999998</v>
      </c>
    </row>
    <row r="2540" spans="2:12" x14ac:dyDescent="0.2">
      <c r="B2540" s="1">
        <v>40085</v>
      </c>
      <c r="C2540">
        <v>3.2906</v>
      </c>
      <c r="D2540">
        <v>0.99209999999999998</v>
      </c>
      <c r="E2540">
        <v>2.3351000000000002</v>
      </c>
      <c r="F2540">
        <v>4.0500999999999996</v>
      </c>
      <c r="H2540" s="1">
        <v>40085</v>
      </c>
      <c r="I2540">
        <v>3.2906</v>
      </c>
      <c r="J2540">
        <v>0.99209999999999998</v>
      </c>
      <c r="K2540">
        <v>2.3351000000000002</v>
      </c>
      <c r="L2540">
        <v>4.0500999999999996</v>
      </c>
    </row>
    <row r="2541" spans="2:12" x14ac:dyDescent="0.2">
      <c r="B2541" s="1">
        <v>40086</v>
      </c>
      <c r="C2541">
        <v>3.3052999999999999</v>
      </c>
      <c r="D2541">
        <v>0.9446</v>
      </c>
      <c r="E2541">
        <v>2.3117000000000001</v>
      </c>
      <c r="F2541">
        <v>3.9557000000000002</v>
      </c>
      <c r="H2541" s="1">
        <v>40086</v>
      </c>
      <c r="I2541">
        <v>3.3052999999999999</v>
      </c>
      <c r="J2541">
        <v>0.9446</v>
      </c>
      <c r="K2541">
        <v>2.3117000000000001</v>
      </c>
      <c r="L2541">
        <v>3.9557000000000002</v>
      </c>
    </row>
    <row r="2542" spans="2:12" x14ac:dyDescent="0.2">
      <c r="B2542" s="1">
        <v>40087</v>
      </c>
      <c r="C2542">
        <v>3.1789999999999998</v>
      </c>
      <c r="D2542">
        <v>0.86539999999999995</v>
      </c>
      <c r="E2542">
        <v>2.1825000000000001</v>
      </c>
      <c r="F2542">
        <v>3.9962</v>
      </c>
      <c r="H2542" s="1">
        <v>40087</v>
      </c>
      <c r="I2542">
        <v>3.1789999999999998</v>
      </c>
      <c r="J2542">
        <v>0.86539999999999995</v>
      </c>
      <c r="K2542">
        <v>2.1825000000000001</v>
      </c>
      <c r="L2542">
        <v>3.9962</v>
      </c>
    </row>
    <row r="2543" spans="2:12" x14ac:dyDescent="0.2">
      <c r="B2543" s="1">
        <v>40088</v>
      </c>
      <c r="C2543">
        <v>3.2187999999999999</v>
      </c>
      <c r="D2543">
        <v>0.86480000000000001</v>
      </c>
      <c r="E2543">
        <v>2.2052999999999998</v>
      </c>
      <c r="F2543">
        <v>4.0157999999999996</v>
      </c>
      <c r="H2543" s="1">
        <v>40088</v>
      </c>
      <c r="I2543">
        <v>3.2187999999999999</v>
      </c>
      <c r="J2543">
        <v>0.86480000000000001</v>
      </c>
      <c r="K2543">
        <v>2.2052999999999998</v>
      </c>
      <c r="L2543">
        <v>4.0157999999999996</v>
      </c>
    </row>
    <row r="2544" spans="2:12" x14ac:dyDescent="0.2">
      <c r="B2544" s="1">
        <v>40091</v>
      </c>
      <c r="C2544">
        <v>3.2204999999999999</v>
      </c>
      <c r="D2544">
        <v>0.87260000000000004</v>
      </c>
      <c r="E2544">
        <v>2.2084999999999999</v>
      </c>
      <c r="F2544">
        <v>4.0663999999999998</v>
      </c>
      <c r="H2544" s="1">
        <v>40091</v>
      </c>
      <c r="I2544">
        <v>3.2204999999999999</v>
      </c>
      <c r="J2544">
        <v>0.87260000000000004</v>
      </c>
      <c r="K2544">
        <v>2.2084999999999999</v>
      </c>
      <c r="L2544">
        <v>4.0663999999999998</v>
      </c>
    </row>
    <row r="2545" spans="2:12" x14ac:dyDescent="0.2">
      <c r="B2545" s="1">
        <v>40092</v>
      </c>
      <c r="C2545">
        <v>3.2551999999999999</v>
      </c>
      <c r="D2545">
        <v>0.90429999999999999</v>
      </c>
      <c r="E2545">
        <v>2.2416</v>
      </c>
      <c r="F2545">
        <v>4.0021000000000004</v>
      </c>
      <c r="H2545" s="1">
        <v>40092</v>
      </c>
      <c r="I2545">
        <v>3.2551999999999999</v>
      </c>
      <c r="J2545">
        <v>0.90429999999999999</v>
      </c>
      <c r="K2545">
        <v>2.2416</v>
      </c>
      <c r="L2545">
        <v>4.0021000000000004</v>
      </c>
    </row>
    <row r="2546" spans="2:12" x14ac:dyDescent="0.2">
      <c r="B2546" s="1">
        <v>40093</v>
      </c>
      <c r="C2546">
        <v>3.1819999999999999</v>
      </c>
      <c r="D2546">
        <v>0.85629999999999995</v>
      </c>
      <c r="E2546">
        <v>2.1686000000000001</v>
      </c>
      <c r="F2546">
        <v>4.0880000000000001</v>
      </c>
      <c r="H2546" s="1">
        <v>40093</v>
      </c>
      <c r="I2546">
        <v>3.1819999999999999</v>
      </c>
      <c r="J2546">
        <v>0.85629999999999995</v>
      </c>
      <c r="K2546">
        <v>2.1686000000000001</v>
      </c>
      <c r="L2546">
        <v>4.0880000000000001</v>
      </c>
    </row>
    <row r="2547" spans="2:12" x14ac:dyDescent="0.2">
      <c r="B2547" s="1">
        <v>40094</v>
      </c>
      <c r="C2547">
        <v>3.2477</v>
      </c>
      <c r="D2547">
        <v>0.88</v>
      </c>
      <c r="E2547">
        <v>2.2214999999999998</v>
      </c>
      <c r="F2547">
        <v>4.2229000000000001</v>
      </c>
      <c r="H2547" s="1">
        <v>40094</v>
      </c>
      <c r="I2547">
        <v>3.2477</v>
      </c>
      <c r="J2547">
        <v>0.88</v>
      </c>
      <c r="K2547">
        <v>2.2214999999999998</v>
      </c>
      <c r="L2547">
        <v>4.2229000000000001</v>
      </c>
    </row>
    <row r="2548" spans="2:12" x14ac:dyDescent="0.2">
      <c r="B2548" s="1">
        <v>40095</v>
      </c>
      <c r="C2548">
        <v>3.3801999999999999</v>
      </c>
      <c r="D2548">
        <v>0.9597</v>
      </c>
      <c r="E2548">
        <v>2.3481000000000001</v>
      </c>
      <c r="F2548">
        <v>4.2282000000000002</v>
      </c>
      <c r="H2548" s="1">
        <v>40095</v>
      </c>
      <c r="I2548">
        <v>3.3801999999999999</v>
      </c>
      <c r="J2548">
        <v>0.9597</v>
      </c>
      <c r="K2548">
        <v>2.3481000000000001</v>
      </c>
      <c r="L2548">
        <v>4.2282000000000002</v>
      </c>
    </row>
    <row r="2549" spans="2:12" x14ac:dyDescent="0.2">
      <c r="B2549" s="1">
        <v>40098</v>
      </c>
      <c r="C2549">
        <v>3.3782999999999999</v>
      </c>
      <c r="D2549">
        <v>0.9597</v>
      </c>
      <c r="E2549">
        <v>2.3481000000000001</v>
      </c>
      <c r="F2549">
        <v>4.1996000000000002</v>
      </c>
      <c r="H2549" s="1">
        <v>40098</v>
      </c>
      <c r="I2549">
        <v>3.3782999999999999</v>
      </c>
      <c r="J2549">
        <v>0.9597</v>
      </c>
      <c r="K2549">
        <v>2.3481000000000001</v>
      </c>
      <c r="L2549">
        <v>4.1996000000000002</v>
      </c>
    </row>
    <row r="2550" spans="2:12" x14ac:dyDescent="0.2">
      <c r="B2550" s="1">
        <v>40099</v>
      </c>
      <c r="C2550">
        <v>3.3468</v>
      </c>
      <c r="D2550">
        <v>0.90329999999999999</v>
      </c>
      <c r="E2550">
        <v>2.2911999999999999</v>
      </c>
      <c r="F2550">
        <v>4.2633999999999999</v>
      </c>
      <c r="H2550" s="1">
        <v>40099</v>
      </c>
      <c r="I2550">
        <v>3.3468</v>
      </c>
      <c r="J2550">
        <v>0.90329999999999999</v>
      </c>
      <c r="K2550">
        <v>2.2911999999999999</v>
      </c>
      <c r="L2550">
        <v>4.2633999999999999</v>
      </c>
    </row>
    <row r="2551" spans="2:12" x14ac:dyDescent="0.2">
      <c r="B2551" s="1">
        <v>40100</v>
      </c>
      <c r="C2551">
        <v>3.4136000000000002</v>
      </c>
      <c r="D2551">
        <v>0.91120000000000001</v>
      </c>
      <c r="E2551">
        <v>2.3279000000000001</v>
      </c>
      <c r="F2551">
        <v>4.3023999999999996</v>
      </c>
      <c r="H2551" s="1">
        <v>40100</v>
      </c>
      <c r="I2551">
        <v>3.4136000000000002</v>
      </c>
      <c r="J2551">
        <v>0.91120000000000001</v>
      </c>
      <c r="K2551">
        <v>2.3279000000000001</v>
      </c>
      <c r="L2551">
        <v>4.3023999999999996</v>
      </c>
    </row>
    <row r="2552" spans="2:12" x14ac:dyDescent="0.2">
      <c r="B2552" s="1">
        <v>40101</v>
      </c>
      <c r="C2552">
        <v>3.4565000000000001</v>
      </c>
      <c r="D2552">
        <v>0.94340000000000002</v>
      </c>
      <c r="E2552">
        <v>2.3782000000000001</v>
      </c>
      <c r="F2552">
        <v>4.2443</v>
      </c>
      <c r="H2552" s="1">
        <v>40101</v>
      </c>
      <c r="I2552">
        <v>3.4565000000000001</v>
      </c>
      <c r="J2552">
        <v>0.94340000000000002</v>
      </c>
      <c r="K2552">
        <v>2.3782000000000001</v>
      </c>
      <c r="L2552">
        <v>4.2443</v>
      </c>
    </row>
    <row r="2553" spans="2:12" x14ac:dyDescent="0.2">
      <c r="B2553" s="1">
        <v>40102</v>
      </c>
      <c r="C2553">
        <v>3.4115000000000002</v>
      </c>
      <c r="D2553">
        <v>0.95130000000000003</v>
      </c>
      <c r="E2553">
        <v>2.3513000000000002</v>
      </c>
      <c r="F2553">
        <v>4.1994999999999996</v>
      </c>
      <c r="H2553" s="1">
        <v>40102</v>
      </c>
      <c r="I2553">
        <v>3.4115000000000002</v>
      </c>
      <c r="J2553">
        <v>0.95130000000000003</v>
      </c>
      <c r="K2553">
        <v>2.3513000000000002</v>
      </c>
      <c r="L2553">
        <v>4.1994999999999996</v>
      </c>
    </row>
    <row r="2554" spans="2:12" x14ac:dyDescent="0.2">
      <c r="B2554" s="1">
        <v>40105</v>
      </c>
      <c r="C2554">
        <v>3.3891</v>
      </c>
      <c r="D2554">
        <v>0.95930000000000004</v>
      </c>
      <c r="E2554">
        <v>2.3412000000000002</v>
      </c>
      <c r="F2554">
        <v>4.1657000000000002</v>
      </c>
      <c r="H2554" s="1">
        <v>40105</v>
      </c>
      <c r="I2554">
        <v>3.3891</v>
      </c>
      <c r="J2554">
        <v>0.95930000000000004</v>
      </c>
      <c r="K2554">
        <v>2.3412000000000002</v>
      </c>
      <c r="L2554">
        <v>4.1657000000000002</v>
      </c>
    </row>
    <row r="2555" spans="2:12" x14ac:dyDescent="0.2">
      <c r="B2555" s="1">
        <v>40106</v>
      </c>
      <c r="C2555">
        <v>3.3407</v>
      </c>
      <c r="D2555">
        <v>0.91859999999999997</v>
      </c>
      <c r="E2555">
        <v>2.2875000000000001</v>
      </c>
      <c r="F2555">
        <v>4.2074999999999996</v>
      </c>
      <c r="H2555" s="1">
        <v>40106</v>
      </c>
      <c r="I2555">
        <v>3.3407</v>
      </c>
      <c r="J2555">
        <v>0.91859999999999997</v>
      </c>
      <c r="K2555">
        <v>2.2875000000000001</v>
      </c>
      <c r="L2555">
        <v>4.2074999999999996</v>
      </c>
    </row>
    <row r="2556" spans="2:12" x14ac:dyDescent="0.2">
      <c r="B2556" s="1">
        <v>40107</v>
      </c>
      <c r="C2556">
        <v>3.3853</v>
      </c>
      <c r="D2556">
        <v>0.95099999999999996</v>
      </c>
      <c r="E2556">
        <v>2.3412000000000002</v>
      </c>
      <c r="F2556">
        <v>4.2362000000000002</v>
      </c>
      <c r="H2556" s="1">
        <v>40107</v>
      </c>
      <c r="I2556">
        <v>3.3853</v>
      </c>
      <c r="J2556">
        <v>0.95099999999999996</v>
      </c>
      <c r="K2556">
        <v>2.3412000000000002</v>
      </c>
      <c r="L2556">
        <v>4.2362000000000002</v>
      </c>
    </row>
    <row r="2557" spans="2:12" x14ac:dyDescent="0.2">
      <c r="B2557" s="1">
        <v>40108</v>
      </c>
      <c r="C2557">
        <v>3.4131999999999998</v>
      </c>
      <c r="D2557">
        <v>0.93469999999999998</v>
      </c>
      <c r="E2557">
        <v>2.3580000000000001</v>
      </c>
      <c r="F2557">
        <v>4.2923</v>
      </c>
      <c r="H2557" s="1">
        <v>40108</v>
      </c>
      <c r="I2557">
        <v>3.4131999999999998</v>
      </c>
      <c r="J2557">
        <v>0.93469999999999998</v>
      </c>
      <c r="K2557">
        <v>2.3580000000000001</v>
      </c>
      <c r="L2557">
        <v>4.2923</v>
      </c>
    </row>
    <row r="2558" spans="2:12" x14ac:dyDescent="0.2">
      <c r="B2558" s="1">
        <v>40109</v>
      </c>
      <c r="C2558">
        <v>3.49</v>
      </c>
      <c r="D2558">
        <v>0.99990000000000001</v>
      </c>
      <c r="E2558">
        <v>2.4459</v>
      </c>
      <c r="F2558">
        <v>4.3648999999999996</v>
      </c>
      <c r="H2558" s="1">
        <v>40109</v>
      </c>
      <c r="I2558">
        <v>3.49</v>
      </c>
      <c r="J2558">
        <v>0.99990000000000001</v>
      </c>
      <c r="K2558">
        <v>2.4459</v>
      </c>
      <c r="L2558">
        <v>4.3648999999999996</v>
      </c>
    </row>
    <row r="2559" spans="2:12" x14ac:dyDescent="0.2">
      <c r="B2559" s="1">
        <v>40112</v>
      </c>
      <c r="C2559">
        <v>3.5541999999999998</v>
      </c>
      <c r="D2559">
        <v>1.0246</v>
      </c>
      <c r="E2559">
        <v>2.4866999999999999</v>
      </c>
      <c r="F2559">
        <v>4.2759</v>
      </c>
      <c r="H2559" s="1">
        <v>40112</v>
      </c>
      <c r="I2559">
        <v>3.5541999999999998</v>
      </c>
      <c r="J2559">
        <v>1.0246</v>
      </c>
      <c r="K2559">
        <v>2.4866999999999999</v>
      </c>
      <c r="L2559">
        <v>4.2759</v>
      </c>
    </row>
    <row r="2560" spans="2:12" x14ac:dyDescent="0.2">
      <c r="B2560" s="1">
        <v>40113</v>
      </c>
      <c r="C2560">
        <v>3.4447999999999999</v>
      </c>
      <c r="D2560">
        <v>0.92600000000000005</v>
      </c>
      <c r="E2560">
        <v>2.3714</v>
      </c>
      <c r="F2560">
        <v>4.2587000000000002</v>
      </c>
      <c r="H2560" s="1">
        <v>40113</v>
      </c>
      <c r="I2560">
        <v>3.4447999999999999</v>
      </c>
      <c r="J2560">
        <v>0.92600000000000005</v>
      </c>
      <c r="K2560">
        <v>2.3714</v>
      </c>
      <c r="L2560">
        <v>4.2587000000000002</v>
      </c>
    </row>
    <row r="2561" spans="2:12" x14ac:dyDescent="0.2">
      <c r="B2561" s="1">
        <v>40114</v>
      </c>
      <c r="C2561">
        <v>3.4148000000000001</v>
      </c>
      <c r="D2561">
        <v>0.93659999999999999</v>
      </c>
      <c r="E2561">
        <v>2.3342000000000001</v>
      </c>
      <c r="F2561">
        <v>4.3353000000000002</v>
      </c>
      <c r="H2561" s="1">
        <v>40114</v>
      </c>
      <c r="I2561">
        <v>3.4148000000000001</v>
      </c>
      <c r="J2561">
        <v>0.93659999999999999</v>
      </c>
      <c r="K2561">
        <v>2.3342000000000001</v>
      </c>
      <c r="L2561">
        <v>4.3353000000000002</v>
      </c>
    </row>
    <row r="2562" spans="2:12" x14ac:dyDescent="0.2">
      <c r="B2562" s="1">
        <v>40115</v>
      </c>
      <c r="C2562">
        <v>3.4973999999999998</v>
      </c>
      <c r="D2562">
        <v>0.97619999999999996</v>
      </c>
      <c r="E2562">
        <v>2.4350999999999998</v>
      </c>
      <c r="F2562">
        <v>4.2252999999999998</v>
      </c>
      <c r="H2562" s="1">
        <v>40115</v>
      </c>
      <c r="I2562">
        <v>3.4973999999999998</v>
      </c>
      <c r="J2562">
        <v>0.97619999999999996</v>
      </c>
      <c r="K2562">
        <v>2.4350999999999998</v>
      </c>
      <c r="L2562">
        <v>4.2252999999999998</v>
      </c>
    </row>
    <row r="2563" spans="2:12" x14ac:dyDescent="0.2">
      <c r="B2563" s="1">
        <v>40116</v>
      </c>
      <c r="C2563">
        <v>3.3828</v>
      </c>
      <c r="D2563">
        <v>0.8891</v>
      </c>
      <c r="E2563">
        <v>2.3083999999999998</v>
      </c>
      <c r="F2563">
        <v>4.2603999999999997</v>
      </c>
      <c r="H2563" s="1">
        <v>40116</v>
      </c>
      <c r="I2563">
        <v>3.3828</v>
      </c>
      <c r="J2563">
        <v>0.8891</v>
      </c>
      <c r="K2563">
        <v>2.3083999999999998</v>
      </c>
      <c r="L2563">
        <v>4.2603999999999997</v>
      </c>
    </row>
    <row r="2564" spans="2:12" x14ac:dyDescent="0.2">
      <c r="B2564" s="1">
        <v>40119</v>
      </c>
      <c r="C2564">
        <v>3.4144999999999999</v>
      </c>
      <c r="D2564">
        <v>0.91269999999999996</v>
      </c>
      <c r="E2564">
        <v>2.3283</v>
      </c>
      <c r="F2564">
        <v>4.3288000000000002</v>
      </c>
      <c r="H2564" s="1">
        <v>40119</v>
      </c>
      <c r="I2564">
        <v>3.4144999999999999</v>
      </c>
      <c r="J2564">
        <v>0.91269999999999996</v>
      </c>
      <c r="K2564">
        <v>2.3283</v>
      </c>
      <c r="L2564">
        <v>4.3288000000000002</v>
      </c>
    </row>
    <row r="2565" spans="2:12" x14ac:dyDescent="0.2">
      <c r="B2565" s="1">
        <v>40120</v>
      </c>
      <c r="C2565">
        <v>3.4651999999999998</v>
      </c>
      <c r="D2565">
        <v>0.91259999999999997</v>
      </c>
      <c r="E2565">
        <v>2.3515999999999999</v>
      </c>
      <c r="F2565">
        <v>4.3993000000000002</v>
      </c>
      <c r="H2565" s="1">
        <v>40120</v>
      </c>
      <c r="I2565">
        <v>3.4651999999999998</v>
      </c>
      <c r="J2565">
        <v>0.91259999999999997</v>
      </c>
      <c r="K2565">
        <v>2.3515999999999999</v>
      </c>
      <c r="L2565">
        <v>4.3993000000000002</v>
      </c>
    </row>
    <row r="2566" spans="2:12" x14ac:dyDescent="0.2">
      <c r="B2566" s="1">
        <v>40121</v>
      </c>
      <c r="C2566">
        <v>3.5236999999999998</v>
      </c>
      <c r="D2566">
        <v>0.89659999999999995</v>
      </c>
      <c r="E2566">
        <v>2.375</v>
      </c>
      <c r="F2566">
        <v>4.3983999999999996</v>
      </c>
      <c r="H2566" s="1">
        <v>40121</v>
      </c>
      <c r="I2566">
        <v>3.5236999999999998</v>
      </c>
      <c r="J2566">
        <v>0.89659999999999995</v>
      </c>
      <c r="K2566">
        <v>2.375</v>
      </c>
      <c r="L2566">
        <v>4.3983999999999996</v>
      </c>
    </row>
    <row r="2567" spans="2:12" x14ac:dyDescent="0.2">
      <c r="B2567" s="1">
        <v>40122</v>
      </c>
      <c r="C2567">
        <v>3.5236000000000001</v>
      </c>
      <c r="D2567">
        <v>0.87260000000000004</v>
      </c>
      <c r="E2567">
        <v>2.3349000000000002</v>
      </c>
      <c r="F2567">
        <v>4.3974000000000002</v>
      </c>
      <c r="H2567" s="1">
        <v>40122</v>
      </c>
      <c r="I2567">
        <v>3.5236000000000001</v>
      </c>
      <c r="J2567">
        <v>0.87260000000000004</v>
      </c>
      <c r="K2567">
        <v>2.3349000000000002</v>
      </c>
      <c r="L2567">
        <v>4.3974000000000002</v>
      </c>
    </row>
    <row r="2568" spans="2:12" x14ac:dyDescent="0.2">
      <c r="B2568" s="1">
        <v>40123</v>
      </c>
      <c r="C2568">
        <v>3.4971000000000001</v>
      </c>
      <c r="D2568">
        <v>0.84009999999999996</v>
      </c>
      <c r="E2568">
        <v>2.2947000000000002</v>
      </c>
      <c r="F2568">
        <v>4.3993000000000002</v>
      </c>
      <c r="H2568" s="1">
        <v>40123</v>
      </c>
      <c r="I2568">
        <v>3.4971000000000001</v>
      </c>
      <c r="J2568">
        <v>0.84009999999999996</v>
      </c>
      <c r="K2568">
        <v>2.2947000000000002</v>
      </c>
      <c r="L2568">
        <v>4.3993000000000002</v>
      </c>
    </row>
    <row r="2569" spans="2:12" x14ac:dyDescent="0.2">
      <c r="B2569" s="1">
        <v>40126</v>
      </c>
      <c r="C2569">
        <v>3.4857</v>
      </c>
      <c r="D2569">
        <v>0.84789999999999999</v>
      </c>
      <c r="E2569">
        <v>2.2947000000000002</v>
      </c>
      <c r="F2569">
        <v>4.4123999999999999</v>
      </c>
      <c r="H2569" s="1">
        <v>40126</v>
      </c>
      <c r="I2569">
        <v>3.4857</v>
      </c>
      <c r="J2569">
        <v>0.84789999999999999</v>
      </c>
      <c r="K2569">
        <v>2.2947000000000002</v>
      </c>
      <c r="L2569">
        <v>4.4123999999999999</v>
      </c>
    </row>
    <row r="2570" spans="2:12" x14ac:dyDescent="0.2">
      <c r="B2570" s="1">
        <v>40127</v>
      </c>
      <c r="C2570">
        <v>3.4723999999999999</v>
      </c>
      <c r="D2570">
        <v>0.82340000000000002</v>
      </c>
      <c r="E2570">
        <v>2.2913000000000001</v>
      </c>
      <c r="F2570">
        <v>4.4123999999999999</v>
      </c>
      <c r="H2570" s="1">
        <v>40127</v>
      </c>
      <c r="I2570">
        <v>3.4723999999999999</v>
      </c>
      <c r="J2570">
        <v>0.82340000000000002</v>
      </c>
      <c r="K2570">
        <v>2.2913000000000001</v>
      </c>
      <c r="L2570">
        <v>4.4123999999999999</v>
      </c>
    </row>
    <row r="2571" spans="2:12" x14ac:dyDescent="0.2">
      <c r="B2571" s="1">
        <v>40128</v>
      </c>
      <c r="C2571">
        <v>3.4830999999999999</v>
      </c>
      <c r="D2571">
        <v>0.82320000000000004</v>
      </c>
      <c r="E2571">
        <v>2.2879</v>
      </c>
      <c r="F2571">
        <v>4.3909000000000002</v>
      </c>
      <c r="H2571" s="1">
        <v>40128</v>
      </c>
      <c r="I2571">
        <v>3.4830999999999999</v>
      </c>
      <c r="J2571">
        <v>0.82320000000000004</v>
      </c>
      <c r="K2571">
        <v>2.2879</v>
      </c>
      <c r="L2571">
        <v>4.3909000000000002</v>
      </c>
    </row>
    <row r="2572" spans="2:12" x14ac:dyDescent="0.2">
      <c r="B2572" s="1">
        <v>40129</v>
      </c>
      <c r="C2572">
        <v>3.4438</v>
      </c>
      <c r="D2572">
        <v>0.80710000000000004</v>
      </c>
      <c r="E2572">
        <v>2.2545000000000002</v>
      </c>
      <c r="F2572">
        <v>4.3514999999999997</v>
      </c>
      <c r="H2572" s="1">
        <v>40129</v>
      </c>
      <c r="I2572">
        <v>3.4438</v>
      </c>
      <c r="J2572">
        <v>0.80710000000000004</v>
      </c>
      <c r="K2572">
        <v>2.2545000000000002</v>
      </c>
      <c r="L2572">
        <v>4.3514999999999997</v>
      </c>
    </row>
    <row r="2573" spans="2:12" x14ac:dyDescent="0.2">
      <c r="B2573" s="1">
        <v>40130</v>
      </c>
      <c r="C2573">
        <v>3.4177</v>
      </c>
      <c r="D2573">
        <v>0.80630000000000002</v>
      </c>
      <c r="E2573">
        <v>2.2543000000000002</v>
      </c>
      <c r="F2573">
        <v>4.2736999999999998</v>
      </c>
      <c r="H2573" s="1">
        <v>40130</v>
      </c>
      <c r="I2573">
        <v>3.4177</v>
      </c>
      <c r="J2573">
        <v>0.80630000000000002</v>
      </c>
      <c r="K2573">
        <v>2.2543000000000002</v>
      </c>
      <c r="L2573">
        <v>4.2736999999999998</v>
      </c>
    </row>
    <row r="2574" spans="2:12" x14ac:dyDescent="0.2">
      <c r="B2574" s="1">
        <v>40133</v>
      </c>
      <c r="C2574">
        <v>3.3342999999999998</v>
      </c>
      <c r="D2574">
        <v>0.76580000000000004</v>
      </c>
      <c r="E2574">
        <v>2.1842000000000001</v>
      </c>
      <c r="F2574">
        <v>4.2572000000000001</v>
      </c>
      <c r="H2574" s="1">
        <v>40133</v>
      </c>
      <c r="I2574">
        <v>3.3342999999999998</v>
      </c>
      <c r="J2574">
        <v>0.76580000000000004</v>
      </c>
      <c r="K2574">
        <v>2.1842000000000001</v>
      </c>
      <c r="L2574">
        <v>4.2572000000000001</v>
      </c>
    </row>
    <row r="2575" spans="2:12" x14ac:dyDescent="0.2">
      <c r="B2575" s="1">
        <v>40134</v>
      </c>
      <c r="C2575">
        <v>3.3231999999999999</v>
      </c>
      <c r="D2575">
        <v>0.75739999999999996</v>
      </c>
      <c r="E2575">
        <v>2.1640999999999999</v>
      </c>
      <c r="F2575">
        <v>4.2976000000000001</v>
      </c>
      <c r="H2575" s="1">
        <v>40134</v>
      </c>
      <c r="I2575">
        <v>3.3231999999999999</v>
      </c>
      <c r="J2575">
        <v>0.75739999999999996</v>
      </c>
      <c r="K2575">
        <v>2.1640999999999999</v>
      </c>
      <c r="L2575">
        <v>4.2976000000000001</v>
      </c>
    </row>
    <row r="2576" spans="2:12" x14ac:dyDescent="0.2">
      <c r="B2576" s="1">
        <v>40135</v>
      </c>
      <c r="C2576">
        <v>3.3637999999999999</v>
      </c>
      <c r="D2576">
        <v>0.7409</v>
      </c>
      <c r="E2576">
        <v>2.1905999999999999</v>
      </c>
      <c r="F2576">
        <v>4.2774000000000001</v>
      </c>
      <c r="H2576" s="1">
        <v>40135</v>
      </c>
      <c r="I2576">
        <v>3.3637999999999999</v>
      </c>
      <c r="J2576">
        <v>0.7409</v>
      </c>
      <c r="K2576">
        <v>2.1905999999999999</v>
      </c>
      <c r="L2576">
        <v>4.2774000000000001</v>
      </c>
    </row>
    <row r="2577" spans="2:12" x14ac:dyDescent="0.2">
      <c r="B2577" s="1">
        <v>40136</v>
      </c>
      <c r="C2577">
        <v>3.3361000000000001</v>
      </c>
      <c r="D2577">
        <v>0.70009999999999994</v>
      </c>
      <c r="E2577">
        <v>2.1472000000000002</v>
      </c>
      <c r="F2577">
        <v>4.2948000000000004</v>
      </c>
      <c r="H2577" s="1">
        <v>40136</v>
      </c>
      <c r="I2577">
        <v>3.3361000000000001</v>
      </c>
      <c r="J2577">
        <v>0.70009999999999994</v>
      </c>
      <c r="K2577">
        <v>2.1472000000000002</v>
      </c>
      <c r="L2577">
        <v>4.2948000000000004</v>
      </c>
    </row>
    <row r="2578" spans="2:12" x14ac:dyDescent="0.2">
      <c r="B2578" s="1">
        <v>40137</v>
      </c>
      <c r="C2578">
        <v>3.3656000000000001</v>
      </c>
      <c r="D2578">
        <v>0.72319999999999995</v>
      </c>
      <c r="E2578">
        <v>2.1768999999999998</v>
      </c>
      <c r="F2578">
        <v>4.2763999999999998</v>
      </c>
      <c r="H2578" s="1">
        <v>40137</v>
      </c>
      <c r="I2578">
        <v>3.3656000000000001</v>
      </c>
      <c r="J2578">
        <v>0.72319999999999995</v>
      </c>
      <c r="K2578">
        <v>2.1768999999999998</v>
      </c>
      <c r="L2578">
        <v>4.2763999999999998</v>
      </c>
    </row>
    <row r="2579" spans="2:12" x14ac:dyDescent="0.2">
      <c r="B2579" s="1">
        <v>40140</v>
      </c>
      <c r="C2579">
        <v>3.3489</v>
      </c>
      <c r="D2579">
        <v>0.7228</v>
      </c>
      <c r="E2579">
        <v>2.1667000000000001</v>
      </c>
      <c r="F2579">
        <v>4.2462</v>
      </c>
      <c r="H2579" s="1">
        <v>40140</v>
      </c>
      <c r="I2579">
        <v>3.3489</v>
      </c>
      <c r="J2579">
        <v>0.7228</v>
      </c>
      <c r="K2579">
        <v>2.1667000000000001</v>
      </c>
      <c r="L2579">
        <v>4.2462</v>
      </c>
    </row>
    <row r="2580" spans="2:12" x14ac:dyDescent="0.2">
      <c r="B2580" s="1">
        <v>40141</v>
      </c>
      <c r="C2580">
        <v>3.3027000000000002</v>
      </c>
      <c r="D2580">
        <v>0.72629999999999995</v>
      </c>
      <c r="E2580">
        <v>2.09</v>
      </c>
      <c r="F2580">
        <v>4.2333999999999996</v>
      </c>
      <c r="H2580" s="1">
        <v>40141</v>
      </c>
      <c r="I2580">
        <v>3.3027000000000002</v>
      </c>
      <c r="J2580">
        <v>0.72629999999999995</v>
      </c>
      <c r="K2580">
        <v>2.09</v>
      </c>
      <c r="L2580">
        <v>4.2333999999999996</v>
      </c>
    </row>
    <row r="2581" spans="2:12" x14ac:dyDescent="0.2">
      <c r="B2581" s="1">
        <v>40142</v>
      </c>
      <c r="C2581">
        <v>3.2694999999999999</v>
      </c>
      <c r="D2581">
        <v>0.74209999999999998</v>
      </c>
      <c r="E2581">
        <v>2.1051000000000002</v>
      </c>
      <c r="F2581">
        <v>4.2351999999999999</v>
      </c>
      <c r="H2581" s="1">
        <v>40142</v>
      </c>
      <c r="I2581">
        <v>3.2694999999999999</v>
      </c>
      <c r="J2581">
        <v>0.74209999999999998</v>
      </c>
      <c r="K2581">
        <v>2.1051000000000002</v>
      </c>
      <c r="L2581">
        <v>4.2351999999999999</v>
      </c>
    </row>
    <row r="2582" spans="2:12" x14ac:dyDescent="0.2">
      <c r="B2582" s="1">
        <v>40143</v>
      </c>
      <c r="C2582">
        <v>3.2694000000000001</v>
      </c>
      <c r="D2582">
        <v>0.74209999999999998</v>
      </c>
      <c r="E2582">
        <v>2.1084999999999998</v>
      </c>
      <c r="F2582">
        <v>4.1997999999999998</v>
      </c>
      <c r="H2582" s="1">
        <v>40143</v>
      </c>
      <c r="I2582">
        <v>3.2694000000000001</v>
      </c>
      <c r="J2582">
        <v>0.74209999999999998</v>
      </c>
      <c r="K2582">
        <v>2.1084999999999998</v>
      </c>
      <c r="L2582">
        <v>4.1997999999999998</v>
      </c>
    </row>
    <row r="2583" spans="2:12" x14ac:dyDescent="0.2">
      <c r="B2583" s="1">
        <v>40144</v>
      </c>
      <c r="C2583">
        <v>3.2050999999999998</v>
      </c>
      <c r="D2583">
        <v>0.67910000000000004</v>
      </c>
      <c r="E2583">
        <v>2.0390999999999999</v>
      </c>
      <c r="F2583">
        <v>4.1917</v>
      </c>
      <c r="H2583" s="1">
        <v>40144</v>
      </c>
      <c r="I2583">
        <v>3.2050999999999998</v>
      </c>
      <c r="J2583">
        <v>0.67910000000000004</v>
      </c>
      <c r="K2583">
        <v>2.0390999999999999</v>
      </c>
      <c r="L2583">
        <v>4.1917</v>
      </c>
    </row>
    <row r="2584" spans="2:12" x14ac:dyDescent="0.2">
      <c r="B2584" s="1">
        <v>40147</v>
      </c>
      <c r="C2584">
        <v>3.1978</v>
      </c>
      <c r="D2584">
        <v>0.66320000000000001</v>
      </c>
      <c r="E2584">
        <v>1.9996</v>
      </c>
      <c r="F2584">
        <v>4.2735000000000003</v>
      </c>
      <c r="H2584" s="1">
        <v>40147</v>
      </c>
      <c r="I2584">
        <v>3.1978</v>
      </c>
      <c r="J2584">
        <v>0.66320000000000001</v>
      </c>
      <c r="K2584">
        <v>1.9996</v>
      </c>
      <c r="L2584">
        <v>4.2735000000000003</v>
      </c>
    </row>
    <row r="2585" spans="2:12" x14ac:dyDescent="0.2">
      <c r="B2585" s="1">
        <v>40148</v>
      </c>
      <c r="C2585">
        <v>3.2822</v>
      </c>
      <c r="D2585">
        <v>0.67100000000000004</v>
      </c>
      <c r="E2585">
        <v>2.0356999999999998</v>
      </c>
      <c r="F2585">
        <v>4.2515000000000001</v>
      </c>
      <c r="H2585" s="1">
        <v>40148</v>
      </c>
      <c r="I2585">
        <v>3.2822</v>
      </c>
      <c r="J2585">
        <v>0.67100000000000004</v>
      </c>
      <c r="K2585">
        <v>2.0356999999999998</v>
      </c>
      <c r="L2585">
        <v>4.2515000000000001</v>
      </c>
    </row>
    <row r="2586" spans="2:12" x14ac:dyDescent="0.2">
      <c r="B2586" s="1">
        <v>40149</v>
      </c>
      <c r="C2586">
        <v>3.3098999999999998</v>
      </c>
      <c r="D2586">
        <v>0.71830000000000005</v>
      </c>
      <c r="E2586">
        <v>2.0884999999999998</v>
      </c>
      <c r="F2586">
        <v>4.3318000000000003</v>
      </c>
      <c r="H2586" s="1">
        <v>40149</v>
      </c>
      <c r="I2586">
        <v>3.3098999999999998</v>
      </c>
      <c r="J2586">
        <v>0.71830000000000005</v>
      </c>
      <c r="K2586">
        <v>2.0884999999999998</v>
      </c>
      <c r="L2586">
        <v>4.3318000000000003</v>
      </c>
    </row>
    <row r="2587" spans="2:12" x14ac:dyDescent="0.2">
      <c r="B2587" s="1">
        <v>40150</v>
      </c>
      <c r="C2587">
        <v>3.3841999999999999</v>
      </c>
      <c r="D2587">
        <v>0.71830000000000005</v>
      </c>
      <c r="E2587">
        <v>2.1183000000000001</v>
      </c>
      <c r="F2587">
        <v>4.3947000000000003</v>
      </c>
      <c r="H2587" s="1">
        <v>40150</v>
      </c>
      <c r="I2587">
        <v>3.3841999999999999</v>
      </c>
      <c r="J2587">
        <v>0.71830000000000005</v>
      </c>
      <c r="K2587">
        <v>2.1183000000000001</v>
      </c>
      <c r="L2587">
        <v>4.3947000000000003</v>
      </c>
    </row>
    <row r="2588" spans="2:12" x14ac:dyDescent="0.2">
      <c r="B2588" s="1">
        <v>40151</v>
      </c>
      <c r="C2588">
        <v>3.4722</v>
      </c>
      <c r="D2588">
        <v>0.82969999999999999</v>
      </c>
      <c r="E2588">
        <v>2.2416</v>
      </c>
      <c r="F2588">
        <v>4.3842999999999996</v>
      </c>
      <c r="H2588" s="1">
        <v>40151</v>
      </c>
      <c r="I2588">
        <v>3.4722</v>
      </c>
      <c r="J2588">
        <v>0.82969999999999999</v>
      </c>
      <c r="K2588">
        <v>2.2416</v>
      </c>
      <c r="L2588">
        <v>4.3842999999999996</v>
      </c>
    </row>
    <row r="2589" spans="2:12" x14ac:dyDescent="0.2">
      <c r="B2589" s="1">
        <v>40154</v>
      </c>
      <c r="C2589">
        <v>3.4289999999999998</v>
      </c>
      <c r="D2589">
        <v>0.75800000000000001</v>
      </c>
      <c r="E2589">
        <v>2.1715</v>
      </c>
      <c r="F2589">
        <v>4.3738999999999999</v>
      </c>
      <c r="H2589" s="1">
        <v>40154</v>
      </c>
      <c r="I2589">
        <v>3.4289999999999998</v>
      </c>
      <c r="J2589">
        <v>0.75800000000000001</v>
      </c>
      <c r="K2589">
        <v>2.1715</v>
      </c>
      <c r="L2589">
        <v>4.3738999999999999</v>
      </c>
    </row>
    <row r="2590" spans="2:12" x14ac:dyDescent="0.2">
      <c r="B2590" s="1">
        <v>40155</v>
      </c>
      <c r="C2590">
        <v>3.3803999999999998</v>
      </c>
      <c r="D2590">
        <v>0.71809999999999996</v>
      </c>
      <c r="E2590">
        <v>2.105</v>
      </c>
      <c r="F2590">
        <v>4.4184000000000001</v>
      </c>
      <c r="H2590" s="1">
        <v>40155</v>
      </c>
      <c r="I2590">
        <v>3.3803999999999998</v>
      </c>
      <c r="J2590">
        <v>0.71809999999999996</v>
      </c>
      <c r="K2590">
        <v>2.105</v>
      </c>
      <c r="L2590">
        <v>4.4184000000000001</v>
      </c>
    </row>
    <row r="2591" spans="2:12" x14ac:dyDescent="0.2">
      <c r="B2591" s="1">
        <v>40156</v>
      </c>
      <c r="C2591">
        <v>3.4327999999999999</v>
      </c>
      <c r="D2591">
        <v>0.74199999999999999</v>
      </c>
      <c r="E2591">
        <v>2.1448999999999998</v>
      </c>
      <c r="F2591">
        <v>4.5057999999999998</v>
      </c>
      <c r="H2591" s="1">
        <v>40156</v>
      </c>
      <c r="I2591">
        <v>3.4327999999999999</v>
      </c>
      <c r="J2591">
        <v>0.74199999999999999</v>
      </c>
      <c r="K2591">
        <v>2.1448999999999998</v>
      </c>
      <c r="L2591">
        <v>4.5057999999999998</v>
      </c>
    </row>
    <row r="2592" spans="2:12" x14ac:dyDescent="0.2">
      <c r="B2592" s="1">
        <v>40157</v>
      </c>
      <c r="C2592">
        <v>3.4967000000000001</v>
      </c>
      <c r="D2592">
        <v>0.76600000000000001</v>
      </c>
      <c r="E2592">
        <v>2.1882999999999999</v>
      </c>
      <c r="F2592">
        <v>4.5008999999999997</v>
      </c>
      <c r="H2592" s="1">
        <v>40157</v>
      </c>
      <c r="I2592">
        <v>3.4967000000000001</v>
      </c>
      <c r="J2592">
        <v>0.76600000000000001</v>
      </c>
      <c r="K2592">
        <v>2.1882999999999999</v>
      </c>
      <c r="L2592">
        <v>4.5008999999999997</v>
      </c>
    </row>
    <row r="2593" spans="2:12" x14ac:dyDescent="0.2">
      <c r="B2593" s="1">
        <v>40158</v>
      </c>
      <c r="C2593">
        <v>3.5497999999999998</v>
      </c>
      <c r="D2593">
        <v>0.79820000000000002</v>
      </c>
      <c r="E2593">
        <v>2.2486999999999999</v>
      </c>
      <c r="F2593">
        <v>4.4816000000000003</v>
      </c>
      <c r="H2593" s="1">
        <v>40158</v>
      </c>
      <c r="I2593">
        <v>3.5497999999999998</v>
      </c>
      <c r="J2593">
        <v>0.79820000000000002</v>
      </c>
      <c r="K2593">
        <v>2.2486999999999999</v>
      </c>
      <c r="L2593">
        <v>4.4816000000000003</v>
      </c>
    </row>
    <row r="2594" spans="2:12" x14ac:dyDescent="0.2">
      <c r="B2594" s="1">
        <v>40161</v>
      </c>
      <c r="C2594">
        <v>3.548</v>
      </c>
      <c r="D2594">
        <v>0.84670000000000001</v>
      </c>
      <c r="E2594">
        <v>2.2856999999999998</v>
      </c>
      <c r="F2594">
        <v>4.5213999999999999</v>
      </c>
      <c r="H2594" s="1">
        <v>40161</v>
      </c>
      <c r="I2594">
        <v>3.548</v>
      </c>
      <c r="J2594">
        <v>0.84670000000000001</v>
      </c>
      <c r="K2594">
        <v>2.2856999999999998</v>
      </c>
      <c r="L2594">
        <v>4.5213999999999999</v>
      </c>
    </row>
    <row r="2595" spans="2:12" x14ac:dyDescent="0.2">
      <c r="B2595" s="1">
        <v>40162</v>
      </c>
      <c r="C2595">
        <v>3.5861000000000001</v>
      </c>
      <c r="D2595">
        <v>0.8468</v>
      </c>
      <c r="E2595">
        <v>2.3262999999999998</v>
      </c>
      <c r="F2595">
        <v>4.5243000000000002</v>
      </c>
      <c r="H2595" s="1">
        <v>40162</v>
      </c>
      <c r="I2595">
        <v>3.5861000000000001</v>
      </c>
      <c r="J2595">
        <v>0.8468</v>
      </c>
      <c r="K2595">
        <v>2.3262999999999998</v>
      </c>
      <c r="L2595">
        <v>4.5243000000000002</v>
      </c>
    </row>
    <row r="2596" spans="2:12" x14ac:dyDescent="0.2">
      <c r="B2596" s="1">
        <v>40163</v>
      </c>
      <c r="C2596">
        <v>3.5975000000000001</v>
      </c>
      <c r="D2596">
        <v>0.83079999999999998</v>
      </c>
      <c r="E2596">
        <v>2.3331</v>
      </c>
      <c r="F2596">
        <v>4.4164000000000003</v>
      </c>
      <c r="H2596" s="1">
        <v>40163</v>
      </c>
      <c r="I2596">
        <v>3.5975000000000001</v>
      </c>
      <c r="J2596">
        <v>0.83079999999999998</v>
      </c>
      <c r="K2596">
        <v>2.3331</v>
      </c>
      <c r="L2596">
        <v>4.4164000000000003</v>
      </c>
    </row>
    <row r="2597" spans="2:12" x14ac:dyDescent="0.2">
      <c r="B2597" s="1">
        <v>40164</v>
      </c>
      <c r="C2597">
        <v>3.4780000000000002</v>
      </c>
      <c r="D2597">
        <v>0.75</v>
      </c>
      <c r="E2597">
        <v>2.2120000000000002</v>
      </c>
      <c r="F2597">
        <v>4.4574999999999996</v>
      </c>
      <c r="H2597" s="1">
        <v>40164</v>
      </c>
      <c r="I2597">
        <v>3.4780000000000002</v>
      </c>
      <c r="J2597">
        <v>0.75</v>
      </c>
      <c r="K2597">
        <v>2.2120000000000002</v>
      </c>
      <c r="L2597">
        <v>4.4574999999999996</v>
      </c>
    </row>
    <row r="2598" spans="2:12" x14ac:dyDescent="0.2">
      <c r="B2598" s="1">
        <v>40165</v>
      </c>
      <c r="C2598">
        <v>3.5367999999999999</v>
      </c>
      <c r="D2598">
        <v>0.79059999999999997</v>
      </c>
      <c r="E2598">
        <v>2.2726999999999999</v>
      </c>
      <c r="F2598">
        <v>4.5586000000000002</v>
      </c>
      <c r="H2598" s="1">
        <v>40165</v>
      </c>
      <c r="I2598">
        <v>3.5367999999999999</v>
      </c>
      <c r="J2598">
        <v>0.79059999999999997</v>
      </c>
      <c r="K2598">
        <v>2.2726999999999999</v>
      </c>
      <c r="L2598">
        <v>4.5586000000000002</v>
      </c>
    </row>
    <row r="2599" spans="2:12" x14ac:dyDescent="0.2">
      <c r="B2599" s="1">
        <v>40168</v>
      </c>
      <c r="C2599">
        <v>3.6745000000000001</v>
      </c>
      <c r="D2599">
        <v>0.85580000000000001</v>
      </c>
      <c r="E2599">
        <v>2.3946999999999998</v>
      </c>
      <c r="F2599">
        <v>4.6100000000000003</v>
      </c>
      <c r="H2599" s="1">
        <v>40168</v>
      </c>
      <c r="I2599">
        <v>3.6745000000000001</v>
      </c>
      <c r="J2599">
        <v>0.85580000000000001</v>
      </c>
      <c r="K2599">
        <v>2.3946999999999998</v>
      </c>
      <c r="L2599">
        <v>4.6100000000000003</v>
      </c>
    </row>
    <row r="2600" spans="2:12" x14ac:dyDescent="0.2">
      <c r="B2600" s="1">
        <v>40169</v>
      </c>
      <c r="C2600">
        <v>3.7538</v>
      </c>
      <c r="D2600">
        <v>0.90490000000000004</v>
      </c>
      <c r="E2600">
        <v>2.4628999999999999</v>
      </c>
      <c r="F2600">
        <v>4.6070000000000002</v>
      </c>
      <c r="H2600" s="1">
        <v>40169</v>
      </c>
      <c r="I2600">
        <v>3.7538</v>
      </c>
      <c r="J2600">
        <v>0.90490000000000004</v>
      </c>
      <c r="K2600">
        <v>2.4628999999999999</v>
      </c>
      <c r="L2600">
        <v>4.6070000000000002</v>
      </c>
    </row>
    <row r="2601" spans="2:12" x14ac:dyDescent="0.2">
      <c r="B2601" s="1">
        <v>40170</v>
      </c>
      <c r="C2601">
        <v>3.7481</v>
      </c>
      <c r="D2601">
        <v>0.92149999999999999</v>
      </c>
      <c r="E2601">
        <v>2.4802</v>
      </c>
      <c r="F2601">
        <v>4.6833</v>
      </c>
      <c r="H2601" s="1">
        <v>40170</v>
      </c>
      <c r="I2601">
        <v>3.7481</v>
      </c>
      <c r="J2601">
        <v>0.92149999999999999</v>
      </c>
      <c r="K2601">
        <v>2.4802</v>
      </c>
      <c r="L2601">
        <v>4.6833</v>
      </c>
    </row>
    <row r="2602" spans="2:12" x14ac:dyDescent="0.2">
      <c r="B2602" s="1">
        <v>40171</v>
      </c>
      <c r="C2602">
        <v>3.8029000000000002</v>
      </c>
      <c r="D2602">
        <v>0.9637</v>
      </c>
      <c r="E2602">
        <v>2.5356999999999998</v>
      </c>
      <c r="F2602">
        <v>4.6833999999999998</v>
      </c>
      <c r="H2602" s="1">
        <v>40171</v>
      </c>
      <c r="I2602">
        <v>3.8029000000000002</v>
      </c>
      <c r="J2602">
        <v>0.9637</v>
      </c>
      <c r="K2602">
        <v>2.5356999999999998</v>
      </c>
      <c r="L2602">
        <v>4.6833999999999998</v>
      </c>
    </row>
    <row r="2603" spans="2:12" x14ac:dyDescent="0.2">
      <c r="B2603" s="1">
        <v>40172</v>
      </c>
      <c r="C2603">
        <v>3.8029999999999999</v>
      </c>
      <c r="D2603">
        <v>0.96399999999999997</v>
      </c>
      <c r="E2603">
        <v>2.536</v>
      </c>
      <c r="F2603">
        <v>4.6894</v>
      </c>
      <c r="H2603" s="1">
        <v>40172</v>
      </c>
      <c r="I2603">
        <v>3.8029999999999999</v>
      </c>
      <c r="J2603">
        <v>0.96399999999999997</v>
      </c>
      <c r="K2603">
        <v>2.536</v>
      </c>
      <c r="L2603">
        <v>4.6894</v>
      </c>
    </row>
    <row r="2604" spans="2:12" x14ac:dyDescent="0.2">
      <c r="B2604" s="1">
        <v>40175</v>
      </c>
      <c r="C2604">
        <v>3.8401999999999998</v>
      </c>
      <c r="D2604">
        <v>1.0387</v>
      </c>
      <c r="E2604">
        <v>2.5981000000000001</v>
      </c>
      <c r="F2604">
        <v>4.6369999999999996</v>
      </c>
      <c r="H2604" s="1">
        <v>40175</v>
      </c>
      <c r="I2604">
        <v>3.8401999999999998</v>
      </c>
      <c r="J2604">
        <v>1.0387</v>
      </c>
      <c r="K2604">
        <v>2.5981000000000001</v>
      </c>
      <c r="L2604">
        <v>4.6369999999999996</v>
      </c>
    </row>
    <row r="2605" spans="2:12" x14ac:dyDescent="0.2">
      <c r="B2605" s="1">
        <v>40176</v>
      </c>
      <c r="C2605">
        <v>3.7972000000000001</v>
      </c>
      <c r="D2605">
        <v>1.0791999999999999</v>
      </c>
      <c r="E2605">
        <v>2.5670999999999999</v>
      </c>
      <c r="F2605">
        <v>4.6090999999999998</v>
      </c>
      <c r="H2605" s="1">
        <v>40176</v>
      </c>
      <c r="I2605">
        <v>3.7972000000000001</v>
      </c>
      <c r="J2605">
        <v>1.0791999999999999</v>
      </c>
      <c r="K2605">
        <v>2.5670999999999999</v>
      </c>
      <c r="L2605">
        <v>4.6090999999999998</v>
      </c>
    </row>
    <row r="2606" spans="2:12" x14ac:dyDescent="0.2">
      <c r="B2606" s="1">
        <v>40177</v>
      </c>
      <c r="C2606">
        <v>3.7856000000000001</v>
      </c>
      <c r="D2606">
        <v>1.0791999999999999</v>
      </c>
      <c r="E2606">
        <v>2.6116000000000001</v>
      </c>
      <c r="F2606">
        <v>4.6410999999999998</v>
      </c>
      <c r="H2606" s="1">
        <v>40177</v>
      </c>
      <c r="I2606">
        <v>3.7856000000000001</v>
      </c>
      <c r="J2606">
        <v>1.0791999999999999</v>
      </c>
      <c r="K2606">
        <v>2.6116000000000001</v>
      </c>
      <c r="L2606">
        <v>4.6410999999999998</v>
      </c>
    </row>
    <row r="2607" spans="2:12" x14ac:dyDescent="0.2">
      <c r="B2607" s="1">
        <v>40178</v>
      </c>
      <c r="C2607">
        <v>3.8368000000000002</v>
      </c>
      <c r="D2607">
        <v>1.1354</v>
      </c>
      <c r="E2607">
        <v>2.6787999999999998</v>
      </c>
      <c r="F2607">
        <v>4.6280999999999999</v>
      </c>
      <c r="H2607" s="1">
        <v>40178</v>
      </c>
      <c r="I2607">
        <v>3.8368000000000002</v>
      </c>
      <c r="J2607">
        <v>1.1354</v>
      </c>
      <c r="K2607">
        <v>2.6787999999999998</v>
      </c>
      <c r="L2607">
        <v>4.6280999999999999</v>
      </c>
    </row>
    <row r="2608" spans="2:12" x14ac:dyDescent="0.2">
      <c r="B2608" s="1">
        <v>40179</v>
      </c>
      <c r="C2608">
        <v>3.835</v>
      </c>
      <c r="D2608">
        <v>1.1355999999999999</v>
      </c>
      <c r="E2608">
        <v>2.6787999999999998</v>
      </c>
      <c r="F2608">
        <v>4.6430999999999996</v>
      </c>
      <c r="H2608" s="1">
        <v>40179</v>
      </c>
      <c r="I2608">
        <v>3.835</v>
      </c>
      <c r="J2608">
        <v>1.1355999999999999</v>
      </c>
      <c r="K2608">
        <v>2.6787999999999998</v>
      </c>
      <c r="L2608">
        <v>4.6430999999999996</v>
      </c>
    </row>
    <row r="2609" spans="2:12" x14ac:dyDescent="0.2">
      <c r="B2609" s="1">
        <v>40182</v>
      </c>
      <c r="C2609">
        <v>3.8155000000000001</v>
      </c>
      <c r="D2609">
        <v>1.0638000000000001</v>
      </c>
      <c r="E2609">
        <v>2.6349999999999998</v>
      </c>
      <c r="F2609">
        <v>4.6090999999999998</v>
      </c>
      <c r="H2609" s="1">
        <v>40182</v>
      </c>
      <c r="I2609">
        <v>3.8155000000000001</v>
      </c>
      <c r="J2609">
        <v>1.0638000000000001</v>
      </c>
      <c r="K2609">
        <v>2.6349999999999998</v>
      </c>
      <c r="L2609">
        <v>4.6090999999999998</v>
      </c>
    </row>
    <row r="2610" spans="2:12" x14ac:dyDescent="0.2">
      <c r="B2610" s="1">
        <v>40183</v>
      </c>
      <c r="C2610">
        <v>3.7608000000000001</v>
      </c>
      <c r="D2610">
        <v>1.008</v>
      </c>
      <c r="E2610">
        <v>2.5611000000000002</v>
      </c>
      <c r="F2610">
        <v>4.6875</v>
      </c>
      <c r="H2610" s="1">
        <v>40183</v>
      </c>
      <c r="I2610">
        <v>3.7608000000000001</v>
      </c>
      <c r="J2610">
        <v>1.008</v>
      </c>
      <c r="K2610">
        <v>2.5611000000000002</v>
      </c>
      <c r="L2610">
        <v>4.6875</v>
      </c>
    </row>
    <row r="2611" spans="2:12" x14ac:dyDescent="0.2">
      <c r="B2611" s="1">
        <v>40184</v>
      </c>
      <c r="C2611">
        <v>3.8214999999999999</v>
      </c>
      <c r="D2611">
        <v>0.99199999999999999</v>
      </c>
      <c r="E2611">
        <v>2.5912999999999999</v>
      </c>
      <c r="F2611">
        <v>4.6855000000000002</v>
      </c>
      <c r="H2611" s="1">
        <v>40184</v>
      </c>
      <c r="I2611">
        <v>3.8214999999999999</v>
      </c>
      <c r="J2611">
        <v>0.99199999999999999</v>
      </c>
      <c r="K2611">
        <v>2.5912999999999999</v>
      </c>
      <c r="L2611">
        <v>4.6855000000000002</v>
      </c>
    </row>
    <row r="2612" spans="2:12" x14ac:dyDescent="0.2">
      <c r="B2612" s="1">
        <v>40185</v>
      </c>
      <c r="C2612">
        <v>3.8235000000000001</v>
      </c>
      <c r="D2612">
        <v>1.024</v>
      </c>
      <c r="E2612">
        <v>2.6114999999999999</v>
      </c>
      <c r="F2612">
        <v>4.7149999999999999</v>
      </c>
      <c r="H2612" s="1">
        <v>40185</v>
      </c>
      <c r="I2612">
        <v>3.8235000000000001</v>
      </c>
      <c r="J2612">
        <v>1.024</v>
      </c>
      <c r="K2612">
        <v>2.6114999999999999</v>
      </c>
      <c r="L2612">
        <v>4.7149999999999999</v>
      </c>
    </row>
    <row r="2613" spans="2:12" x14ac:dyDescent="0.2">
      <c r="B2613" s="1">
        <v>40186</v>
      </c>
      <c r="C2613">
        <v>3.8296999999999999</v>
      </c>
      <c r="D2613">
        <v>0.97589999999999999</v>
      </c>
      <c r="E2613">
        <v>2.5912000000000002</v>
      </c>
      <c r="F2613">
        <v>4.7313999999999998</v>
      </c>
      <c r="H2613" s="1">
        <v>40186</v>
      </c>
      <c r="I2613">
        <v>3.8296999999999999</v>
      </c>
      <c r="J2613">
        <v>0.97589999999999999</v>
      </c>
      <c r="K2613">
        <v>2.5912000000000002</v>
      </c>
      <c r="L2613">
        <v>4.7313999999999998</v>
      </c>
    </row>
    <row r="2614" spans="2:12" x14ac:dyDescent="0.2">
      <c r="B2614" s="1">
        <v>40189</v>
      </c>
      <c r="C2614">
        <v>3.8180000000000001</v>
      </c>
      <c r="D2614">
        <v>0.93569999999999998</v>
      </c>
      <c r="E2614">
        <v>2.5575000000000001</v>
      </c>
      <c r="F2614">
        <v>4.6170999999999998</v>
      </c>
      <c r="H2614" s="1">
        <v>40189</v>
      </c>
      <c r="I2614">
        <v>3.8180000000000001</v>
      </c>
      <c r="J2614">
        <v>0.93569999999999998</v>
      </c>
      <c r="K2614">
        <v>2.5575000000000001</v>
      </c>
      <c r="L2614">
        <v>4.6170999999999998</v>
      </c>
    </row>
    <row r="2615" spans="2:12" x14ac:dyDescent="0.2">
      <c r="B2615" s="1">
        <v>40190</v>
      </c>
      <c r="C2615">
        <v>3.7107999999999999</v>
      </c>
      <c r="D2615">
        <v>0.90339999999999998</v>
      </c>
      <c r="E2615">
        <v>2.4735</v>
      </c>
      <c r="F2615">
        <v>4.7119999999999997</v>
      </c>
      <c r="H2615" s="1">
        <v>40190</v>
      </c>
      <c r="I2615">
        <v>3.7107999999999999</v>
      </c>
      <c r="J2615">
        <v>0.90339999999999998</v>
      </c>
      <c r="K2615">
        <v>2.4735</v>
      </c>
      <c r="L2615">
        <v>4.7119999999999997</v>
      </c>
    </row>
    <row r="2616" spans="2:12" x14ac:dyDescent="0.2">
      <c r="B2616" s="1">
        <v>40191</v>
      </c>
      <c r="C2616">
        <v>3.7907999999999999</v>
      </c>
      <c r="D2616">
        <v>0.9597</v>
      </c>
      <c r="E2616">
        <v>2.5371999999999999</v>
      </c>
      <c r="F2616">
        <v>4.6271000000000004</v>
      </c>
      <c r="H2616" s="1">
        <v>40191</v>
      </c>
      <c r="I2616">
        <v>3.7907999999999999</v>
      </c>
      <c r="J2616">
        <v>0.9597</v>
      </c>
      <c r="K2616">
        <v>2.5371999999999999</v>
      </c>
      <c r="L2616">
        <v>4.6271000000000004</v>
      </c>
    </row>
    <row r="2617" spans="2:12" x14ac:dyDescent="0.2">
      <c r="B2617" s="1">
        <v>40192</v>
      </c>
      <c r="C2617">
        <v>3.7382</v>
      </c>
      <c r="D2617">
        <v>0.91930000000000001</v>
      </c>
      <c r="E2617">
        <v>2.4935</v>
      </c>
      <c r="F2617">
        <v>4.5814000000000004</v>
      </c>
      <c r="H2617" s="1">
        <v>40192</v>
      </c>
      <c r="I2617">
        <v>3.7382</v>
      </c>
      <c r="J2617">
        <v>0.91930000000000001</v>
      </c>
      <c r="K2617">
        <v>2.4935</v>
      </c>
      <c r="L2617">
        <v>4.5814000000000004</v>
      </c>
    </row>
    <row r="2618" spans="2:12" x14ac:dyDescent="0.2">
      <c r="B2618" s="1">
        <v>40193</v>
      </c>
      <c r="C2618">
        <v>3.6743999999999999</v>
      </c>
      <c r="D2618">
        <v>0.86209999999999998</v>
      </c>
      <c r="E2618">
        <v>2.4159000000000002</v>
      </c>
      <c r="F2618">
        <v>4.5814000000000004</v>
      </c>
      <c r="H2618" s="1">
        <v>40193</v>
      </c>
      <c r="I2618">
        <v>3.6743999999999999</v>
      </c>
      <c r="J2618">
        <v>0.86209999999999998</v>
      </c>
      <c r="K2618">
        <v>2.4159000000000002</v>
      </c>
      <c r="L2618">
        <v>4.5814000000000004</v>
      </c>
    </row>
    <row r="2619" spans="2:12" x14ac:dyDescent="0.2">
      <c r="B2619" s="1">
        <v>40196</v>
      </c>
      <c r="C2619">
        <v>3.6745000000000001</v>
      </c>
      <c r="D2619">
        <v>0.8619</v>
      </c>
      <c r="E2619">
        <v>2.4157999999999999</v>
      </c>
      <c r="F2619">
        <v>4.5872999999999999</v>
      </c>
      <c r="H2619" s="1">
        <v>40196</v>
      </c>
      <c r="I2619">
        <v>3.6745000000000001</v>
      </c>
      <c r="J2619">
        <v>0.8619</v>
      </c>
      <c r="K2619">
        <v>2.4157999999999999</v>
      </c>
      <c r="L2619">
        <v>4.5872999999999999</v>
      </c>
    </row>
    <row r="2620" spans="2:12" x14ac:dyDescent="0.2">
      <c r="B2620" s="1">
        <v>40197</v>
      </c>
      <c r="C2620">
        <v>3.6919</v>
      </c>
      <c r="D2620">
        <v>0.88619999999999999</v>
      </c>
      <c r="E2620">
        <v>2.4460000000000002</v>
      </c>
      <c r="F2620">
        <v>4.5342000000000002</v>
      </c>
      <c r="H2620" s="1">
        <v>40197</v>
      </c>
      <c r="I2620">
        <v>3.6919</v>
      </c>
      <c r="J2620">
        <v>0.88619999999999999</v>
      </c>
      <c r="K2620">
        <v>2.4460000000000002</v>
      </c>
      <c r="L2620">
        <v>4.5342000000000002</v>
      </c>
    </row>
    <row r="2621" spans="2:12" x14ac:dyDescent="0.2">
      <c r="B2621" s="1">
        <v>40198</v>
      </c>
      <c r="C2621">
        <v>3.6474000000000002</v>
      </c>
      <c r="D2621">
        <v>0.86980000000000002</v>
      </c>
      <c r="E2621">
        <v>2.4123000000000001</v>
      </c>
      <c r="F2621">
        <v>4.4931999999999999</v>
      </c>
      <c r="H2621" s="1">
        <v>40198</v>
      </c>
      <c r="I2621">
        <v>3.6474000000000002</v>
      </c>
      <c r="J2621">
        <v>0.86980000000000002</v>
      </c>
      <c r="K2621">
        <v>2.4123000000000001</v>
      </c>
      <c r="L2621">
        <v>4.4931999999999999</v>
      </c>
    </row>
    <row r="2622" spans="2:12" x14ac:dyDescent="0.2">
      <c r="B2622" s="1">
        <v>40199</v>
      </c>
      <c r="C2622">
        <v>3.5857999999999999</v>
      </c>
      <c r="D2622">
        <v>0.82899999999999996</v>
      </c>
      <c r="E2622">
        <v>2.3418999999999999</v>
      </c>
      <c r="F2622">
        <v>4.5312000000000001</v>
      </c>
      <c r="H2622" s="1">
        <v>40199</v>
      </c>
      <c r="I2622">
        <v>3.5857999999999999</v>
      </c>
      <c r="J2622">
        <v>0.82899999999999996</v>
      </c>
      <c r="K2622">
        <v>2.3418999999999999</v>
      </c>
      <c r="L2622">
        <v>4.5312000000000001</v>
      </c>
    </row>
    <row r="2623" spans="2:12" x14ac:dyDescent="0.2">
      <c r="B2623" s="1">
        <v>40200</v>
      </c>
      <c r="C2623">
        <v>3.6071</v>
      </c>
      <c r="D2623">
        <v>0.78749999999999998</v>
      </c>
      <c r="E2623">
        <v>2.3414000000000001</v>
      </c>
      <c r="F2623">
        <v>4.5468999999999999</v>
      </c>
      <c r="H2623" s="1">
        <v>40200</v>
      </c>
      <c r="I2623">
        <v>3.6071</v>
      </c>
      <c r="J2623">
        <v>0.78749999999999998</v>
      </c>
      <c r="K2623">
        <v>2.3414000000000001</v>
      </c>
      <c r="L2623">
        <v>4.5468999999999999</v>
      </c>
    </row>
    <row r="2624" spans="2:12" x14ac:dyDescent="0.2">
      <c r="B2624" s="1">
        <v>40203</v>
      </c>
      <c r="C2624">
        <v>3.6265000000000001</v>
      </c>
      <c r="D2624">
        <v>0.81169999999999998</v>
      </c>
      <c r="E2624">
        <v>2.3614000000000002</v>
      </c>
      <c r="F2624">
        <v>4.5528000000000004</v>
      </c>
      <c r="H2624" s="1">
        <v>40203</v>
      </c>
      <c r="I2624">
        <v>3.6265000000000001</v>
      </c>
      <c r="J2624">
        <v>0.81169999999999998</v>
      </c>
      <c r="K2624">
        <v>2.3614000000000002</v>
      </c>
      <c r="L2624">
        <v>4.5528000000000004</v>
      </c>
    </row>
    <row r="2625" spans="2:12" x14ac:dyDescent="0.2">
      <c r="B2625" s="1">
        <v>40204</v>
      </c>
      <c r="C2625">
        <v>3.6187999999999998</v>
      </c>
      <c r="D2625">
        <v>0.80330000000000001</v>
      </c>
      <c r="E2625">
        <v>2.3411</v>
      </c>
      <c r="F2625">
        <v>4.5627000000000004</v>
      </c>
      <c r="H2625" s="1">
        <v>40204</v>
      </c>
      <c r="I2625">
        <v>3.6187999999999998</v>
      </c>
      <c r="J2625">
        <v>0.80330000000000001</v>
      </c>
      <c r="K2625">
        <v>2.3411</v>
      </c>
      <c r="L2625">
        <v>4.5627000000000004</v>
      </c>
    </row>
    <row r="2626" spans="2:12" x14ac:dyDescent="0.2">
      <c r="B2626" s="1">
        <v>40205</v>
      </c>
      <c r="C2626">
        <v>3.6478999999999999</v>
      </c>
      <c r="D2626">
        <v>0.91459999999999997</v>
      </c>
      <c r="E2626">
        <v>2.3913000000000002</v>
      </c>
      <c r="F2626">
        <v>4.5488999999999997</v>
      </c>
      <c r="H2626" s="1">
        <v>40205</v>
      </c>
      <c r="I2626">
        <v>3.6478999999999999</v>
      </c>
      <c r="J2626">
        <v>0.91459999999999997</v>
      </c>
      <c r="K2626">
        <v>2.3913000000000002</v>
      </c>
      <c r="L2626">
        <v>4.5488999999999997</v>
      </c>
    </row>
    <row r="2627" spans="2:12" x14ac:dyDescent="0.2">
      <c r="B2627" s="1">
        <v>40206</v>
      </c>
      <c r="C2627">
        <v>3.6343999999999999</v>
      </c>
      <c r="D2627">
        <v>0.85919999999999996</v>
      </c>
      <c r="E2627">
        <v>2.3866999999999998</v>
      </c>
      <c r="F2627">
        <v>4.4884000000000004</v>
      </c>
      <c r="H2627" s="1">
        <v>40206</v>
      </c>
      <c r="I2627">
        <v>3.6343999999999999</v>
      </c>
      <c r="J2627">
        <v>0.85919999999999996</v>
      </c>
      <c r="K2627">
        <v>2.3866999999999998</v>
      </c>
      <c r="L2627">
        <v>4.4884000000000004</v>
      </c>
    </row>
    <row r="2628" spans="2:12" x14ac:dyDescent="0.2">
      <c r="B2628" s="1">
        <v>40207</v>
      </c>
      <c r="C2628">
        <v>3.5844</v>
      </c>
      <c r="D2628">
        <v>0.81179999999999997</v>
      </c>
      <c r="E2628">
        <v>2.3231999999999999</v>
      </c>
      <c r="F2628">
        <v>4.5617000000000001</v>
      </c>
      <c r="H2628" s="1">
        <v>40207</v>
      </c>
      <c r="I2628">
        <v>3.5844</v>
      </c>
      <c r="J2628">
        <v>0.81179999999999997</v>
      </c>
      <c r="K2628">
        <v>2.3231999999999999</v>
      </c>
      <c r="L2628">
        <v>4.5617000000000001</v>
      </c>
    </row>
    <row r="2629" spans="2:12" x14ac:dyDescent="0.2">
      <c r="B2629" s="1">
        <v>40210</v>
      </c>
      <c r="C2629">
        <v>3.6501000000000001</v>
      </c>
      <c r="D2629">
        <v>0.85119999999999996</v>
      </c>
      <c r="E2629">
        <v>2.3734000000000002</v>
      </c>
      <c r="F2629">
        <v>4.5587999999999997</v>
      </c>
      <c r="H2629" s="1">
        <v>40210</v>
      </c>
      <c r="I2629">
        <v>3.6501000000000001</v>
      </c>
      <c r="J2629">
        <v>0.85119999999999996</v>
      </c>
      <c r="K2629">
        <v>2.3734000000000002</v>
      </c>
      <c r="L2629">
        <v>4.5587999999999997</v>
      </c>
    </row>
    <row r="2630" spans="2:12" x14ac:dyDescent="0.2">
      <c r="B2630" s="1">
        <v>40211</v>
      </c>
      <c r="C2630">
        <v>3.6404999999999998</v>
      </c>
      <c r="D2630">
        <v>0.85119999999999996</v>
      </c>
      <c r="E2630">
        <v>2.3601000000000001</v>
      </c>
      <c r="F2630">
        <v>4.6383000000000001</v>
      </c>
      <c r="H2630" s="1">
        <v>40211</v>
      </c>
      <c r="I2630">
        <v>3.6404999999999998</v>
      </c>
      <c r="J2630">
        <v>0.85119999999999996</v>
      </c>
      <c r="K2630">
        <v>2.3601000000000001</v>
      </c>
      <c r="L2630">
        <v>4.6383000000000001</v>
      </c>
    </row>
    <row r="2631" spans="2:12" x14ac:dyDescent="0.2">
      <c r="B2631" s="1">
        <v>40212</v>
      </c>
      <c r="C2631">
        <v>3.7046999999999999</v>
      </c>
      <c r="D2631">
        <v>0.875</v>
      </c>
      <c r="E2631">
        <v>2.4037000000000002</v>
      </c>
      <c r="F2631">
        <v>4.5499000000000001</v>
      </c>
      <c r="H2631" s="1">
        <v>40212</v>
      </c>
      <c r="I2631">
        <v>3.7046999999999999</v>
      </c>
      <c r="J2631">
        <v>0.875</v>
      </c>
      <c r="K2631">
        <v>2.4037000000000002</v>
      </c>
      <c r="L2631">
        <v>4.5499000000000001</v>
      </c>
    </row>
    <row r="2632" spans="2:12" x14ac:dyDescent="0.2">
      <c r="B2632" s="1">
        <v>40213</v>
      </c>
      <c r="C2632">
        <v>3.6057999999999999</v>
      </c>
      <c r="D2632">
        <v>0.80349999999999999</v>
      </c>
      <c r="E2632">
        <v>2.2999999999999998</v>
      </c>
      <c r="F2632">
        <v>4.5186000000000002</v>
      </c>
      <c r="H2632" s="1">
        <v>40213</v>
      </c>
      <c r="I2632">
        <v>3.6057999999999999</v>
      </c>
      <c r="J2632">
        <v>0.80349999999999999</v>
      </c>
      <c r="K2632">
        <v>2.2999999999999998</v>
      </c>
      <c r="L2632">
        <v>4.5186000000000002</v>
      </c>
    </row>
    <row r="2633" spans="2:12" x14ac:dyDescent="0.2">
      <c r="B2633" s="1">
        <v>40214</v>
      </c>
      <c r="C2633">
        <v>3.5653999999999999</v>
      </c>
      <c r="D2633">
        <v>0.76329999999999998</v>
      </c>
      <c r="E2633">
        <v>2.2332999999999998</v>
      </c>
      <c r="F2633">
        <v>4.4972000000000003</v>
      </c>
      <c r="H2633" s="1">
        <v>40214</v>
      </c>
      <c r="I2633">
        <v>3.5653999999999999</v>
      </c>
      <c r="J2633">
        <v>0.76329999999999998</v>
      </c>
      <c r="K2633">
        <v>2.2332999999999998</v>
      </c>
      <c r="L2633">
        <v>4.4972000000000003</v>
      </c>
    </row>
    <row r="2634" spans="2:12" x14ac:dyDescent="0.2">
      <c r="B2634" s="1">
        <v>40217</v>
      </c>
      <c r="C2634">
        <v>3.5596999999999999</v>
      </c>
      <c r="D2634">
        <v>0.76319999999999999</v>
      </c>
      <c r="E2634">
        <v>2.2265999999999999</v>
      </c>
      <c r="F2634">
        <v>4.5834999999999999</v>
      </c>
      <c r="H2634" s="1">
        <v>40217</v>
      </c>
      <c r="I2634">
        <v>3.5596999999999999</v>
      </c>
      <c r="J2634">
        <v>0.76319999999999999</v>
      </c>
      <c r="K2634">
        <v>2.2265999999999999</v>
      </c>
      <c r="L2634">
        <v>4.5834999999999999</v>
      </c>
    </row>
    <row r="2635" spans="2:12" x14ac:dyDescent="0.2">
      <c r="B2635" s="1">
        <v>40218</v>
      </c>
      <c r="C2635">
        <v>3.6448</v>
      </c>
      <c r="D2635">
        <v>0.82699999999999996</v>
      </c>
      <c r="E2635">
        <v>2.3134999999999999</v>
      </c>
      <c r="F2635">
        <v>4.6364000000000001</v>
      </c>
      <c r="H2635" s="1">
        <v>40218</v>
      </c>
      <c r="I2635">
        <v>3.6448</v>
      </c>
      <c r="J2635">
        <v>0.82699999999999996</v>
      </c>
      <c r="K2635">
        <v>2.3134999999999999</v>
      </c>
      <c r="L2635">
        <v>4.6364000000000001</v>
      </c>
    </row>
    <row r="2636" spans="2:12" x14ac:dyDescent="0.2">
      <c r="B2636" s="1">
        <v>40219</v>
      </c>
      <c r="C2636">
        <v>3.6897000000000002</v>
      </c>
      <c r="D2636">
        <v>0.875</v>
      </c>
      <c r="E2636">
        <v>2.3637999999999999</v>
      </c>
      <c r="F2636">
        <v>4.6646000000000001</v>
      </c>
      <c r="H2636" s="1">
        <v>40219</v>
      </c>
      <c r="I2636">
        <v>3.6897000000000002</v>
      </c>
      <c r="J2636">
        <v>0.875</v>
      </c>
      <c r="K2636">
        <v>2.3637999999999999</v>
      </c>
      <c r="L2636">
        <v>4.6646000000000001</v>
      </c>
    </row>
    <row r="2637" spans="2:12" x14ac:dyDescent="0.2">
      <c r="B2637" s="1">
        <v>40220</v>
      </c>
      <c r="C2637">
        <v>3.7155</v>
      </c>
      <c r="D2637">
        <v>0.8669</v>
      </c>
      <c r="E2637">
        <v>2.3639000000000001</v>
      </c>
      <c r="F2637">
        <v>4.6463000000000001</v>
      </c>
      <c r="H2637" s="1">
        <v>40220</v>
      </c>
      <c r="I2637">
        <v>3.7155</v>
      </c>
      <c r="J2637">
        <v>0.8669</v>
      </c>
      <c r="K2637">
        <v>2.3639000000000001</v>
      </c>
      <c r="L2637">
        <v>4.6463000000000001</v>
      </c>
    </row>
    <row r="2638" spans="2:12" x14ac:dyDescent="0.2">
      <c r="B2638" s="1">
        <v>40221</v>
      </c>
      <c r="C2638">
        <v>3.6928000000000001</v>
      </c>
      <c r="D2638">
        <v>0.82650000000000001</v>
      </c>
      <c r="E2638">
        <v>2.3304</v>
      </c>
      <c r="F2638">
        <v>4.6493000000000002</v>
      </c>
      <c r="H2638" s="1">
        <v>40221</v>
      </c>
      <c r="I2638">
        <v>3.6928000000000001</v>
      </c>
      <c r="J2638">
        <v>0.82650000000000001</v>
      </c>
      <c r="K2638">
        <v>2.3304</v>
      </c>
      <c r="L2638">
        <v>4.6493000000000002</v>
      </c>
    </row>
    <row r="2639" spans="2:12" x14ac:dyDescent="0.2">
      <c r="B2639" s="1">
        <v>40224</v>
      </c>
      <c r="C2639">
        <v>3.6909000000000001</v>
      </c>
      <c r="D2639">
        <v>0.82650000000000001</v>
      </c>
      <c r="E2639">
        <v>2.3304999999999998</v>
      </c>
      <c r="F2639">
        <v>4.6318000000000001</v>
      </c>
      <c r="H2639" s="1">
        <v>40224</v>
      </c>
      <c r="I2639">
        <v>3.6909000000000001</v>
      </c>
      <c r="J2639">
        <v>0.82650000000000001</v>
      </c>
      <c r="K2639">
        <v>2.3304999999999998</v>
      </c>
      <c r="L2639">
        <v>4.6318000000000001</v>
      </c>
    </row>
    <row r="2640" spans="2:12" x14ac:dyDescent="0.2">
      <c r="B2640" s="1">
        <v>40225</v>
      </c>
      <c r="C2640">
        <v>3.6568999999999998</v>
      </c>
      <c r="D2640">
        <v>0.80220000000000002</v>
      </c>
      <c r="E2640">
        <v>2.3001999999999998</v>
      </c>
      <c r="F2640">
        <v>4.6971999999999996</v>
      </c>
      <c r="H2640" s="1">
        <v>40225</v>
      </c>
      <c r="I2640">
        <v>3.6568999999999998</v>
      </c>
      <c r="J2640">
        <v>0.80220000000000002</v>
      </c>
      <c r="K2640">
        <v>2.3001999999999998</v>
      </c>
      <c r="L2640">
        <v>4.6971999999999996</v>
      </c>
    </row>
    <row r="2641" spans="2:12" x14ac:dyDescent="0.2">
      <c r="B2641" s="1">
        <v>40226</v>
      </c>
      <c r="C2641">
        <v>3.7307000000000001</v>
      </c>
      <c r="D2641">
        <v>0.84260000000000002</v>
      </c>
      <c r="E2641">
        <v>2.3845000000000001</v>
      </c>
      <c r="F2641">
        <v>4.7309000000000001</v>
      </c>
      <c r="H2641" s="1">
        <v>40226</v>
      </c>
      <c r="I2641">
        <v>3.7307000000000001</v>
      </c>
      <c r="J2641">
        <v>0.84260000000000002</v>
      </c>
      <c r="K2641">
        <v>2.3845000000000001</v>
      </c>
      <c r="L2641">
        <v>4.7309000000000001</v>
      </c>
    </row>
    <row r="2642" spans="2:12" x14ac:dyDescent="0.2">
      <c r="B2642" s="1">
        <v>40227</v>
      </c>
      <c r="C2642">
        <v>3.8012000000000001</v>
      </c>
      <c r="D2642">
        <v>0.92359999999999998</v>
      </c>
      <c r="E2642">
        <v>2.4725999999999999</v>
      </c>
      <c r="F2642">
        <v>4.7031000000000001</v>
      </c>
      <c r="H2642" s="1">
        <v>40227</v>
      </c>
      <c r="I2642">
        <v>3.8012000000000001</v>
      </c>
      <c r="J2642">
        <v>0.92359999999999998</v>
      </c>
      <c r="K2642">
        <v>2.4725999999999999</v>
      </c>
      <c r="L2642">
        <v>4.7031000000000001</v>
      </c>
    </row>
    <row r="2643" spans="2:12" x14ac:dyDescent="0.2">
      <c r="B2643" s="1">
        <v>40228</v>
      </c>
      <c r="C2643">
        <v>3.7726000000000002</v>
      </c>
      <c r="D2643">
        <v>0.91569999999999996</v>
      </c>
      <c r="E2643">
        <v>2.4491000000000001</v>
      </c>
      <c r="F2643">
        <v>4.7268999999999997</v>
      </c>
      <c r="H2643" s="1">
        <v>40228</v>
      </c>
      <c r="I2643">
        <v>3.7726000000000002</v>
      </c>
      <c r="J2643">
        <v>0.91569999999999996</v>
      </c>
      <c r="K2643">
        <v>2.4491000000000001</v>
      </c>
      <c r="L2643">
        <v>4.7268999999999997</v>
      </c>
    </row>
    <row r="2644" spans="2:12" x14ac:dyDescent="0.2">
      <c r="B2644" s="1">
        <v>40231</v>
      </c>
      <c r="C2644">
        <v>3.7955000000000001</v>
      </c>
      <c r="D2644">
        <v>0.8831</v>
      </c>
      <c r="E2644">
        <v>2.4424000000000001</v>
      </c>
      <c r="F2644">
        <v>4.6298000000000004</v>
      </c>
      <c r="H2644" s="1">
        <v>40231</v>
      </c>
      <c r="I2644">
        <v>3.7955000000000001</v>
      </c>
      <c r="J2644">
        <v>0.8831</v>
      </c>
      <c r="K2644">
        <v>2.4424000000000001</v>
      </c>
      <c r="L2644">
        <v>4.6298000000000004</v>
      </c>
    </row>
    <row r="2645" spans="2:12" x14ac:dyDescent="0.2">
      <c r="B2645" s="1">
        <v>40232</v>
      </c>
      <c r="C2645">
        <v>3.6833999999999998</v>
      </c>
      <c r="D2645">
        <v>0.82599999999999996</v>
      </c>
      <c r="E2645">
        <v>2.3409</v>
      </c>
      <c r="F2645">
        <v>4.6356000000000002</v>
      </c>
      <c r="H2645" s="1">
        <v>40232</v>
      </c>
      <c r="I2645">
        <v>3.6833999999999998</v>
      </c>
      <c r="J2645">
        <v>0.82599999999999996</v>
      </c>
      <c r="K2645">
        <v>2.3409</v>
      </c>
      <c r="L2645">
        <v>4.6356000000000002</v>
      </c>
    </row>
    <row r="2646" spans="2:12" x14ac:dyDescent="0.2">
      <c r="B2646" s="1">
        <v>40233</v>
      </c>
      <c r="C2646">
        <v>3.6909000000000001</v>
      </c>
      <c r="D2646">
        <v>0.85919999999999996</v>
      </c>
      <c r="E2646">
        <v>2.3511000000000002</v>
      </c>
      <c r="F2646">
        <v>4.5747999999999998</v>
      </c>
      <c r="H2646" s="1">
        <v>40233</v>
      </c>
      <c r="I2646">
        <v>3.6909000000000001</v>
      </c>
      <c r="J2646">
        <v>0.85919999999999996</v>
      </c>
      <c r="K2646">
        <v>2.3511000000000002</v>
      </c>
      <c r="L2646">
        <v>4.5747999999999998</v>
      </c>
    </row>
    <row r="2647" spans="2:12" x14ac:dyDescent="0.2">
      <c r="B2647" s="1">
        <v>40234</v>
      </c>
      <c r="C2647">
        <v>3.6324000000000001</v>
      </c>
      <c r="D2647">
        <v>0.81969999999999998</v>
      </c>
      <c r="E2647">
        <v>2.3216999999999999</v>
      </c>
      <c r="F2647">
        <v>4.5566000000000004</v>
      </c>
      <c r="H2647" s="1">
        <v>40234</v>
      </c>
      <c r="I2647">
        <v>3.6324000000000001</v>
      </c>
      <c r="J2647">
        <v>0.81969999999999998</v>
      </c>
      <c r="K2647">
        <v>2.3216999999999999</v>
      </c>
      <c r="L2647">
        <v>4.5566000000000004</v>
      </c>
    </row>
    <row r="2648" spans="2:12" x14ac:dyDescent="0.2">
      <c r="B2648" s="1">
        <v>40235</v>
      </c>
      <c r="C2648">
        <v>3.6116999999999999</v>
      </c>
      <c r="D2648">
        <v>0.81179999999999997</v>
      </c>
      <c r="E2648">
        <v>2.3018000000000001</v>
      </c>
      <c r="F2648">
        <v>4.5575999999999999</v>
      </c>
      <c r="H2648" s="1">
        <v>40235</v>
      </c>
      <c r="I2648">
        <v>3.6116999999999999</v>
      </c>
      <c r="J2648">
        <v>0.81179999999999997</v>
      </c>
      <c r="K2648">
        <v>2.3018000000000001</v>
      </c>
      <c r="L2648">
        <v>4.5575999999999999</v>
      </c>
    </row>
    <row r="2649" spans="2:12" x14ac:dyDescent="0.2">
      <c r="B2649" s="1">
        <v>40238</v>
      </c>
      <c r="C2649">
        <v>3.6078999999999999</v>
      </c>
      <c r="D2649">
        <v>0.79590000000000005</v>
      </c>
      <c r="E2649">
        <v>2.2818000000000001</v>
      </c>
      <c r="F2649">
        <v>4.5670999999999999</v>
      </c>
      <c r="H2649" s="1">
        <v>40238</v>
      </c>
      <c r="I2649">
        <v>3.6078999999999999</v>
      </c>
      <c r="J2649">
        <v>0.79590000000000005</v>
      </c>
      <c r="K2649">
        <v>2.2818000000000001</v>
      </c>
      <c r="L2649">
        <v>4.5670999999999999</v>
      </c>
    </row>
    <row r="2650" spans="2:12" x14ac:dyDescent="0.2">
      <c r="B2650" s="1">
        <v>40239</v>
      </c>
      <c r="C2650">
        <v>3.6040999999999999</v>
      </c>
      <c r="D2650">
        <v>0.78790000000000004</v>
      </c>
      <c r="E2650">
        <v>2.2652000000000001</v>
      </c>
      <c r="F2650">
        <v>4.5853000000000002</v>
      </c>
      <c r="H2650" s="1">
        <v>40239</v>
      </c>
      <c r="I2650">
        <v>3.6040999999999999</v>
      </c>
      <c r="J2650">
        <v>0.78790000000000004</v>
      </c>
      <c r="K2650">
        <v>2.2652000000000001</v>
      </c>
      <c r="L2650">
        <v>4.5853000000000002</v>
      </c>
    </row>
    <row r="2651" spans="2:12" x14ac:dyDescent="0.2">
      <c r="B2651" s="1">
        <v>40240</v>
      </c>
      <c r="C2651">
        <v>3.6173000000000002</v>
      </c>
      <c r="D2651">
        <v>0.80359999999999998</v>
      </c>
      <c r="E2651">
        <v>2.2650999999999999</v>
      </c>
      <c r="F2651">
        <v>4.5556000000000001</v>
      </c>
      <c r="H2651" s="1">
        <v>40240</v>
      </c>
      <c r="I2651">
        <v>3.6173000000000002</v>
      </c>
      <c r="J2651">
        <v>0.80359999999999998</v>
      </c>
      <c r="K2651">
        <v>2.2650999999999999</v>
      </c>
      <c r="L2651">
        <v>4.5556000000000001</v>
      </c>
    </row>
    <row r="2652" spans="2:12" x14ac:dyDescent="0.2">
      <c r="B2652" s="1">
        <v>40241</v>
      </c>
      <c r="C2652">
        <v>3.6021999999999998</v>
      </c>
      <c r="D2652">
        <v>0.85109999999999997</v>
      </c>
      <c r="E2652">
        <v>2.2717000000000001</v>
      </c>
      <c r="F2652">
        <v>4.6422999999999996</v>
      </c>
      <c r="H2652" s="1">
        <v>40241</v>
      </c>
      <c r="I2652">
        <v>3.6021999999999998</v>
      </c>
      <c r="J2652">
        <v>0.85109999999999997</v>
      </c>
      <c r="K2652">
        <v>2.2717000000000001</v>
      </c>
      <c r="L2652">
        <v>4.6422999999999996</v>
      </c>
    </row>
    <row r="2653" spans="2:12" x14ac:dyDescent="0.2">
      <c r="B2653" s="1">
        <v>40242</v>
      </c>
      <c r="C2653">
        <v>3.6796000000000002</v>
      </c>
      <c r="D2653">
        <v>0.89100000000000001</v>
      </c>
      <c r="E2653">
        <v>2.3382000000000001</v>
      </c>
      <c r="F2653">
        <v>4.6863000000000001</v>
      </c>
      <c r="H2653" s="1">
        <v>40242</v>
      </c>
      <c r="I2653">
        <v>3.6796000000000002</v>
      </c>
      <c r="J2653">
        <v>0.89100000000000001</v>
      </c>
      <c r="K2653">
        <v>2.3382000000000001</v>
      </c>
      <c r="L2653">
        <v>4.6863000000000001</v>
      </c>
    </row>
    <row r="2654" spans="2:12" x14ac:dyDescent="0.2">
      <c r="B2654" s="1">
        <v>40245</v>
      </c>
      <c r="C2654">
        <v>3.7157</v>
      </c>
      <c r="D2654">
        <v>0.89100000000000001</v>
      </c>
      <c r="E2654">
        <v>2.3681999999999999</v>
      </c>
      <c r="F2654">
        <v>4.6755000000000004</v>
      </c>
      <c r="H2654" s="1">
        <v>40245</v>
      </c>
      <c r="I2654">
        <v>3.7157</v>
      </c>
      <c r="J2654">
        <v>0.89100000000000001</v>
      </c>
      <c r="K2654">
        <v>2.3681999999999999</v>
      </c>
      <c r="L2654">
        <v>4.6755000000000004</v>
      </c>
    </row>
    <row r="2655" spans="2:12" x14ac:dyDescent="0.2">
      <c r="B2655" s="1">
        <v>40246</v>
      </c>
      <c r="C2655">
        <v>3.7004999999999999</v>
      </c>
      <c r="D2655">
        <v>0.86699999999999999</v>
      </c>
      <c r="E2655">
        <v>2.3348</v>
      </c>
      <c r="F2655">
        <v>4.6912000000000003</v>
      </c>
      <c r="H2655" s="1">
        <v>40246</v>
      </c>
      <c r="I2655">
        <v>3.7004999999999999</v>
      </c>
      <c r="J2655">
        <v>0.86699999999999999</v>
      </c>
      <c r="K2655">
        <v>2.3348</v>
      </c>
      <c r="L2655">
        <v>4.6912000000000003</v>
      </c>
    </row>
    <row r="2656" spans="2:12" x14ac:dyDescent="0.2">
      <c r="B2656" s="1">
        <v>40247</v>
      </c>
      <c r="C2656">
        <v>3.7214999999999998</v>
      </c>
      <c r="D2656">
        <v>0.89900000000000002</v>
      </c>
      <c r="E2656">
        <v>2.3782999999999999</v>
      </c>
      <c r="F2656">
        <v>4.6666999999999996</v>
      </c>
      <c r="H2656" s="1">
        <v>40247</v>
      </c>
      <c r="I2656">
        <v>3.7214999999999998</v>
      </c>
      <c r="J2656">
        <v>0.89900000000000002</v>
      </c>
      <c r="K2656">
        <v>2.3782999999999999</v>
      </c>
      <c r="L2656">
        <v>4.6666999999999996</v>
      </c>
    </row>
    <row r="2657" spans="2:12" x14ac:dyDescent="0.2">
      <c r="B2657" s="1">
        <v>40248</v>
      </c>
      <c r="C2657">
        <v>3.7271999999999998</v>
      </c>
      <c r="D2657">
        <v>0.94730000000000003</v>
      </c>
      <c r="E2657">
        <v>2.4152</v>
      </c>
      <c r="F2657">
        <v>4.6247999999999996</v>
      </c>
      <c r="H2657" s="1">
        <v>40248</v>
      </c>
      <c r="I2657">
        <v>3.7271999999999998</v>
      </c>
      <c r="J2657">
        <v>0.94730000000000003</v>
      </c>
      <c r="K2657">
        <v>2.4152</v>
      </c>
      <c r="L2657">
        <v>4.6247999999999996</v>
      </c>
    </row>
    <row r="2658" spans="2:12" x14ac:dyDescent="0.2">
      <c r="B2658" s="1">
        <v>40249</v>
      </c>
      <c r="C2658">
        <v>3.7006000000000001</v>
      </c>
      <c r="D2658">
        <v>0.9476</v>
      </c>
      <c r="E2658">
        <v>2.4051</v>
      </c>
      <c r="F2658">
        <v>4.6266999999999996</v>
      </c>
      <c r="H2658" s="1">
        <v>40249</v>
      </c>
      <c r="I2658">
        <v>3.7006000000000001</v>
      </c>
      <c r="J2658">
        <v>0.9476</v>
      </c>
      <c r="K2658">
        <v>2.4051</v>
      </c>
      <c r="L2658">
        <v>4.6266999999999996</v>
      </c>
    </row>
    <row r="2659" spans="2:12" x14ac:dyDescent="0.2">
      <c r="B2659" s="1">
        <v>40252</v>
      </c>
      <c r="C2659">
        <v>3.6949000000000001</v>
      </c>
      <c r="D2659">
        <v>0.93959999999999999</v>
      </c>
      <c r="E2659">
        <v>2.3950999999999998</v>
      </c>
      <c r="F2659">
        <v>4.5871000000000004</v>
      </c>
      <c r="H2659" s="1">
        <v>40252</v>
      </c>
      <c r="I2659">
        <v>3.6949000000000001</v>
      </c>
      <c r="J2659">
        <v>0.93959999999999999</v>
      </c>
      <c r="K2659">
        <v>2.3950999999999998</v>
      </c>
      <c r="L2659">
        <v>4.5871000000000004</v>
      </c>
    </row>
    <row r="2660" spans="2:12" x14ac:dyDescent="0.2">
      <c r="B2660" s="1">
        <v>40253</v>
      </c>
      <c r="C2660">
        <v>3.6493000000000002</v>
      </c>
      <c r="D2660">
        <v>0.9073</v>
      </c>
      <c r="E2660">
        <v>2.3479999999999999</v>
      </c>
      <c r="F2660">
        <v>4.5659999999999998</v>
      </c>
      <c r="H2660" s="1">
        <v>40253</v>
      </c>
      <c r="I2660">
        <v>3.6493000000000002</v>
      </c>
      <c r="J2660">
        <v>0.9073</v>
      </c>
      <c r="K2660">
        <v>2.3479999999999999</v>
      </c>
      <c r="L2660">
        <v>4.5659999999999998</v>
      </c>
    </row>
    <row r="2661" spans="2:12" x14ac:dyDescent="0.2">
      <c r="B2661" s="1">
        <v>40254</v>
      </c>
      <c r="C2661">
        <v>3.6360999999999999</v>
      </c>
      <c r="D2661">
        <v>0.91539999999999999</v>
      </c>
      <c r="E2661">
        <v>2.3614000000000002</v>
      </c>
      <c r="F2661">
        <v>4.5910000000000002</v>
      </c>
      <c r="H2661" s="1">
        <v>40254</v>
      </c>
      <c r="I2661">
        <v>3.6360999999999999</v>
      </c>
      <c r="J2661">
        <v>0.91539999999999999</v>
      </c>
      <c r="K2661">
        <v>2.3614000000000002</v>
      </c>
      <c r="L2661">
        <v>4.5910000000000002</v>
      </c>
    </row>
    <row r="2662" spans="2:12" x14ac:dyDescent="0.2">
      <c r="B2662" s="1">
        <v>40255</v>
      </c>
      <c r="C2662">
        <v>3.6758999999999999</v>
      </c>
      <c r="D2662">
        <v>0.95609999999999995</v>
      </c>
      <c r="E2662">
        <v>2.4152999999999998</v>
      </c>
      <c r="F2662">
        <v>4.5793999999999997</v>
      </c>
      <c r="H2662" s="1">
        <v>40255</v>
      </c>
      <c r="I2662">
        <v>3.6758999999999999</v>
      </c>
      <c r="J2662">
        <v>0.95609999999999995</v>
      </c>
      <c r="K2662">
        <v>2.4152999999999998</v>
      </c>
      <c r="L2662">
        <v>4.5793999999999997</v>
      </c>
    </row>
    <row r="2663" spans="2:12" x14ac:dyDescent="0.2">
      <c r="B2663" s="1">
        <v>40256</v>
      </c>
      <c r="C2663">
        <v>3.6892</v>
      </c>
      <c r="D2663">
        <v>0.98899999999999999</v>
      </c>
      <c r="E2663">
        <v>2.4559000000000002</v>
      </c>
      <c r="F2663">
        <v>4.5678999999999998</v>
      </c>
      <c r="H2663" s="1">
        <v>40256</v>
      </c>
      <c r="I2663">
        <v>3.6892</v>
      </c>
      <c r="J2663">
        <v>0.98899999999999999</v>
      </c>
      <c r="K2663">
        <v>2.4559000000000002</v>
      </c>
      <c r="L2663">
        <v>4.5678999999999998</v>
      </c>
    </row>
    <row r="2664" spans="2:12" x14ac:dyDescent="0.2">
      <c r="B2664" s="1">
        <v>40259</v>
      </c>
      <c r="C2664">
        <v>3.6587999999999998</v>
      </c>
      <c r="D2664">
        <v>0.9647</v>
      </c>
      <c r="E2664">
        <v>2.4051999999999998</v>
      </c>
      <c r="F2664">
        <v>4.6054000000000004</v>
      </c>
      <c r="H2664" s="1">
        <v>40259</v>
      </c>
      <c r="I2664">
        <v>3.6587999999999998</v>
      </c>
      <c r="J2664">
        <v>0.9647</v>
      </c>
      <c r="K2664">
        <v>2.4051999999999998</v>
      </c>
      <c r="L2664">
        <v>4.6054000000000004</v>
      </c>
    </row>
    <row r="2665" spans="2:12" x14ac:dyDescent="0.2">
      <c r="B2665" s="1">
        <v>40260</v>
      </c>
      <c r="C2665">
        <v>3.6854</v>
      </c>
      <c r="D2665">
        <v>0.97299999999999998</v>
      </c>
      <c r="E2665">
        <v>2.4154</v>
      </c>
      <c r="F2665">
        <v>4.7317999999999998</v>
      </c>
      <c r="H2665" s="1">
        <v>40260</v>
      </c>
      <c r="I2665">
        <v>3.6854</v>
      </c>
      <c r="J2665">
        <v>0.97299999999999998</v>
      </c>
      <c r="K2665">
        <v>2.4154</v>
      </c>
      <c r="L2665">
        <v>4.7317999999999998</v>
      </c>
    </row>
    <row r="2666" spans="2:12" x14ac:dyDescent="0.2">
      <c r="B2666" s="1">
        <v>40261</v>
      </c>
      <c r="C2666">
        <v>3.8523999999999998</v>
      </c>
      <c r="D2666">
        <v>1.0871</v>
      </c>
      <c r="E2666">
        <v>2.5886999999999998</v>
      </c>
      <c r="F2666">
        <v>4.7576999999999998</v>
      </c>
      <c r="H2666" s="1">
        <v>40261</v>
      </c>
      <c r="I2666">
        <v>3.8523999999999998</v>
      </c>
      <c r="J2666">
        <v>1.0871</v>
      </c>
      <c r="K2666">
        <v>2.5886999999999998</v>
      </c>
      <c r="L2666">
        <v>4.7576999999999998</v>
      </c>
    </row>
    <row r="2667" spans="2:12" x14ac:dyDescent="0.2">
      <c r="B2667" s="1">
        <v>40262</v>
      </c>
      <c r="C2667">
        <v>3.8776999999999999</v>
      </c>
      <c r="D2667">
        <v>1.0791999999999999</v>
      </c>
      <c r="E2667">
        <v>2.6309</v>
      </c>
      <c r="F2667">
        <v>4.7457000000000003</v>
      </c>
      <c r="H2667" s="1">
        <v>40262</v>
      </c>
      <c r="I2667">
        <v>3.8776999999999999</v>
      </c>
      <c r="J2667">
        <v>1.0791999999999999</v>
      </c>
      <c r="K2667">
        <v>2.6309</v>
      </c>
      <c r="L2667">
        <v>4.7457000000000003</v>
      </c>
    </row>
    <row r="2668" spans="2:12" x14ac:dyDescent="0.2">
      <c r="B2668" s="1">
        <v>40263</v>
      </c>
      <c r="C2668">
        <v>3.8468</v>
      </c>
      <c r="D2668">
        <v>1.0396000000000001</v>
      </c>
      <c r="E2668">
        <v>2.5871</v>
      </c>
      <c r="F2668">
        <v>4.7676999999999996</v>
      </c>
      <c r="H2668" s="1">
        <v>40263</v>
      </c>
      <c r="I2668">
        <v>3.8468</v>
      </c>
      <c r="J2668">
        <v>1.0396000000000001</v>
      </c>
      <c r="K2668">
        <v>2.5871</v>
      </c>
      <c r="L2668">
        <v>4.7676999999999996</v>
      </c>
    </row>
    <row r="2669" spans="2:12" x14ac:dyDescent="0.2">
      <c r="B2669" s="1">
        <v>40266</v>
      </c>
      <c r="C2669">
        <v>3.8643000000000001</v>
      </c>
      <c r="D2669">
        <v>1.0396000000000001</v>
      </c>
      <c r="E2669">
        <v>2.5972</v>
      </c>
      <c r="F2669">
        <v>4.7457000000000003</v>
      </c>
      <c r="H2669" s="1">
        <v>40266</v>
      </c>
      <c r="I2669">
        <v>3.8643000000000001</v>
      </c>
      <c r="J2669">
        <v>1.0396000000000001</v>
      </c>
      <c r="K2669">
        <v>2.5972</v>
      </c>
      <c r="L2669">
        <v>4.7457000000000003</v>
      </c>
    </row>
    <row r="2670" spans="2:12" x14ac:dyDescent="0.2">
      <c r="B2670" s="1">
        <v>40267</v>
      </c>
      <c r="C2670">
        <v>3.8565999999999998</v>
      </c>
      <c r="D2670">
        <v>1.0553999999999999</v>
      </c>
      <c r="E2670">
        <v>2.6006</v>
      </c>
      <c r="F2670">
        <v>4.7129000000000003</v>
      </c>
      <c r="H2670" s="1">
        <v>40267</v>
      </c>
      <c r="I2670">
        <v>3.8565999999999998</v>
      </c>
      <c r="J2670">
        <v>1.0553999999999999</v>
      </c>
      <c r="K2670">
        <v>2.6006</v>
      </c>
      <c r="L2670">
        <v>4.7129000000000003</v>
      </c>
    </row>
    <row r="2671" spans="2:12" x14ac:dyDescent="0.2">
      <c r="B2671" s="1">
        <v>40268</v>
      </c>
      <c r="C2671">
        <v>3.8256999999999999</v>
      </c>
      <c r="D2671">
        <v>1.0158</v>
      </c>
      <c r="E2671">
        <v>2.5434999999999999</v>
      </c>
      <c r="F2671">
        <v>4.7278000000000002</v>
      </c>
      <c r="H2671" s="1">
        <v>40268</v>
      </c>
      <c r="I2671">
        <v>3.8256999999999999</v>
      </c>
      <c r="J2671">
        <v>1.0158</v>
      </c>
      <c r="K2671">
        <v>2.5434999999999999</v>
      </c>
      <c r="L2671">
        <v>4.7278000000000002</v>
      </c>
    </row>
    <row r="2672" spans="2:12" x14ac:dyDescent="0.2">
      <c r="B2672" s="1">
        <v>40269</v>
      </c>
      <c r="C2672">
        <v>3.8685</v>
      </c>
      <c r="D2672">
        <v>1.0558000000000001</v>
      </c>
      <c r="E2672">
        <v>2.5872999999999999</v>
      </c>
      <c r="F2672">
        <v>4.806</v>
      </c>
      <c r="H2672" s="1">
        <v>40269</v>
      </c>
      <c r="I2672">
        <v>3.8685</v>
      </c>
      <c r="J2672">
        <v>1.0558000000000001</v>
      </c>
      <c r="K2672">
        <v>2.5872999999999999</v>
      </c>
      <c r="L2672">
        <v>4.806</v>
      </c>
    </row>
    <row r="2673" spans="2:12" x14ac:dyDescent="0.2">
      <c r="B2673" s="1">
        <v>40270</v>
      </c>
      <c r="C2673">
        <v>3.9445999999999999</v>
      </c>
      <c r="D2673">
        <v>1.1037999999999999</v>
      </c>
      <c r="E2673">
        <v>2.6684000000000001</v>
      </c>
      <c r="F2673">
        <v>4.8395000000000001</v>
      </c>
      <c r="H2673" s="1">
        <v>40270</v>
      </c>
      <c r="I2673">
        <v>3.9445999999999999</v>
      </c>
      <c r="J2673">
        <v>1.1037999999999999</v>
      </c>
      <c r="K2673">
        <v>2.6684000000000001</v>
      </c>
      <c r="L2673">
        <v>4.8395000000000001</v>
      </c>
    </row>
    <row r="2674" spans="2:12" x14ac:dyDescent="0.2">
      <c r="B2674" s="1">
        <v>40273</v>
      </c>
      <c r="C2674">
        <v>3.9859</v>
      </c>
      <c r="D2674">
        <v>1.1679999999999999</v>
      </c>
      <c r="E2674">
        <v>2.7363</v>
      </c>
      <c r="F2674">
        <v>4.8323999999999998</v>
      </c>
      <c r="H2674" s="1">
        <v>40273</v>
      </c>
      <c r="I2674">
        <v>3.9859</v>
      </c>
      <c r="J2674">
        <v>1.1679999999999999</v>
      </c>
      <c r="K2674">
        <v>2.7363</v>
      </c>
      <c r="L2674">
        <v>4.8323999999999998</v>
      </c>
    </row>
    <row r="2675" spans="2:12" x14ac:dyDescent="0.2">
      <c r="B2675" s="1">
        <v>40274</v>
      </c>
      <c r="C2675">
        <v>3.9504999999999999</v>
      </c>
      <c r="D2675">
        <v>1.1359999999999999</v>
      </c>
      <c r="E2675">
        <v>2.6956000000000002</v>
      </c>
      <c r="F2675">
        <v>4.7377000000000002</v>
      </c>
      <c r="H2675" s="1">
        <v>40274</v>
      </c>
      <c r="I2675">
        <v>3.9504999999999999</v>
      </c>
      <c r="J2675">
        <v>1.1359999999999999</v>
      </c>
      <c r="K2675">
        <v>2.6956000000000002</v>
      </c>
      <c r="L2675">
        <v>4.7377000000000002</v>
      </c>
    </row>
    <row r="2676" spans="2:12" x14ac:dyDescent="0.2">
      <c r="B2676" s="1">
        <v>40275</v>
      </c>
      <c r="C2676">
        <v>3.8531</v>
      </c>
      <c r="D2676">
        <v>1.048</v>
      </c>
      <c r="E2676">
        <v>2.5975999999999999</v>
      </c>
      <c r="F2676">
        <v>4.7526999999999999</v>
      </c>
      <c r="H2676" s="1">
        <v>40275</v>
      </c>
      <c r="I2676">
        <v>3.8531</v>
      </c>
      <c r="J2676">
        <v>1.048</v>
      </c>
      <c r="K2676">
        <v>2.5975999999999999</v>
      </c>
      <c r="L2676">
        <v>4.7526999999999999</v>
      </c>
    </row>
    <row r="2677" spans="2:12" x14ac:dyDescent="0.2">
      <c r="B2677" s="1">
        <v>40276</v>
      </c>
      <c r="C2677">
        <v>3.8900999999999999</v>
      </c>
      <c r="D2677">
        <v>1.0641</v>
      </c>
      <c r="E2677">
        <v>2.6347999999999998</v>
      </c>
      <c r="F2677">
        <v>4.7397</v>
      </c>
      <c r="H2677" s="1">
        <v>40276</v>
      </c>
      <c r="I2677">
        <v>3.8900999999999999</v>
      </c>
      <c r="J2677">
        <v>1.0641</v>
      </c>
      <c r="K2677">
        <v>2.6347999999999998</v>
      </c>
      <c r="L2677">
        <v>4.7397</v>
      </c>
    </row>
    <row r="2678" spans="2:12" x14ac:dyDescent="0.2">
      <c r="B2678" s="1">
        <v>40277</v>
      </c>
      <c r="C2678">
        <v>3.8824999999999998</v>
      </c>
      <c r="D2678">
        <v>1.0563</v>
      </c>
      <c r="E2678">
        <v>2.6248</v>
      </c>
      <c r="F2678">
        <v>4.6961000000000004</v>
      </c>
      <c r="H2678" s="1">
        <v>40277</v>
      </c>
      <c r="I2678">
        <v>3.8824999999999998</v>
      </c>
      <c r="J2678">
        <v>1.0563</v>
      </c>
      <c r="K2678">
        <v>2.6248</v>
      </c>
      <c r="L2678">
        <v>4.6961000000000004</v>
      </c>
    </row>
    <row r="2679" spans="2:12" x14ac:dyDescent="0.2">
      <c r="B2679" s="1">
        <v>40280</v>
      </c>
      <c r="C2679">
        <v>3.8416999999999999</v>
      </c>
      <c r="D2679">
        <v>1.0322</v>
      </c>
      <c r="E2679">
        <v>2.5876000000000001</v>
      </c>
      <c r="F2679">
        <v>4.6813000000000002</v>
      </c>
      <c r="H2679" s="1">
        <v>40280</v>
      </c>
      <c r="I2679">
        <v>3.8416999999999999</v>
      </c>
      <c r="J2679">
        <v>1.0322</v>
      </c>
      <c r="K2679">
        <v>2.5876000000000001</v>
      </c>
      <c r="L2679">
        <v>4.6813000000000002</v>
      </c>
    </row>
    <row r="2680" spans="2:12" x14ac:dyDescent="0.2">
      <c r="B2680" s="1">
        <v>40281</v>
      </c>
      <c r="C2680">
        <v>3.8203999999999998</v>
      </c>
      <c r="D2680">
        <v>1.0484</v>
      </c>
      <c r="E2680">
        <v>2.5741000000000001</v>
      </c>
      <c r="F2680">
        <v>4.7298</v>
      </c>
      <c r="H2680" s="1">
        <v>40281</v>
      </c>
      <c r="I2680">
        <v>3.8203999999999998</v>
      </c>
      <c r="J2680">
        <v>1.0484</v>
      </c>
      <c r="K2680">
        <v>2.5741000000000001</v>
      </c>
      <c r="L2680">
        <v>4.7298</v>
      </c>
    </row>
    <row r="2681" spans="2:12" x14ac:dyDescent="0.2">
      <c r="B2681" s="1">
        <v>40282</v>
      </c>
      <c r="C2681">
        <v>3.8593000000000002</v>
      </c>
      <c r="D2681">
        <v>1.0484</v>
      </c>
      <c r="E2681">
        <v>2.5977999999999999</v>
      </c>
      <c r="F2681">
        <v>4.7149000000000001</v>
      </c>
      <c r="H2681" s="1">
        <v>40282</v>
      </c>
      <c r="I2681">
        <v>3.8593000000000002</v>
      </c>
      <c r="J2681">
        <v>1.0484</v>
      </c>
      <c r="K2681">
        <v>2.5977999999999999</v>
      </c>
      <c r="L2681">
        <v>4.7149000000000001</v>
      </c>
    </row>
    <row r="2682" spans="2:12" x14ac:dyDescent="0.2">
      <c r="B2682" s="1">
        <v>40283</v>
      </c>
      <c r="C2682">
        <v>3.8321000000000001</v>
      </c>
      <c r="D2682">
        <v>1.008</v>
      </c>
      <c r="E2682">
        <v>2.5436999999999999</v>
      </c>
      <c r="F2682">
        <v>4.6704999999999997</v>
      </c>
      <c r="H2682" s="1">
        <v>40283</v>
      </c>
      <c r="I2682">
        <v>3.8321000000000001</v>
      </c>
      <c r="J2682">
        <v>1.008</v>
      </c>
      <c r="K2682">
        <v>2.5436999999999999</v>
      </c>
      <c r="L2682">
        <v>4.6704999999999997</v>
      </c>
    </row>
    <row r="2683" spans="2:12" x14ac:dyDescent="0.2">
      <c r="B2683" s="1">
        <v>40284</v>
      </c>
      <c r="C2683">
        <v>3.7625999999999999</v>
      </c>
      <c r="D2683">
        <v>0.95130000000000003</v>
      </c>
      <c r="E2683">
        <v>2.4661</v>
      </c>
      <c r="F2683">
        <v>4.6940999999999997</v>
      </c>
      <c r="H2683" s="1">
        <v>40284</v>
      </c>
      <c r="I2683">
        <v>3.7625999999999999</v>
      </c>
      <c r="J2683">
        <v>0.95130000000000003</v>
      </c>
      <c r="K2683">
        <v>2.4661</v>
      </c>
      <c r="L2683">
        <v>4.6940999999999997</v>
      </c>
    </row>
    <row r="2684" spans="2:12" x14ac:dyDescent="0.2">
      <c r="B2684" s="1">
        <v>40287</v>
      </c>
      <c r="C2684">
        <v>3.7974000000000001</v>
      </c>
      <c r="D2684">
        <v>0.97560000000000002</v>
      </c>
      <c r="E2684">
        <v>2.5167000000000002</v>
      </c>
      <c r="F2684">
        <v>4.6734</v>
      </c>
      <c r="H2684" s="1">
        <v>40287</v>
      </c>
      <c r="I2684">
        <v>3.7974000000000001</v>
      </c>
      <c r="J2684">
        <v>0.97560000000000002</v>
      </c>
      <c r="K2684">
        <v>2.5167000000000002</v>
      </c>
      <c r="L2684">
        <v>4.6734</v>
      </c>
    </row>
    <row r="2685" spans="2:12" x14ac:dyDescent="0.2">
      <c r="B2685" s="1">
        <v>40288</v>
      </c>
      <c r="C2685">
        <v>3.7993000000000001</v>
      </c>
      <c r="D2685">
        <v>1.0081</v>
      </c>
      <c r="E2685">
        <v>2.5438000000000001</v>
      </c>
      <c r="F2685">
        <v>4.6158999999999999</v>
      </c>
      <c r="H2685" s="1">
        <v>40288</v>
      </c>
      <c r="I2685">
        <v>3.7993000000000001</v>
      </c>
      <c r="J2685">
        <v>1.0081</v>
      </c>
      <c r="K2685">
        <v>2.5438000000000001</v>
      </c>
      <c r="L2685">
        <v>4.6158999999999999</v>
      </c>
    </row>
    <row r="2686" spans="2:12" x14ac:dyDescent="0.2">
      <c r="B2686" s="1">
        <v>40289</v>
      </c>
      <c r="C2686">
        <v>3.7355999999999998</v>
      </c>
      <c r="D2686">
        <v>0.99180000000000001</v>
      </c>
      <c r="E2686">
        <v>2.4931000000000001</v>
      </c>
      <c r="F2686">
        <v>4.6363000000000003</v>
      </c>
      <c r="H2686" s="1">
        <v>40289</v>
      </c>
      <c r="I2686">
        <v>3.7355999999999998</v>
      </c>
      <c r="J2686">
        <v>0.99180000000000001</v>
      </c>
      <c r="K2686">
        <v>2.4931000000000001</v>
      </c>
      <c r="L2686">
        <v>4.6363000000000003</v>
      </c>
    </row>
    <row r="2687" spans="2:12" x14ac:dyDescent="0.2">
      <c r="B2687" s="1">
        <v>40290</v>
      </c>
      <c r="C2687">
        <v>3.7723</v>
      </c>
      <c r="D2687">
        <v>1.0244</v>
      </c>
      <c r="E2687">
        <v>2.5371000000000001</v>
      </c>
      <c r="F2687">
        <v>4.6597</v>
      </c>
      <c r="H2687" s="1">
        <v>40290</v>
      </c>
      <c r="I2687">
        <v>3.7723</v>
      </c>
      <c r="J2687">
        <v>1.0244</v>
      </c>
      <c r="K2687">
        <v>2.5371000000000001</v>
      </c>
      <c r="L2687">
        <v>4.6597</v>
      </c>
    </row>
    <row r="2688" spans="2:12" x14ac:dyDescent="0.2">
      <c r="B2688" s="1">
        <v>40291</v>
      </c>
      <c r="C2688">
        <v>3.8092000000000001</v>
      </c>
      <c r="D2688">
        <v>1.0656000000000001</v>
      </c>
      <c r="E2688">
        <v>2.5880999999999998</v>
      </c>
      <c r="F2688">
        <v>4.6646000000000001</v>
      </c>
      <c r="H2688" s="1">
        <v>40291</v>
      </c>
      <c r="I2688">
        <v>3.8092000000000001</v>
      </c>
      <c r="J2688">
        <v>1.0656000000000001</v>
      </c>
      <c r="K2688">
        <v>2.5880999999999998</v>
      </c>
      <c r="L2688">
        <v>4.6646000000000001</v>
      </c>
    </row>
    <row r="2689" spans="2:12" x14ac:dyDescent="0.2">
      <c r="B2689" s="1">
        <v>40294</v>
      </c>
      <c r="C2689">
        <v>3.8054000000000001</v>
      </c>
      <c r="D2689">
        <v>1.0491999999999999</v>
      </c>
      <c r="E2689">
        <v>2.5642999999999998</v>
      </c>
      <c r="F2689">
        <v>4.5762999999999998</v>
      </c>
      <c r="H2689" s="1">
        <v>40294</v>
      </c>
      <c r="I2689">
        <v>3.8054000000000001</v>
      </c>
      <c r="J2689">
        <v>1.0491999999999999</v>
      </c>
      <c r="K2689">
        <v>2.5642999999999998</v>
      </c>
      <c r="L2689">
        <v>4.5762999999999998</v>
      </c>
    </row>
    <row r="2690" spans="2:12" x14ac:dyDescent="0.2">
      <c r="B2690" s="1">
        <v>40295</v>
      </c>
      <c r="C2690">
        <v>3.6877</v>
      </c>
      <c r="D2690">
        <v>0.9506</v>
      </c>
      <c r="E2690">
        <v>2.4218999999999999</v>
      </c>
      <c r="F2690">
        <v>4.6265000000000001</v>
      </c>
      <c r="H2690" s="1">
        <v>40295</v>
      </c>
      <c r="I2690">
        <v>3.6877</v>
      </c>
      <c r="J2690">
        <v>0.9506</v>
      </c>
      <c r="K2690">
        <v>2.4218999999999999</v>
      </c>
      <c r="L2690">
        <v>4.6265000000000001</v>
      </c>
    </row>
    <row r="2691" spans="2:12" x14ac:dyDescent="0.2">
      <c r="B2691" s="1">
        <v>40296</v>
      </c>
      <c r="C2691">
        <v>3.7627999999999999</v>
      </c>
      <c r="D2691">
        <v>1.0237000000000001</v>
      </c>
      <c r="E2691">
        <v>2.4998</v>
      </c>
      <c r="F2691">
        <v>4.5888</v>
      </c>
      <c r="H2691" s="1">
        <v>40296</v>
      </c>
      <c r="I2691">
        <v>3.7627999999999999</v>
      </c>
      <c r="J2691">
        <v>1.0237000000000001</v>
      </c>
      <c r="K2691">
        <v>2.4998</v>
      </c>
      <c r="L2691">
        <v>4.5888</v>
      </c>
    </row>
    <row r="2692" spans="2:12" x14ac:dyDescent="0.2">
      <c r="B2692" s="1">
        <v>40297</v>
      </c>
      <c r="C2692">
        <v>3.7242999999999999</v>
      </c>
      <c r="D2692">
        <v>1</v>
      </c>
      <c r="E2692">
        <v>2.4765999999999999</v>
      </c>
      <c r="F2692">
        <v>4.5171999999999999</v>
      </c>
      <c r="H2692" s="1">
        <v>40297</v>
      </c>
      <c r="I2692">
        <v>3.7242999999999999</v>
      </c>
      <c r="J2692">
        <v>1</v>
      </c>
      <c r="K2692">
        <v>2.4765999999999999</v>
      </c>
      <c r="L2692">
        <v>4.5171999999999999</v>
      </c>
    </row>
    <row r="2693" spans="2:12" x14ac:dyDescent="0.2">
      <c r="B2693" s="1">
        <v>40298</v>
      </c>
      <c r="C2693">
        <v>3.6532</v>
      </c>
      <c r="D2693">
        <v>0.96030000000000004</v>
      </c>
      <c r="E2693">
        <v>2.4163999999999999</v>
      </c>
      <c r="F2693">
        <v>4.5266000000000002</v>
      </c>
      <c r="H2693" s="1">
        <v>40298</v>
      </c>
      <c r="I2693">
        <v>3.6532</v>
      </c>
      <c r="J2693">
        <v>0.96030000000000004</v>
      </c>
      <c r="K2693">
        <v>2.4163999999999999</v>
      </c>
      <c r="L2693">
        <v>4.5266000000000002</v>
      </c>
    </row>
    <row r="2694" spans="2:12" x14ac:dyDescent="0.2">
      <c r="B2694" s="1">
        <v>40301</v>
      </c>
      <c r="C2694">
        <v>3.6819999999999999</v>
      </c>
      <c r="D2694">
        <v>0.99199999999999999</v>
      </c>
      <c r="E2694">
        <v>2.4565000000000001</v>
      </c>
      <c r="F2694">
        <v>4.4123000000000001</v>
      </c>
      <c r="H2694" s="1">
        <v>40301</v>
      </c>
      <c r="I2694">
        <v>3.6819999999999999</v>
      </c>
      <c r="J2694">
        <v>0.99199999999999999</v>
      </c>
      <c r="K2694">
        <v>2.4565000000000001</v>
      </c>
      <c r="L2694">
        <v>4.4123000000000001</v>
      </c>
    </row>
    <row r="2695" spans="2:12" x14ac:dyDescent="0.2">
      <c r="B2695" s="1">
        <v>40302</v>
      </c>
      <c r="C2695">
        <v>3.5901999999999998</v>
      </c>
      <c r="D2695">
        <v>0.93630000000000002</v>
      </c>
      <c r="E2695">
        <v>2.3763000000000001</v>
      </c>
      <c r="F2695">
        <v>4.3846999999999996</v>
      </c>
      <c r="H2695" s="1">
        <v>40302</v>
      </c>
      <c r="I2695">
        <v>3.5901999999999998</v>
      </c>
      <c r="J2695">
        <v>0.93630000000000002</v>
      </c>
      <c r="K2695">
        <v>2.3763000000000001</v>
      </c>
      <c r="L2695">
        <v>4.3846999999999996</v>
      </c>
    </row>
    <row r="2696" spans="2:12" x14ac:dyDescent="0.2">
      <c r="B2696" s="1">
        <v>40303</v>
      </c>
      <c r="C2696">
        <v>3.5388000000000002</v>
      </c>
      <c r="D2696">
        <v>0.85670000000000002</v>
      </c>
      <c r="E2696">
        <v>2.2898000000000001</v>
      </c>
      <c r="F2696">
        <v>4.2003000000000004</v>
      </c>
      <c r="H2696" s="1">
        <v>40303</v>
      </c>
      <c r="I2696">
        <v>3.5388000000000002</v>
      </c>
      <c r="J2696">
        <v>0.85670000000000002</v>
      </c>
      <c r="K2696">
        <v>2.2898000000000001</v>
      </c>
      <c r="L2696">
        <v>4.2003000000000004</v>
      </c>
    </row>
    <row r="2697" spans="2:12" x14ac:dyDescent="0.2">
      <c r="B2697" s="1">
        <v>40304</v>
      </c>
      <c r="C2697">
        <v>3.3938000000000001</v>
      </c>
      <c r="D2697">
        <v>0.78490000000000004</v>
      </c>
      <c r="E2697">
        <v>2.1541000000000001</v>
      </c>
      <c r="F2697">
        <v>4.2748999999999997</v>
      </c>
      <c r="H2697" s="1">
        <v>40304</v>
      </c>
      <c r="I2697">
        <v>3.3938000000000001</v>
      </c>
      <c r="J2697">
        <v>0.78490000000000004</v>
      </c>
      <c r="K2697">
        <v>2.1541000000000001</v>
      </c>
      <c r="L2697">
        <v>4.2748999999999997</v>
      </c>
    </row>
    <row r="2698" spans="2:12" x14ac:dyDescent="0.2">
      <c r="B2698" s="1">
        <v>40305</v>
      </c>
      <c r="C2698">
        <v>3.4255</v>
      </c>
      <c r="D2698">
        <v>0.80800000000000005</v>
      </c>
      <c r="E2698">
        <v>2.1635</v>
      </c>
      <c r="F2698">
        <v>4.4104000000000001</v>
      </c>
      <c r="H2698" s="1">
        <v>40305</v>
      </c>
      <c r="I2698">
        <v>3.4255</v>
      </c>
      <c r="J2698">
        <v>0.80800000000000005</v>
      </c>
      <c r="K2698">
        <v>2.1635</v>
      </c>
      <c r="L2698">
        <v>4.4104000000000001</v>
      </c>
    </row>
    <row r="2699" spans="2:12" x14ac:dyDescent="0.2">
      <c r="B2699" s="1">
        <v>40308</v>
      </c>
      <c r="C2699">
        <v>3.5406</v>
      </c>
      <c r="D2699">
        <v>0.86370000000000002</v>
      </c>
      <c r="E2699">
        <v>2.2627000000000002</v>
      </c>
      <c r="F2699">
        <v>4.4196999999999997</v>
      </c>
      <c r="H2699" s="1">
        <v>40308</v>
      </c>
      <c r="I2699">
        <v>3.5406</v>
      </c>
      <c r="J2699">
        <v>0.86370000000000002</v>
      </c>
      <c r="K2699">
        <v>2.2627000000000002</v>
      </c>
      <c r="L2699">
        <v>4.4196999999999997</v>
      </c>
    </row>
    <row r="2700" spans="2:12" x14ac:dyDescent="0.2">
      <c r="B2700" s="1">
        <v>40309</v>
      </c>
      <c r="C2700">
        <v>3.5234999999999999</v>
      </c>
      <c r="D2700">
        <v>0.83150000000000002</v>
      </c>
      <c r="E2700">
        <v>2.2326999999999999</v>
      </c>
      <c r="F2700">
        <v>4.4802999999999997</v>
      </c>
      <c r="H2700" s="1">
        <v>40309</v>
      </c>
      <c r="I2700">
        <v>3.5234999999999999</v>
      </c>
      <c r="J2700">
        <v>0.83150000000000002</v>
      </c>
      <c r="K2700">
        <v>2.2326999999999999</v>
      </c>
      <c r="L2700">
        <v>4.4802999999999997</v>
      </c>
    </row>
    <row r="2701" spans="2:12" x14ac:dyDescent="0.2">
      <c r="B2701" s="1">
        <v>40310</v>
      </c>
      <c r="C2701">
        <v>3.5710000000000002</v>
      </c>
      <c r="D2701">
        <v>0.86329999999999996</v>
      </c>
      <c r="E2701">
        <v>2.2789999999999999</v>
      </c>
      <c r="F2701">
        <v>4.4271000000000003</v>
      </c>
      <c r="H2701" s="1">
        <v>40310</v>
      </c>
      <c r="I2701">
        <v>3.5710000000000002</v>
      </c>
      <c r="J2701">
        <v>0.86329999999999996</v>
      </c>
      <c r="K2701">
        <v>2.2789999999999999</v>
      </c>
      <c r="L2701">
        <v>4.4271000000000003</v>
      </c>
    </row>
    <row r="2702" spans="2:12" x14ac:dyDescent="0.2">
      <c r="B2702" s="1">
        <v>40311</v>
      </c>
      <c r="C2702">
        <v>3.5261</v>
      </c>
      <c r="D2702">
        <v>0.82299999999999995</v>
      </c>
      <c r="E2702">
        <v>2.2423000000000002</v>
      </c>
      <c r="F2702">
        <v>4.3357000000000001</v>
      </c>
      <c r="H2702" s="1">
        <v>40311</v>
      </c>
      <c r="I2702">
        <v>3.5261</v>
      </c>
      <c r="J2702">
        <v>0.82299999999999995</v>
      </c>
      <c r="K2702">
        <v>2.2423000000000002</v>
      </c>
      <c r="L2702">
        <v>4.3357000000000001</v>
      </c>
    </row>
    <row r="2703" spans="2:12" x14ac:dyDescent="0.2">
      <c r="B2703" s="1">
        <v>40312</v>
      </c>
      <c r="C2703">
        <v>3.4533999999999998</v>
      </c>
      <c r="D2703">
        <v>0.78200000000000003</v>
      </c>
      <c r="E2703">
        <v>2.1556000000000002</v>
      </c>
      <c r="F2703">
        <v>4.359</v>
      </c>
      <c r="H2703" s="1">
        <v>40312</v>
      </c>
      <c r="I2703">
        <v>3.4533999999999998</v>
      </c>
      <c r="J2703">
        <v>0.78200000000000003</v>
      </c>
      <c r="K2703">
        <v>2.1556000000000002</v>
      </c>
      <c r="L2703">
        <v>4.359</v>
      </c>
    </row>
    <row r="2704" spans="2:12" x14ac:dyDescent="0.2">
      <c r="B2704" s="1">
        <v>40315</v>
      </c>
      <c r="C2704">
        <v>3.4868999999999999</v>
      </c>
      <c r="D2704">
        <v>0.79779999999999995</v>
      </c>
      <c r="E2704">
        <v>2.1985000000000001</v>
      </c>
      <c r="F2704">
        <v>4.2289000000000003</v>
      </c>
      <c r="H2704" s="1">
        <v>40315</v>
      </c>
      <c r="I2704">
        <v>3.4868999999999999</v>
      </c>
      <c r="J2704">
        <v>0.79779999999999995</v>
      </c>
      <c r="K2704">
        <v>2.1985000000000001</v>
      </c>
      <c r="L2704">
        <v>4.2289000000000003</v>
      </c>
    </row>
    <row r="2705" spans="2:12" x14ac:dyDescent="0.2">
      <c r="B2705" s="1">
        <v>40316</v>
      </c>
      <c r="C2705">
        <v>3.3462000000000001</v>
      </c>
      <c r="D2705">
        <v>0.72489999999999999</v>
      </c>
      <c r="E2705">
        <v>2.0626000000000002</v>
      </c>
      <c r="F2705">
        <v>4.2435</v>
      </c>
      <c r="H2705" s="1">
        <v>40316</v>
      </c>
      <c r="I2705">
        <v>3.3462000000000001</v>
      </c>
      <c r="J2705">
        <v>0.72489999999999999</v>
      </c>
      <c r="K2705">
        <v>2.0626000000000002</v>
      </c>
      <c r="L2705">
        <v>4.2435</v>
      </c>
    </row>
    <row r="2706" spans="2:12" x14ac:dyDescent="0.2">
      <c r="B2706" s="1">
        <v>40317</v>
      </c>
      <c r="C2706">
        <v>3.3681999999999999</v>
      </c>
      <c r="D2706">
        <v>0.77300000000000002</v>
      </c>
      <c r="E2706">
        <v>2.1219000000000001</v>
      </c>
      <c r="F2706">
        <v>4.0877999999999997</v>
      </c>
      <c r="H2706" s="1">
        <v>40317</v>
      </c>
      <c r="I2706">
        <v>3.3681999999999999</v>
      </c>
      <c r="J2706">
        <v>0.77300000000000002</v>
      </c>
      <c r="K2706">
        <v>2.1219000000000001</v>
      </c>
      <c r="L2706">
        <v>4.0877999999999997</v>
      </c>
    </row>
    <row r="2707" spans="2:12" x14ac:dyDescent="0.2">
      <c r="B2707" s="1">
        <v>40318</v>
      </c>
      <c r="C2707">
        <v>3.2126000000000001</v>
      </c>
      <c r="D2707">
        <v>0.70789999999999997</v>
      </c>
      <c r="E2707">
        <v>1.9831000000000001</v>
      </c>
      <c r="F2707">
        <v>4.0991</v>
      </c>
      <c r="H2707" s="1">
        <v>40318</v>
      </c>
      <c r="I2707">
        <v>3.2126000000000001</v>
      </c>
      <c r="J2707">
        <v>0.70789999999999997</v>
      </c>
      <c r="K2707">
        <v>1.9831000000000001</v>
      </c>
      <c r="L2707">
        <v>4.0991</v>
      </c>
    </row>
    <row r="2708" spans="2:12" x14ac:dyDescent="0.2">
      <c r="B2708" s="1">
        <v>40319</v>
      </c>
      <c r="C2708">
        <v>3.2378999999999998</v>
      </c>
      <c r="D2708">
        <v>0.76359999999999995</v>
      </c>
      <c r="E2708">
        <v>2.0217999999999998</v>
      </c>
      <c r="F2708">
        <v>4.0842000000000001</v>
      </c>
      <c r="H2708" s="1">
        <v>40319</v>
      </c>
      <c r="I2708">
        <v>3.2378999999999998</v>
      </c>
      <c r="J2708">
        <v>0.76359999999999995</v>
      </c>
      <c r="K2708">
        <v>2.0217999999999998</v>
      </c>
      <c r="L2708">
        <v>4.0842000000000001</v>
      </c>
    </row>
    <row r="2709" spans="2:12" x14ac:dyDescent="0.2">
      <c r="B2709" s="1">
        <v>40322</v>
      </c>
      <c r="C2709">
        <v>3.1941999999999999</v>
      </c>
      <c r="D2709">
        <v>0.72260000000000002</v>
      </c>
      <c r="E2709">
        <v>1.9885999999999999</v>
      </c>
      <c r="F2709">
        <v>4.0570000000000004</v>
      </c>
      <c r="H2709" s="1">
        <v>40322</v>
      </c>
      <c r="I2709">
        <v>3.1941999999999999</v>
      </c>
      <c r="J2709">
        <v>0.72260000000000002</v>
      </c>
      <c r="K2709">
        <v>1.9885999999999999</v>
      </c>
      <c r="L2709">
        <v>4.0570000000000004</v>
      </c>
    </row>
    <row r="2710" spans="2:12" x14ac:dyDescent="0.2">
      <c r="B2710" s="1">
        <v>40323</v>
      </c>
      <c r="C2710">
        <v>3.1577999999999999</v>
      </c>
      <c r="D2710">
        <v>0.75480000000000003</v>
      </c>
      <c r="E2710">
        <v>1.9718</v>
      </c>
      <c r="F2710">
        <v>4.0921000000000003</v>
      </c>
      <c r="H2710" s="1">
        <v>40323</v>
      </c>
      <c r="I2710">
        <v>3.1577999999999999</v>
      </c>
      <c r="J2710">
        <v>0.75480000000000003</v>
      </c>
      <c r="K2710">
        <v>1.9718</v>
      </c>
      <c r="L2710">
        <v>4.0921000000000003</v>
      </c>
    </row>
    <row r="2711" spans="2:12" x14ac:dyDescent="0.2">
      <c r="B2711" s="1">
        <v>40324</v>
      </c>
      <c r="C2711">
        <v>3.1886000000000001</v>
      </c>
      <c r="D2711">
        <v>0.81320000000000003</v>
      </c>
      <c r="E2711">
        <v>2.0177999999999998</v>
      </c>
      <c r="F2711">
        <v>4.2553000000000001</v>
      </c>
      <c r="H2711" s="1">
        <v>40324</v>
      </c>
      <c r="I2711">
        <v>3.1886000000000001</v>
      </c>
      <c r="J2711">
        <v>0.81320000000000003</v>
      </c>
      <c r="K2711">
        <v>2.0177999999999998</v>
      </c>
      <c r="L2711">
        <v>4.2553000000000001</v>
      </c>
    </row>
    <row r="2712" spans="2:12" x14ac:dyDescent="0.2">
      <c r="B2712" s="1">
        <v>40325</v>
      </c>
      <c r="C2712">
        <v>3.3605</v>
      </c>
      <c r="D2712">
        <v>0.87649999999999995</v>
      </c>
      <c r="E2712">
        <v>2.1913999999999998</v>
      </c>
      <c r="F2712">
        <v>4.2088000000000001</v>
      </c>
      <c r="H2712" s="1">
        <v>40325</v>
      </c>
      <c r="I2712">
        <v>3.3605</v>
      </c>
      <c r="J2712">
        <v>0.87649999999999995</v>
      </c>
      <c r="K2712">
        <v>2.1913999999999998</v>
      </c>
      <c r="L2712">
        <v>4.2088000000000001</v>
      </c>
    </row>
    <row r="2713" spans="2:12" x14ac:dyDescent="0.2">
      <c r="B2713" s="1">
        <v>40326</v>
      </c>
      <c r="C2713">
        <v>3.2921999999999998</v>
      </c>
      <c r="D2713">
        <v>0.76580000000000004</v>
      </c>
      <c r="E2713">
        <v>2.0918999999999999</v>
      </c>
      <c r="F2713">
        <v>4.2042999999999999</v>
      </c>
      <c r="H2713" s="1">
        <v>40326</v>
      </c>
      <c r="I2713">
        <v>3.2921999999999998</v>
      </c>
      <c r="J2713">
        <v>0.76580000000000004</v>
      </c>
      <c r="K2713">
        <v>2.0918999999999999</v>
      </c>
      <c r="L2713">
        <v>4.2042999999999999</v>
      </c>
    </row>
    <row r="2714" spans="2:12" x14ac:dyDescent="0.2">
      <c r="B2714" s="1">
        <v>40329</v>
      </c>
      <c r="C2714">
        <v>3.2848000000000002</v>
      </c>
      <c r="D2714">
        <v>0.76580000000000004</v>
      </c>
      <c r="E2714">
        <v>2.0918999999999999</v>
      </c>
      <c r="F2714">
        <v>4.1790000000000003</v>
      </c>
      <c r="H2714" s="1">
        <v>40329</v>
      </c>
      <c r="I2714">
        <v>3.2848000000000002</v>
      </c>
      <c r="J2714">
        <v>0.76580000000000004</v>
      </c>
      <c r="K2714">
        <v>2.0918999999999999</v>
      </c>
      <c r="L2714">
        <v>4.1790000000000003</v>
      </c>
    </row>
    <row r="2715" spans="2:12" x14ac:dyDescent="0.2">
      <c r="B2715" s="1">
        <v>40330</v>
      </c>
      <c r="C2715">
        <v>3.2591000000000001</v>
      </c>
      <c r="D2715">
        <v>0.76580000000000004</v>
      </c>
      <c r="E2715">
        <v>2.0554999999999999</v>
      </c>
      <c r="F2715">
        <v>4.2388000000000003</v>
      </c>
      <c r="H2715" s="1">
        <v>40330</v>
      </c>
      <c r="I2715">
        <v>3.2591000000000001</v>
      </c>
      <c r="J2715">
        <v>0.76580000000000004</v>
      </c>
      <c r="K2715">
        <v>2.0554999999999999</v>
      </c>
      <c r="L2715">
        <v>4.2388000000000003</v>
      </c>
    </row>
    <row r="2716" spans="2:12" x14ac:dyDescent="0.2">
      <c r="B2716" s="1">
        <v>40331</v>
      </c>
      <c r="C2716">
        <v>3.34</v>
      </c>
      <c r="D2716">
        <v>0.80549999999999999</v>
      </c>
      <c r="E2716">
        <v>2.1316000000000002</v>
      </c>
      <c r="F2716">
        <v>4.2698</v>
      </c>
      <c r="H2716" s="1">
        <v>40331</v>
      </c>
      <c r="I2716">
        <v>3.34</v>
      </c>
      <c r="J2716">
        <v>0.80549999999999999</v>
      </c>
      <c r="K2716">
        <v>2.1316000000000002</v>
      </c>
      <c r="L2716">
        <v>4.2698</v>
      </c>
    </row>
    <row r="2717" spans="2:12" x14ac:dyDescent="0.2">
      <c r="B2717" s="1">
        <v>40332</v>
      </c>
      <c r="C2717">
        <v>3.3639000000000001</v>
      </c>
      <c r="D2717">
        <v>0.8135</v>
      </c>
      <c r="E2717">
        <v>2.1482000000000001</v>
      </c>
      <c r="F2717">
        <v>4.1299000000000001</v>
      </c>
      <c r="H2717" s="1">
        <v>40332</v>
      </c>
      <c r="I2717">
        <v>3.3639000000000001</v>
      </c>
      <c r="J2717">
        <v>0.8135</v>
      </c>
      <c r="K2717">
        <v>2.1482000000000001</v>
      </c>
      <c r="L2717">
        <v>4.1299000000000001</v>
      </c>
    </row>
    <row r="2718" spans="2:12" x14ac:dyDescent="0.2">
      <c r="B2718" s="1">
        <v>40333</v>
      </c>
      <c r="C2718">
        <v>3.2023000000000001</v>
      </c>
      <c r="D2718">
        <v>0.72609999999999997</v>
      </c>
      <c r="E2718">
        <v>1.9825999999999999</v>
      </c>
      <c r="F2718">
        <v>4.0812999999999997</v>
      </c>
      <c r="H2718" s="1">
        <v>40333</v>
      </c>
      <c r="I2718">
        <v>3.2023000000000001</v>
      </c>
      <c r="J2718">
        <v>0.72609999999999997</v>
      </c>
      <c r="K2718">
        <v>1.9825999999999999</v>
      </c>
      <c r="L2718">
        <v>4.0812999999999997</v>
      </c>
    </row>
    <row r="2719" spans="2:12" x14ac:dyDescent="0.2">
      <c r="B2719" s="1">
        <v>40336</v>
      </c>
      <c r="C2719">
        <v>3.1421999999999999</v>
      </c>
      <c r="D2719">
        <v>0.71009999999999995</v>
      </c>
      <c r="E2719">
        <v>1.9298</v>
      </c>
      <c r="F2719">
        <v>4.1102999999999996</v>
      </c>
      <c r="H2719" s="1">
        <v>40336</v>
      </c>
      <c r="I2719">
        <v>3.1421999999999999</v>
      </c>
      <c r="J2719">
        <v>0.71009999999999995</v>
      </c>
      <c r="K2719">
        <v>1.9298</v>
      </c>
      <c r="L2719">
        <v>4.1102999999999996</v>
      </c>
    </row>
    <row r="2720" spans="2:12" x14ac:dyDescent="0.2">
      <c r="B2720" s="1">
        <v>40337</v>
      </c>
      <c r="C2720">
        <v>3.1857000000000002</v>
      </c>
      <c r="D2720">
        <v>0.74199999999999999</v>
      </c>
      <c r="E2720">
        <v>1.9792000000000001</v>
      </c>
      <c r="F2720">
        <v>4.1102999999999996</v>
      </c>
      <c r="H2720" s="1">
        <v>40337</v>
      </c>
      <c r="I2720">
        <v>3.1857000000000002</v>
      </c>
      <c r="J2720">
        <v>0.74199999999999999</v>
      </c>
      <c r="K2720">
        <v>1.9792000000000001</v>
      </c>
      <c r="L2720">
        <v>4.1102999999999996</v>
      </c>
    </row>
    <row r="2721" spans="2:12" x14ac:dyDescent="0.2">
      <c r="B2721" s="1">
        <v>40338</v>
      </c>
      <c r="C2721">
        <v>3.1728999999999998</v>
      </c>
      <c r="D2721">
        <v>0.71799999999999997</v>
      </c>
      <c r="E2721">
        <v>1.9692000000000001</v>
      </c>
      <c r="F2721">
        <v>4.2332000000000001</v>
      </c>
      <c r="H2721" s="1">
        <v>40338</v>
      </c>
      <c r="I2721">
        <v>3.1728999999999998</v>
      </c>
      <c r="J2721">
        <v>0.71799999999999997</v>
      </c>
      <c r="K2721">
        <v>1.9692000000000001</v>
      </c>
      <c r="L2721">
        <v>4.2332000000000001</v>
      </c>
    </row>
    <row r="2722" spans="2:12" x14ac:dyDescent="0.2">
      <c r="B2722" s="1">
        <v>40339</v>
      </c>
      <c r="C2722">
        <v>3.3193000000000001</v>
      </c>
      <c r="D2722">
        <v>0.78200000000000003</v>
      </c>
      <c r="E2722">
        <v>2.1116000000000001</v>
      </c>
      <c r="F2722">
        <v>4.1493000000000002</v>
      </c>
      <c r="H2722" s="1">
        <v>40339</v>
      </c>
      <c r="I2722">
        <v>3.3193000000000001</v>
      </c>
      <c r="J2722">
        <v>0.78200000000000003</v>
      </c>
      <c r="K2722">
        <v>2.1116000000000001</v>
      </c>
      <c r="L2722">
        <v>4.1493000000000002</v>
      </c>
    </row>
    <row r="2723" spans="2:12" x14ac:dyDescent="0.2">
      <c r="B2723" s="1">
        <v>40340</v>
      </c>
      <c r="C2723">
        <v>3.2345999999999999</v>
      </c>
      <c r="D2723">
        <v>0.72589999999999999</v>
      </c>
      <c r="E2723">
        <v>2.0285000000000002</v>
      </c>
      <c r="F2723">
        <v>4.1788999999999996</v>
      </c>
      <c r="H2723" s="1">
        <v>40340</v>
      </c>
      <c r="I2723">
        <v>3.2345999999999999</v>
      </c>
      <c r="J2723">
        <v>0.72589999999999999</v>
      </c>
      <c r="K2723">
        <v>2.0285000000000002</v>
      </c>
      <c r="L2723">
        <v>4.1788999999999996</v>
      </c>
    </row>
    <row r="2724" spans="2:12" x14ac:dyDescent="0.2">
      <c r="B2724" s="1">
        <v>40343</v>
      </c>
      <c r="C2724">
        <v>3.2528999999999999</v>
      </c>
      <c r="D2724">
        <v>0.7258</v>
      </c>
      <c r="E2724">
        <v>2.0316999999999998</v>
      </c>
      <c r="F2724">
        <v>4.2195</v>
      </c>
      <c r="H2724" s="1">
        <v>40343</v>
      </c>
      <c r="I2724">
        <v>3.2528999999999999</v>
      </c>
      <c r="J2724">
        <v>0.7258</v>
      </c>
      <c r="K2724">
        <v>2.0316999999999998</v>
      </c>
      <c r="L2724">
        <v>4.2195</v>
      </c>
    </row>
    <row r="2725" spans="2:12" x14ac:dyDescent="0.2">
      <c r="B2725" s="1">
        <v>40344</v>
      </c>
      <c r="C2725">
        <v>3.3025000000000002</v>
      </c>
      <c r="D2725">
        <v>0.75</v>
      </c>
      <c r="E2725">
        <v>2.0749</v>
      </c>
      <c r="F2725">
        <v>4.1816000000000004</v>
      </c>
      <c r="H2725" s="1">
        <v>40344</v>
      </c>
      <c r="I2725">
        <v>3.3025000000000002</v>
      </c>
      <c r="J2725">
        <v>0.75</v>
      </c>
      <c r="K2725">
        <v>2.0749</v>
      </c>
      <c r="L2725">
        <v>4.1816000000000004</v>
      </c>
    </row>
    <row r="2726" spans="2:12" x14ac:dyDescent="0.2">
      <c r="B2726" s="1">
        <v>40345</v>
      </c>
      <c r="C2726">
        <v>3.2601</v>
      </c>
      <c r="D2726">
        <v>0.7258</v>
      </c>
      <c r="E2726">
        <v>2.0449000000000002</v>
      </c>
      <c r="F2726">
        <v>4.1216999999999997</v>
      </c>
      <c r="H2726" s="1">
        <v>40345</v>
      </c>
      <c r="I2726">
        <v>3.2601</v>
      </c>
      <c r="J2726">
        <v>0.7258</v>
      </c>
      <c r="K2726">
        <v>2.0449000000000002</v>
      </c>
      <c r="L2726">
        <v>4.1216999999999997</v>
      </c>
    </row>
    <row r="2727" spans="2:12" x14ac:dyDescent="0.2">
      <c r="B2727" s="1">
        <v>40346</v>
      </c>
      <c r="C2727">
        <v>3.1886999999999999</v>
      </c>
      <c r="D2727">
        <v>0.70150000000000001</v>
      </c>
      <c r="E2727">
        <v>1.9818</v>
      </c>
      <c r="F2727">
        <v>4.1439000000000004</v>
      </c>
      <c r="H2727" s="1">
        <v>40346</v>
      </c>
      <c r="I2727">
        <v>3.1886999999999999</v>
      </c>
      <c r="J2727">
        <v>0.70150000000000001</v>
      </c>
      <c r="K2727">
        <v>1.9818</v>
      </c>
      <c r="L2727">
        <v>4.1439000000000004</v>
      </c>
    </row>
    <row r="2728" spans="2:12" x14ac:dyDescent="0.2">
      <c r="B2728" s="1">
        <v>40347</v>
      </c>
      <c r="C2728">
        <v>3.2195</v>
      </c>
      <c r="D2728">
        <v>0.70940000000000003</v>
      </c>
      <c r="E2728">
        <v>2.0114000000000001</v>
      </c>
      <c r="F2728">
        <v>4.1626000000000003</v>
      </c>
      <c r="H2728" s="1">
        <v>40347</v>
      </c>
      <c r="I2728">
        <v>3.2195</v>
      </c>
      <c r="J2728">
        <v>0.70940000000000003</v>
      </c>
      <c r="K2728">
        <v>2.0114000000000001</v>
      </c>
      <c r="L2728">
        <v>4.1626000000000003</v>
      </c>
    </row>
    <row r="2729" spans="2:12" x14ac:dyDescent="0.2">
      <c r="B2729" s="1">
        <v>40350</v>
      </c>
      <c r="C2729">
        <v>3.2414000000000001</v>
      </c>
      <c r="D2729">
        <v>0.70930000000000004</v>
      </c>
      <c r="E2729">
        <v>2.0247000000000002</v>
      </c>
      <c r="F2729">
        <v>4.1003999999999996</v>
      </c>
      <c r="H2729" s="1">
        <v>40350</v>
      </c>
      <c r="I2729">
        <v>3.2414000000000001</v>
      </c>
      <c r="J2729">
        <v>0.70930000000000004</v>
      </c>
      <c r="K2729">
        <v>2.0247000000000002</v>
      </c>
      <c r="L2729">
        <v>4.1003999999999996</v>
      </c>
    </row>
    <row r="2730" spans="2:12" x14ac:dyDescent="0.2">
      <c r="B2730" s="1">
        <v>40351</v>
      </c>
      <c r="C2730">
        <v>3.1663999999999999</v>
      </c>
      <c r="D2730">
        <v>0.67679999999999996</v>
      </c>
      <c r="E2730">
        <v>1.9646999999999999</v>
      </c>
      <c r="F2730">
        <v>4.0599999999999996</v>
      </c>
      <c r="H2730" s="1">
        <v>40351</v>
      </c>
      <c r="I2730">
        <v>3.1663999999999999</v>
      </c>
      <c r="J2730">
        <v>0.67679999999999996</v>
      </c>
      <c r="K2730">
        <v>1.9646999999999999</v>
      </c>
      <c r="L2730">
        <v>4.0599999999999996</v>
      </c>
    </row>
    <row r="2731" spans="2:12" x14ac:dyDescent="0.2">
      <c r="B2731" s="1">
        <v>40352</v>
      </c>
      <c r="C2731">
        <v>3.1190000000000002</v>
      </c>
      <c r="D2731">
        <v>0.67230000000000001</v>
      </c>
      <c r="E2731">
        <v>1.9181999999999999</v>
      </c>
      <c r="F2731">
        <v>4.1039000000000003</v>
      </c>
      <c r="H2731" s="1">
        <v>40352</v>
      </c>
      <c r="I2731">
        <v>3.1190000000000002</v>
      </c>
      <c r="J2731">
        <v>0.67230000000000001</v>
      </c>
      <c r="K2731">
        <v>1.9181999999999999</v>
      </c>
      <c r="L2731">
        <v>4.1039000000000003</v>
      </c>
    </row>
    <row r="2732" spans="2:12" x14ac:dyDescent="0.2">
      <c r="B2732" s="1">
        <v>40353</v>
      </c>
      <c r="C2732">
        <v>3.1371000000000002</v>
      </c>
      <c r="D2732">
        <v>0.68020000000000003</v>
      </c>
      <c r="E2732">
        <v>1.9475</v>
      </c>
      <c r="F2732">
        <v>4.0625</v>
      </c>
      <c r="H2732" s="1">
        <v>40353</v>
      </c>
      <c r="I2732">
        <v>3.1371000000000002</v>
      </c>
      <c r="J2732">
        <v>0.68020000000000003</v>
      </c>
      <c r="K2732">
        <v>1.9475</v>
      </c>
      <c r="L2732">
        <v>4.0625</v>
      </c>
    </row>
    <row r="2733" spans="2:12" x14ac:dyDescent="0.2">
      <c r="B2733" s="1">
        <v>40354</v>
      </c>
      <c r="C2733">
        <v>3.1078000000000001</v>
      </c>
      <c r="D2733">
        <v>0.64859999999999995</v>
      </c>
      <c r="E2733">
        <v>1.9013</v>
      </c>
      <c r="F2733">
        <v>4.0008999999999997</v>
      </c>
      <c r="H2733" s="1">
        <v>40354</v>
      </c>
      <c r="I2733">
        <v>3.1078000000000001</v>
      </c>
      <c r="J2733">
        <v>0.64859999999999995</v>
      </c>
      <c r="K2733">
        <v>1.9013</v>
      </c>
      <c r="L2733">
        <v>4.0008999999999997</v>
      </c>
    </row>
    <row r="2734" spans="2:12" x14ac:dyDescent="0.2">
      <c r="B2734" s="1">
        <v>40357</v>
      </c>
      <c r="C2734">
        <v>3.0209999999999999</v>
      </c>
      <c r="D2734">
        <v>0.625</v>
      </c>
      <c r="E2734">
        <v>1.8257000000000001</v>
      </c>
      <c r="F2734">
        <v>3.9316</v>
      </c>
      <c r="H2734" s="1">
        <v>40357</v>
      </c>
      <c r="I2734">
        <v>3.0209999999999999</v>
      </c>
      <c r="J2734">
        <v>0.625</v>
      </c>
      <c r="K2734">
        <v>1.8257000000000001</v>
      </c>
      <c r="L2734">
        <v>3.9316</v>
      </c>
    </row>
    <row r="2735" spans="2:12" x14ac:dyDescent="0.2">
      <c r="B2735" s="1">
        <v>40358</v>
      </c>
      <c r="C2735">
        <v>2.9491000000000001</v>
      </c>
      <c r="D2735">
        <v>0.59350000000000003</v>
      </c>
      <c r="E2735">
        <v>1.7667999999999999</v>
      </c>
      <c r="F2735">
        <v>3.8885000000000001</v>
      </c>
      <c r="H2735" s="1">
        <v>40358</v>
      </c>
      <c r="I2735">
        <v>2.9491000000000001</v>
      </c>
      <c r="J2735">
        <v>0.59350000000000003</v>
      </c>
      <c r="K2735">
        <v>1.7667999999999999</v>
      </c>
      <c r="L2735">
        <v>3.8885000000000001</v>
      </c>
    </row>
    <row r="2736" spans="2:12" x14ac:dyDescent="0.2">
      <c r="B2736" s="1">
        <v>40359</v>
      </c>
      <c r="C2736">
        <v>2.9310999999999998</v>
      </c>
      <c r="D2736">
        <v>0.60140000000000005</v>
      </c>
      <c r="E2736">
        <v>1.7733000000000001</v>
      </c>
      <c r="F2736">
        <v>3.8944000000000001</v>
      </c>
      <c r="H2736" s="1">
        <v>40359</v>
      </c>
      <c r="I2736">
        <v>2.9310999999999998</v>
      </c>
      <c r="J2736">
        <v>0.60140000000000005</v>
      </c>
      <c r="K2736">
        <v>1.7733000000000001</v>
      </c>
      <c r="L2736">
        <v>3.8944000000000001</v>
      </c>
    </row>
    <row r="2737" spans="2:12" x14ac:dyDescent="0.2">
      <c r="B2737" s="1">
        <v>40360</v>
      </c>
      <c r="C2737">
        <v>2.9470000000000001</v>
      </c>
      <c r="D2737">
        <v>0.625</v>
      </c>
      <c r="E2737">
        <v>1.8027</v>
      </c>
      <c r="F2737">
        <v>3.9424999999999999</v>
      </c>
      <c r="H2737" s="1">
        <v>40360</v>
      </c>
      <c r="I2737">
        <v>2.9470000000000001</v>
      </c>
      <c r="J2737">
        <v>0.625</v>
      </c>
      <c r="K2737">
        <v>1.8027</v>
      </c>
      <c r="L2737">
        <v>3.9424999999999999</v>
      </c>
    </row>
    <row r="2738" spans="2:12" x14ac:dyDescent="0.2">
      <c r="B2738" s="1">
        <v>40361</v>
      </c>
      <c r="C2738">
        <v>2.9769999999999999</v>
      </c>
      <c r="D2738">
        <v>0.625</v>
      </c>
      <c r="E2738">
        <v>1.8157000000000001</v>
      </c>
      <c r="F2738">
        <v>3.9424999999999999</v>
      </c>
      <c r="H2738" s="1">
        <v>40361</v>
      </c>
      <c r="I2738">
        <v>2.9769999999999999</v>
      </c>
      <c r="J2738">
        <v>0.625</v>
      </c>
      <c r="K2738">
        <v>1.8157000000000001</v>
      </c>
      <c r="L2738">
        <v>3.9424999999999999</v>
      </c>
    </row>
    <row r="2739" spans="2:12" x14ac:dyDescent="0.2">
      <c r="B2739" s="1">
        <v>40364</v>
      </c>
      <c r="C2739">
        <v>2.9733000000000001</v>
      </c>
      <c r="D2739">
        <v>0.625</v>
      </c>
      <c r="E2739">
        <v>1.8157000000000001</v>
      </c>
      <c r="F2739">
        <v>3.89</v>
      </c>
      <c r="H2739" s="1">
        <v>40364</v>
      </c>
      <c r="I2739">
        <v>2.9733000000000001</v>
      </c>
      <c r="J2739">
        <v>0.625</v>
      </c>
      <c r="K2739">
        <v>1.8157000000000001</v>
      </c>
      <c r="L2739">
        <v>3.89</v>
      </c>
    </row>
    <row r="2740" spans="2:12" x14ac:dyDescent="0.2">
      <c r="B2740" s="1">
        <v>40365</v>
      </c>
      <c r="C2740">
        <v>2.9302000000000001</v>
      </c>
      <c r="D2740">
        <v>0.60909999999999997</v>
      </c>
      <c r="E2740">
        <v>1.7565</v>
      </c>
      <c r="F2740">
        <v>3.9569000000000001</v>
      </c>
      <c r="H2740" s="1">
        <v>40365</v>
      </c>
      <c r="I2740">
        <v>2.9302000000000001</v>
      </c>
      <c r="J2740">
        <v>0.60909999999999997</v>
      </c>
      <c r="K2740">
        <v>1.7565</v>
      </c>
      <c r="L2740">
        <v>3.9569000000000001</v>
      </c>
    </row>
    <row r="2741" spans="2:12" x14ac:dyDescent="0.2">
      <c r="B2741" s="1">
        <v>40366</v>
      </c>
      <c r="C2741">
        <v>2.9803000000000002</v>
      </c>
      <c r="D2741">
        <v>0.625</v>
      </c>
      <c r="E2741">
        <v>1.7794000000000001</v>
      </c>
      <c r="F2741">
        <v>4.0118999999999998</v>
      </c>
      <c r="H2741" s="1">
        <v>40366</v>
      </c>
      <c r="I2741">
        <v>2.9803000000000002</v>
      </c>
      <c r="J2741">
        <v>0.625</v>
      </c>
      <c r="K2741">
        <v>1.7794000000000001</v>
      </c>
      <c r="L2741">
        <v>4.0118999999999998</v>
      </c>
    </row>
    <row r="2742" spans="2:12" x14ac:dyDescent="0.2">
      <c r="B2742" s="1">
        <v>40367</v>
      </c>
      <c r="C2742">
        <v>3.0306000000000002</v>
      </c>
      <c r="D2742">
        <v>0.61699999999999999</v>
      </c>
      <c r="E2742">
        <v>1.8123</v>
      </c>
      <c r="F2742">
        <v>4.0361000000000002</v>
      </c>
      <c r="H2742" s="1">
        <v>40367</v>
      </c>
      <c r="I2742">
        <v>3.0306000000000002</v>
      </c>
      <c r="J2742">
        <v>0.61699999999999999</v>
      </c>
      <c r="K2742">
        <v>1.8123</v>
      </c>
      <c r="L2742">
        <v>4.0361000000000002</v>
      </c>
    </row>
    <row r="2743" spans="2:12" x14ac:dyDescent="0.2">
      <c r="B2743" s="1">
        <v>40368</v>
      </c>
      <c r="C2743">
        <v>3.052</v>
      </c>
      <c r="D2743">
        <v>0.625</v>
      </c>
      <c r="E2743">
        <v>1.8352999999999999</v>
      </c>
      <c r="F2743">
        <v>4.0560999999999998</v>
      </c>
      <c r="H2743" s="1">
        <v>40368</v>
      </c>
      <c r="I2743">
        <v>3.052</v>
      </c>
      <c r="J2743">
        <v>0.625</v>
      </c>
      <c r="K2743">
        <v>1.8352999999999999</v>
      </c>
      <c r="L2743">
        <v>4.0560999999999998</v>
      </c>
    </row>
    <row r="2744" spans="2:12" x14ac:dyDescent="0.2">
      <c r="B2744" s="1">
        <v>40371</v>
      </c>
      <c r="C2744">
        <v>3.0628000000000002</v>
      </c>
      <c r="D2744">
        <v>0.64900000000000002</v>
      </c>
      <c r="E2744">
        <v>1.8452</v>
      </c>
      <c r="F2744">
        <v>4.1063000000000001</v>
      </c>
      <c r="H2744" s="1">
        <v>40371</v>
      </c>
      <c r="I2744">
        <v>3.0628000000000002</v>
      </c>
      <c r="J2744">
        <v>0.64900000000000002</v>
      </c>
      <c r="K2744">
        <v>1.8452</v>
      </c>
      <c r="L2744">
        <v>4.1063000000000001</v>
      </c>
    </row>
    <row r="2745" spans="2:12" x14ac:dyDescent="0.2">
      <c r="B2745" s="1">
        <v>40372</v>
      </c>
      <c r="C2745">
        <v>3.1208</v>
      </c>
      <c r="D2745">
        <v>0.66510000000000002</v>
      </c>
      <c r="E2745">
        <v>1.8948</v>
      </c>
      <c r="F2745">
        <v>4.0282</v>
      </c>
      <c r="H2745" s="1">
        <v>40372</v>
      </c>
      <c r="I2745">
        <v>3.1208</v>
      </c>
      <c r="J2745">
        <v>0.66510000000000002</v>
      </c>
      <c r="K2745">
        <v>1.8948</v>
      </c>
      <c r="L2745">
        <v>4.0282</v>
      </c>
    </row>
    <row r="2746" spans="2:12" x14ac:dyDescent="0.2">
      <c r="B2746" s="1">
        <v>40373</v>
      </c>
      <c r="C2746">
        <v>3.0426000000000002</v>
      </c>
      <c r="D2746">
        <v>0.60089999999999999</v>
      </c>
      <c r="E2746">
        <v>1.8055000000000001</v>
      </c>
      <c r="F2746">
        <v>3.9859</v>
      </c>
      <c r="H2746" s="1">
        <v>40373</v>
      </c>
      <c r="I2746">
        <v>3.0426000000000002</v>
      </c>
      <c r="J2746">
        <v>0.60089999999999999</v>
      </c>
      <c r="K2746">
        <v>1.8055000000000001</v>
      </c>
      <c r="L2746">
        <v>3.9859</v>
      </c>
    </row>
    <row r="2747" spans="2:12" x14ac:dyDescent="0.2">
      <c r="B2747" s="1">
        <v>40374</v>
      </c>
      <c r="C2747">
        <v>2.9937</v>
      </c>
      <c r="D2747">
        <v>0.6008</v>
      </c>
      <c r="E2747">
        <v>1.7559</v>
      </c>
      <c r="F2747">
        <v>3.9379</v>
      </c>
      <c r="H2747" s="1">
        <v>40374</v>
      </c>
      <c r="I2747">
        <v>2.9937</v>
      </c>
      <c r="J2747">
        <v>0.6008</v>
      </c>
      <c r="K2747">
        <v>1.7559</v>
      </c>
      <c r="L2747">
        <v>3.9379</v>
      </c>
    </row>
    <row r="2748" spans="2:12" x14ac:dyDescent="0.2">
      <c r="B2748" s="1">
        <v>40375</v>
      </c>
      <c r="C2748">
        <v>2.9215</v>
      </c>
      <c r="D2748">
        <v>0.58460000000000001</v>
      </c>
      <c r="E2748">
        <v>1.6669</v>
      </c>
      <c r="F2748">
        <v>3.9771999999999998</v>
      </c>
      <c r="H2748" s="1">
        <v>40375</v>
      </c>
      <c r="I2748">
        <v>2.9215</v>
      </c>
      <c r="J2748">
        <v>0.58460000000000001</v>
      </c>
      <c r="K2748">
        <v>1.6669</v>
      </c>
      <c r="L2748">
        <v>3.9771999999999998</v>
      </c>
    </row>
    <row r="2749" spans="2:12" x14ac:dyDescent="0.2">
      <c r="B2749" s="1">
        <v>40378</v>
      </c>
      <c r="C2749">
        <v>2.9537</v>
      </c>
      <c r="D2749">
        <v>0.58450000000000002</v>
      </c>
      <c r="E2749">
        <v>1.6996</v>
      </c>
      <c r="F2749">
        <v>3.9788999999999999</v>
      </c>
      <c r="H2749" s="1">
        <v>40378</v>
      </c>
      <c r="I2749">
        <v>2.9537</v>
      </c>
      <c r="J2749">
        <v>0.58450000000000002</v>
      </c>
      <c r="K2749">
        <v>1.6996</v>
      </c>
      <c r="L2749">
        <v>3.9788999999999999</v>
      </c>
    </row>
    <row r="2750" spans="2:12" x14ac:dyDescent="0.2">
      <c r="B2750" s="1">
        <v>40379</v>
      </c>
      <c r="C2750">
        <v>2.9481000000000002</v>
      </c>
      <c r="D2750">
        <v>0.57640000000000002</v>
      </c>
      <c r="E2750">
        <v>1.6863999999999999</v>
      </c>
      <c r="F2750">
        <v>3.8889</v>
      </c>
      <c r="H2750" s="1">
        <v>40379</v>
      </c>
      <c r="I2750">
        <v>2.9481000000000002</v>
      </c>
      <c r="J2750">
        <v>0.57640000000000002</v>
      </c>
      <c r="K2750">
        <v>1.6863999999999999</v>
      </c>
      <c r="L2750">
        <v>3.8889</v>
      </c>
    </row>
    <row r="2751" spans="2:12" x14ac:dyDescent="0.2">
      <c r="B2751" s="1">
        <v>40380</v>
      </c>
      <c r="C2751">
        <v>2.8782000000000001</v>
      </c>
      <c r="D2751">
        <v>0.55200000000000005</v>
      </c>
      <c r="E2751">
        <v>1.6402000000000001</v>
      </c>
      <c r="F2751">
        <v>3.9498000000000002</v>
      </c>
      <c r="H2751" s="1">
        <v>40380</v>
      </c>
      <c r="I2751">
        <v>2.8782000000000001</v>
      </c>
      <c r="J2751">
        <v>0.55200000000000005</v>
      </c>
      <c r="K2751">
        <v>1.6402000000000001</v>
      </c>
      <c r="L2751">
        <v>3.9498000000000002</v>
      </c>
    </row>
    <row r="2752" spans="2:12" x14ac:dyDescent="0.2">
      <c r="B2752" s="1">
        <v>40381</v>
      </c>
      <c r="C2752">
        <v>2.9352999999999998</v>
      </c>
      <c r="D2752">
        <v>0.56000000000000005</v>
      </c>
      <c r="E2752">
        <v>1.673</v>
      </c>
      <c r="F2752">
        <v>4.0141999999999998</v>
      </c>
      <c r="H2752" s="1">
        <v>40381</v>
      </c>
      <c r="I2752">
        <v>2.9352999999999998</v>
      </c>
      <c r="J2752">
        <v>0.56000000000000005</v>
      </c>
      <c r="K2752">
        <v>1.673</v>
      </c>
      <c r="L2752">
        <v>4.0141999999999998</v>
      </c>
    </row>
    <row r="2753" spans="2:12" x14ac:dyDescent="0.2">
      <c r="B2753" s="1">
        <v>40382</v>
      </c>
      <c r="C2753">
        <v>2.9943</v>
      </c>
      <c r="D2753">
        <v>0.58420000000000005</v>
      </c>
      <c r="E2753">
        <v>1.7321</v>
      </c>
      <c r="F2753">
        <v>4.0185000000000004</v>
      </c>
      <c r="H2753" s="1">
        <v>40382</v>
      </c>
      <c r="I2753">
        <v>2.9943</v>
      </c>
      <c r="J2753">
        <v>0.58420000000000005</v>
      </c>
      <c r="K2753">
        <v>1.7321</v>
      </c>
      <c r="L2753">
        <v>4.0185000000000004</v>
      </c>
    </row>
    <row r="2754" spans="2:12" x14ac:dyDescent="0.2">
      <c r="B2754" s="1">
        <v>40385</v>
      </c>
      <c r="C2754">
        <v>2.9923999999999999</v>
      </c>
      <c r="D2754">
        <v>0.58409999999999995</v>
      </c>
      <c r="E2754">
        <v>1.7254</v>
      </c>
      <c r="F2754">
        <v>4.0787000000000004</v>
      </c>
      <c r="H2754" s="1">
        <v>40385</v>
      </c>
      <c r="I2754">
        <v>2.9923999999999999</v>
      </c>
      <c r="J2754">
        <v>0.58409999999999995</v>
      </c>
      <c r="K2754">
        <v>1.7254</v>
      </c>
      <c r="L2754">
        <v>4.0787000000000004</v>
      </c>
    </row>
    <row r="2755" spans="2:12" x14ac:dyDescent="0.2">
      <c r="B2755" s="1">
        <v>40386</v>
      </c>
      <c r="C2755">
        <v>3.0485000000000002</v>
      </c>
      <c r="D2755">
        <v>0.63319999999999999</v>
      </c>
      <c r="E2755">
        <v>1.7883</v>
      </c>
      <c r="F2755">
        <v>4.0637999999999996</v>
      </c>
      <c r="H2755" s="1">
        <v>40386</v>
      </c>
      <c r="I2755">
        <v>3.0485000000000002</v>
      </c>
      <c r="J2755">
        <v>0.63319999999999999</v>
      </c>
      <c r="K2755">
        <v>1.7883</v>
      </c>
      <c r="L2755">
        <v>4.0637999999999996</v>
      </c>
    </row>
    <row r="2756" spans="2:12" x14ac:dyDescent="0.2">
      <c r="B2756" s="1">
        <v>40387</v>
      </c>
      <c r="C2756">
        <v>2.9849999999999999</v>
      </c>
      <c r="D2756">
        <v>0.60919999999999996</v>
      </c>
      <c r="E2756">
        <v>1.6955</v>
      </c>
      <c r="F2756">
        <v>4.0777999999999999</v>
      </c>
      <c r="H2756" s="1">
        <v>40387</v>
      </c>
      <c r="I2756">
        <v>2.9849999999999999</v>
      </c>
      <c r="J2756">
        <v>0.60919999999999996</v>
      </c>
      <c r="K2756">
        <v>1.6955</v>
      </c>
      <c r="L2756">
        <v>4.0777999999999999</v>
      </c>
    </row>
    <row r="2757" spans="2:12" x14ac:dyDescent="0.2">
      <c r="B2757" s="1">
        <v>40388</v>
      </c>
      <c r="C2757">
        <v>2.9794</v>
      </c>
      <c r="D2757">
        <v>0.57769999999999999</v>
      </c>
      <c r="E2757">
        <v>1.6584000000000001</v>
      </c>
      <c r="F2757">
        <v>3.9881000000000002</v>
      </c>
      <c r="H2757" s="1">
        <v>40388</v>
      </c>
      <c r="I2757">
        <v>2.9794</v>
      </c>
      <c r="J2757">
        <v>0.57769999999999999</v>
      </c>
      <c r="K2757">
        <v>1.6584000000000001</v>
      </c>
      <c r="L2757">
        <v>3.9881000000000002</v>
      </c>
    </row>
    <row r="2758" spans="2:12" x14ac:dyDescent="0.2">
      <c r="B2758" s="1">
        <v>40389</v>
      </c>
      <c r="C2758">
        <v>2.9051999999999998</v>
      </c>
      <c r="D2758">
        <v>0.54610000000000003</v>
      </c>
      <c r="E2758">
        <v>1.5964</v>
      </c>
      <c r="F2758">
        <v>4.0618999999999996</v>
      </c>
      <c r="H2758" s="1">
        <v>40389</v>
      </c>
      <c r="I2758">
        <v>2.9051999999999998</v>
      </c>
      <c r="J2758">
        <v>0.54610000000000003</v>
      </c>
      <c r="K2758">
        <v>1.5964</v>
      </c>
      <c r="L2758">
        <v>4.0618999999999996</v>
      </c>
    </row>
    <row r="2759" spans="2:12" x14ac:dyDescent="0.2">
      <c r="B2759" s="1">
        <v>40392</v>
      </c>
      <c r="C2759">
        <v>2.9609000000000001</v>
      </c>
      <c r="D2759">
        <v>0.55389999999999995</v>
      </c>
      <c r="E2759">
        <v>1.6355</v>
      </c>
      <c r="F2759">
        <v>4.0488</v>
      </c>
      <c r="H2759" s="1">
        <v>40392</v>
      </c>
      <c r="I2759">
        <v>2.9609000000000001</v>
      </c>
      <c r="J2759">
        <v>0.55389999999999995</v>
      </c>
      <c r="K2759">
        <v>1.6355</v>
      </c>
      <c r="L2759">
        <v>4.0488</v>
      </c>
    </row>
    <row r="2760" spans="2:12" x14ac:dyDescent="0.2">
      <c r="B2760" s="1">
        <v>40393</v>
      </c>
      <c r="C2760">
        <v>2.9085000000000001</v>
      </c>
      <c r="D2760">
        <v>0.53010000000000002</v>
      </c>
      <c r="E2760">
        <v>1.5475000000000001</v>
      </c>
      <c r="F2760">
        <v>4.0795000000000003</v>
      </c>
      <c r="H2760" s="1">
        <v>40393</v>
      </c>
      <c r="I2760">
        <v>2.9085000000000001</v>
      </c>
      <c r="J2760">
        <v>0.53010000000000002</v>
      </c>
      <c r="K2760">
        <v>1.5475000000000001</v>
      </c>
      <c r="L2760">
        <v>4.0795000000000003</v>
      </c>
    </row>
    <row r="2761" spans="2:12" x14ac:dyDescent="0.2">
      <c r="B2761" s="1">
        <v>40394</v>
      </c>
      <c r="C2761">
        <v>2.9498000000000002</v>
      </c>
      <c r="D2761">
        <v>0.56159999999999999</v>
      </c>
      <c r="E2761">
        <v>1.6060000000000001</v>
      </c>
      <c r="F2761">
        <v>4.0505000000000004</v>
      </c>
      <c r="H2761" s="1">
        <v>40394</v>
      </c>
      <c r="I2761">
        <v>2.9498000000000002</v>
      </c>
      <c r="J2761">
        <v>0.56159999999999999</v>
      </c>
      <c r="K2761">
        <v>1.6060000000000001</v>
      </c>
      <c r="L2761">
        <v>4.0505000000000004</v>
      </c>
    </row>
    <row r="2762" spans="2:12" x14ac:dyDescent="0.2">
      <c r="B2762" s="1">
        <v>40395</v>
      </c>
      <c r="C2762">
        <v>2.9011</v>
      </c>
      <c r="D2762">
        <v>0.52990000000000004</v>
      </c>
      <c r="E2762">
        <v>1.5668</v>
      </c>
      <c r="F2762">
        <v>3.9940000000000002</v>
      </c>
      <c r="H2762" s="1">
        <v>40395</v>
      </c>
      <c r="I2762">
        <v>2.9011</v>
      </c>
      <c r="J2762">
        <v>0.52990000000000004</v>
      </c>
      <c r="K2762">
        <v>1.5668</v>
      </c>
      <c r="L2762">
        <v>3.9940000000000002</v>
      </c>
    </row>
    <row r="2763" spans="2:12" x14ac:dyDescent="0.2">
      <c r="B2763" s="1">
        <v>40396</v>
      </c>
      <c r="C2763">
        <v>2.8166000000000002</v>
      </c>
      <c r="D2763">
        <v>0.50560000000000005</v>
      </c>
      <c r="E2763">
        <v>1.5045999999999999</v>
      </c>
      <c r="F2763">
        <v>4.0164999999999997</v>
      </c>
      <c r="H2763" s="1">
        <v>40396</v>
      </c>
      <c r="I2763">
        <v>2.8166000000000002</v>
      </c>
      <c r="J2763">
        <v>0.50560000000000005</v>
      </c>
      <c r="K2763">
        <v>1.5045999999999999</v>
      </c>
      <c r="L2763">
        <v>4.0164999999999997</v>
      </c>
    </row>
    <row r="2764" spans="2:12" x14ac:dyDescent="0.2">
      <c r="B2764" s="1">
        <v>40399</v>
      </c>
      <c r="C2764">
        <v>2.8289</v>
      </c>
      <c r="D2764">
        <v>0.52929999999999999</v>
      </c>
      <c r="E2764">
        <v>1.524</v>
      </c>
      <c r="F2764">
        <v>4.0044000000000004</v>
      </c>
      <c r="H2764" s="1">
        <v>40399</v>
      </c>
      <c r="I2764">
        <v>2.8289</v>
      </c>
      <c r="J2764">
        <v>0.52929999999999999</v>
      </c>
      <c r="K2764">
        <v>1.524</v>
      </c>
      <c r="L2764">
        <v>4.0044000000000004</v>
      </c>
    </row>
    <row r="2765" spans="2:12" x14ac:dyDescent="0.2">
      <c r="B2765" s="1">
        <v>40400</v>
      </c>
      <c r="C2765">
        <v>2.7593000000000001</v>
      </c>
      <c r="D2765">
        <v>0.5212</v>
      </c>
      <c r="E2765">
        <v>1.4491000000000001</v>
      </c>
      <c r="F2765">
        <v>3.9188000000000001</v>
      </c>
      <c r="H2765" s="1">
        <v>40400</v>
      </c>
      <c r="I2765">
        <v>2.7593000000000001</v>
      </c>
      <c r="J2765">
        <v>0.5212</v>
      </c>
      <c r="K2765">
        <v>1.4491000000000001</v>
      </c>
      <c r="L2765">
        <v>3.9188000000000001</v>
      </c>
    </row>
    <row r="2766" spans="2:12" x14ac:dyDescent="0.2">
      <c r="B2766" s="1">
        <v>40401</v>
      </c>
      <c r="C2766">
        <v>2.6814</v>
      </c>
      <c r="D2766">
        <v>0.5131</v>
      </c>
      <c r="E2766">
        <v>1.4295</v>
      </c>
      <c r="F2766">
        <v>3.9476</v>
      </c>
      <c r="H2766" s="1">
        <v>40401</v>
      </c>
      <c r="I2766">
        <v>2.6814</v>
      </c>
      <c r="J2766">
        <v>0.5131</v>
      </c>
      <c r="K2766">
        <v>1.4295</v>
      </c>
      <c r="L2766">
        <v>3.9476</v>
      </c>
    </row>
    <row r="2767" spans="2:12" x14ac:dyDescent="0.2">
      <c r="B2767" s="1">
        <v>40402</v>
      </c>
      <c r="C2767">
        <v>2.7454999999999998</v>
      </c>
      <c r="D2767">
        <v>0.53690000000000004</v>
      </c>
      <c r="E2767">
        <v>1.4813000000000001</v>
      </c>
      <c r="F2767">
        <v>3.8538000000000001</v>
      </c>
      <c r="H2767" s="1">
        <v>40402</v>
      </c>
      <c r="I2767">
        <v>2.7454999999999998</v>
      </c>
      <c r="J2767">
        <v>0.53690000000000004</v>
      </c>
      <c r="K2767">
        <v>1.4813000000000001</v>
      </c>
      <c r="L2767">
        <v>3.8538000000000001</v>
      </c>
    </row>
    <row r="2768" spans="2:12" x14ac:dyDescent="0.2">
      <c r="B2768" s="1">
        <v>40403</v>
      </c>
      <c r="C2768">
        <v>2.6716000000000002</v>
      </c>
      <c r="D2768">
        <v>0.52849999999999997</v>
      </c>
      <c r="E2768">
        <v>1.4516</v>
      </c>
      <c r="F2768">
        <v>3.7109999999999999</v>
      </c>
      <c r="H2768" s="1">
        <v>40403</v>
      </c>
      <c r="I2768">
        <v>2.6716000000000002</v>
      </c>
      <c r="J2768">
        <v>0.52849999999999997</v>
      </c>
      <c r="K2768">
        <v>1.4516</v>
      </c>
      <c r="L2768">
        <v>3.7109999999999999</v>
      </c>
    </row>
    <row r="2769" spans="2:12" x14ac:dyDescent="0.2">
      <c r="B2769" s="1">
        <v>40406</v>
      </c>
      <c r="C2769">
        <v>2.5626000000000002</v>
      </c>
      <c r="D2769">
        <v>0.48020000000000002</v>
      </c>
      <c r="E2769">
        <v>1.38</v>
      </c>
      <c r="F2769">
        <v>3.7631999999999999</v>
      </c>
      <c r="H2769" s="1">
        <v>40406</v>
      </c>
      <c r="I2769">
        <v>2.5626000000000002</v>
      </c>
      <c r="J2769">
        <v>0.48020000000000002</v>
      </c>
      <c r="K2769">
        <v>1.38</v>
      </c>
      <c r="L2769">
        <v>3.7631999999999999</v>
      </c>
    </row>
    <row r="2770" spans="2:12" x14ac:dyDescent="0.2">
      <c r="B2770" s="1">
        <v>40407</v>
      </c>
      <c r="C2770">
        <v>2.6320999999999999</v>
      </c>
      <c r="D2770">
        <v>0.49609999999999999</v>
      </c>
      <c r="E2770">
        <v>1.4285000000000001</v>
      </c>
      <c r="F2770">
        <v>3.7330999999999999</v>
      </c>
      <c r="H2770" s="1">
        <v>40407</v>
      </c>
      <c r="I2770">
        <v>2.6320999999999999</v>
      </c>
      <c r="J2770">
        <v>0.49609999999999999</v>
      </c>
      <c r="K2770">
        <v>1.4285000000000001</v>
      </c>
      <c r="L2770">
        <v>3.7330999999999999</v>
      </c>
    </row>
    <row r="2771" spans="2:12" x14ac:dyDescent="0.2">
      <c r="B2771" s="1">
        <v>40408</v>
      </c>
      <c r="C2771">
        <v>2.6320999999999999</v>
      </c>
      <c r="D2771">
        <v>0.49590000000000001</v>
      </c>
      <c r="E2771">
        <v>1.4348000000000001</v>
      </c>
      <c r="F2771">
        <v>3.6543000000000001</v>
      </c>
      <c r="H2771" s="1">
        <v>40408</v>
      </c>
      <c r="I2771">
        <v>2.6320999999999999</v>
      </c>
      <c r="J2771">
        <v>0.49590000000000001</v>
      </c>
      <c r="K2771">
        <v>1.4348000000000001</v>
      </c>
      <c r="L2771">
        <v>3.6543000000000001</v>
      </c>
    </row>
    <row r="2772" spans="2:12" x14ac:dyDescent="0.2">
      <c r="B2772" s="1">
        <v>40409</v>
      </c>
      <c r="C2772">
        <v>2.5750000000000002</v>
      </c>
      <c r="D2772">
        <v>0.47960000000000003</v>
      </c>
      <c r="E2772">
        <v>1.3956</v>
      </c>
      <c r="F2772">
        <v>3.6600999999999999</v>
      </c>
      <c r="H2772" s="1">
        <v>40409</v>
      </c>
      <c r="I2772">
        <v>2.5750000000000002</v>
      </c>
      <c r="J2772">
        <v>0.47960000000000003</v>
      </c>
      <c r="K2772">
        <v>1.3956</v>
      </c>
      <c r="L2772">
        <v>3.6600999999999999</v>
      </c>
    </row>
    <row r="2773" spans="2:12" x14ac:dyDescent="0.2">
      <c r="B2773" s="1">
        <v>40410</v>
      </c>
      <c r="C2773">
        <v>2.6105999999999998</v>
      </c>
      <c r="D2773">
        <v>0.48709999999999998</v>
      </c>
      <c r="E2773">
        <v>1.4537</v>
      </c>
      <c r="F2773">
        <v>3.6617999999999999</v>
      </c>
      <c r="H2773" s="1">
        <v>40410</v>
      </c>
      <c r="I2773">
        <v>2.6105999999999998</v>
      </c>
      <c r="J2773">
        <v>0.48709999999999998</v>
      </c>
      <c r="K2773">
        <v>1.4537</v>
      </c>
      <c r="L2773">
        <v>3.6617999999999999</v>
      </c>
    </row>
    <row r="2774" spans="2:12" x14ac:dyDescent="0.2">
      <c r="B2774" s="1">
        <v>40413</v>
      </c>
      <c r="C2774">
        <v>2.5981000000000001</v>
      </c>
      <c r="D2774">
        <v>0.4788</v>
      </c>
      <c r="E2774">
        <v>1.4112</v>
      </c>
      <c r="F2774">
        <v>3.5605000000000002</v>
      </c>
      <c r="H2774" s="1">
        <v>40413</v>
      </c>
      <c r="I2774">
        <v>2.5981000000000001</v>
      </c>
      <c r="J2774">
        <v>0.4788</v>
      </c>
      <c r="K2774">
        <v>1.4112</v>
      </c>
      <c r="L2774">
        <v>3.5605000000000002</v>
      </c>
    </row>
    <row r="2775" spans="2:12" x14ac:dyDescent="0.2">
      <c r="B2775" s="1">
        <v>40414</v>
      </c>
      <c r="C2775">
        <v>2.488</v>
      </c>
      <c r="D2775">
        <v>0.46229999999999999</v>
      </c>
      <c r="E2775">
        <v>1.3166</v>
      </c>
      <c r="F2775">
        <v>3.5695000000000001</v>
      </c>
      <c r="H2775" s="1">
        <v>40414</v>
      </c>
      <c r="I2775">
        <v>2.488</v>
      </c>
      <c r="J2775">
        <v>0.46229999999999999</v>
      </c>
      <c r="K2775">
        <v>1.3166</v>
      </c>
      <c r="L2775">
        <v>3.5695000000000001</v>
      </c>
    </row>
    <row r="2776" spans="2:12" x14ac:dyDescent="0.2">
      <c r="B2776" s="1">
        <v>40415</v>
      </c>
      <c r="C2776">
        <v>2.5339999999999998</v>
      </c>
      <c r="D2776">
        <v>0.51649999999999996</v>
      </c>
      <c r="E2776">
        <v>1.3749</v>
      </c>
      <c r="F2776">
        <v>3.5114999999999998</v>
      </c>
      <c r="H2776" s="1">
        <v>40415</v>
      </c>
      <c r="I2776">
        <v>2.5339999999999998</v>
      </c>
      <c r="J2776">
        <v>0.51649999999999996</v>
      </c>
      <c r="K2776">
        <v>1.3749</v>
      </c>
      <c r="L2776">
        <v>3.5114999999999998</v>
      </c>
    </row>
    <row r="2777" spans="2:12" x14ac:dyDescent="0.2">
      <c r="B2777" s="1">
        <v>40416</v>
      </c>
      <c r="C2777">
        <v>2.4754999999999998</v>
      </c>
      <c r="D2777">
        <v>0.51649999999999996</v>
      </c>
      <c r="E2777">
        <v>1.3733</v>
      </c>
      <c r="F2777">
        <v>3.6896</v>
      </c>
      <c r="H2777" s="1">
        <v>40416</v>
      </c>
      <c r="I2777">
        <v>2.4754999999999998</v>
      </c>
      <c r="J2777">
        <v>0.51649999999999996</v>
      </c>
      <c r="K2777">
        <v>1.3733</v>
      </c>
      <c r="L2777">
        <v>3.6896</v>
      </c>
    </row>
    <row r="2778" spans="2:12" x14ac:dyDescent="0.2">
      <c r="B2778" s="1">
        <v>40417</v>
      </c>
      <c r="C2778">
        <v>2.6446999999999998</v>
      </c>
      <c r="D2778">
        <v>0.54810000000000003</v>
      </c>
      <c r="E2778">
        <v>1.4907999999999999</v>
      </c>
      <c r="F2778">
        <v>3.5809000000000002</v>
      </c>
      <c r="H2778" s="1">
        <v>40417</v>
      </c>
      <c r="I2778">
        <v>2.6446999999999998</v>
      </c>
      <c r="J2778">
        <v>0.54810000000000003</v>
      </c>
      <c r="K2778">
        <v>1.4907999999999999</v>
      </c>
      <c r="L2778">
        <v>3.5809000000000002</v>
      </c>
    </row>
    <row r="2779" spans="2:12" x14ac:dyDescent="0.2">
      <c r="B2779" s="1">
        <v>40420</v>
      </c>
      <c r="C2779">
        <v>2.5285000000000002</v>
      </c>
      <c r="D2779">
        <v>0.4929</v>
      </c>
      <c r="E2779">
        <v>1.3863000000000001</v>
      </c>
      <c r="F2779">
        <v>3.5154999999999998</v>
      </c>
      <c r="H2779" s="1">
        <v>40420</v>
      </c>
      <c r="I2779">
        <v>2.5285000000000002</v>
      </c>
      <c r="J2779">
        <v>0.4929</v>
      </c>
      <c r="K2779">
        <v>1.3863000000000001</v>
      </c>
      <c r="L2779">
        <v>3.5154999999999998</v>
      </c>
    </row>
    <row r="2780" spans="2:12" x14ac:dyDescent="0.2">
      <c r="B2780" s="1">
        <v>40421</v>
      </c>
      <c r="C2780">
        <v>2.4683000000000002</v>
      </c>
      <c r="D2780">
        <v>0.46939999999999998</v>
      </c>
      <c r="E2780">
        <v>1.3310999999999999</v>
      </c>
      <c r="F2780">
        <v>3.6457000000000002</v>
      </c>
      <c r="H2780" s="1">
        <v>40421</v>
      </c>
      <c r="I2780">
        <v>2.4683000000000002</v>
      </c>
      <c r="J2780">
        <v>0.46939999999999998</v>
      </c>
      <c r="K2780">
        <v>1.3310999999999999</v>
      </c>
      <c r="L2780">
        <v>3.6457000000000002</v>
      </c>
    </row>
    <row r="2781" spans="2:12" x14ac:dyDescent="0.2">
      <c r="B2781" s="1">
        <v>40422</v>
      </c>
      <c r="C2781">
        <v>2.573</v>
      </c>
      <c r="D2781">
        <v>0.50109999999999999</v>
      </c>
      <c r="E2781">
        <v>1.3962000000000001</v>
      </c>
      <c r="F2781">
        <v>3.7141000000000002</v>
      </c>
      <c r="H2781" s="1">
        <v>40422</v>
      </c>
      <c r="I2781">
        <v>2.573</v>
      </c>
      <c r="J2781">
        <v>0.50109999999999999</v>
      </c>
      <c r="K2781">
        <v>1.3962000000000001</v>
      </c>
      <c r="L2781">
        <v>3.7141000000000002</v>
      </c>
    </row>
    <row r="2782" spans="2:12" x14ac:dyDescent="0.2">
      <c r="B2782" s="1">
        <v>40423</v>
      </c>
      <c r="C2782">
        <v>2.6231</v>
      </c>
      <c r="D2782">
        <v>0.49340000000000001</v>
      </c>
      <c r="E2782">
        <v>1.4224000000000001</v>
      </c>
      <c r="F2782">
        <v>3.7810999999999999</v>
      </c>
      <c r="H2782" s="1">
        <v>40423</v>
      </c>
      <c r="I2782">
        <v>2.6231</v>
      </c>
      <c r="J2782">
        <v>0.49340000000000001</v>
      </c>
      <c r="K2782">
        <v>1.4224000000000001</v>
      </c>
      <c r="L2782">
        <v>3.7810999999999999</v>
      </c>
    </row>
    <row r="2783" spans="2:12" x14ac:dyDescent="0.2">
      <c r="B2783" s="1">
        <v>40424</v>
      </c>
      <c r="C2783">
        <v>2.6970000000000001</v>
      </c>
      <c r="D2783">
        <v>0.51</v>
      </c>
      <c r="E2783">
        <v>1.4819</v>
      </c>
      <c r="F2783">
        <v>3.7837000000000001</v>
      </c>
      <c r="H2783" s="1">
        <v>40424</v>
      </c>
      <c r="I2783">
        <v>2.6970000000000001</v>
      </c>
      <c r="J2783">
        <v>0.51</v>
      </c>
      <c r="K2783">
        <v>1.4819</v>
      </c>
      <c r="L2783">
        <v>3.7837000000000001</v>
      </c>
    </row>
    <row r="2784" spans="2:12" x14ac:dyDescent="0.2">
      <c r="B2784" s="1">
        <v>40427</v>
      </c>
      <c r="C2784">
        <v>2.7025000000000001</v>
      </c>
      <c r="D2784">
        <v>0.5101</v>
      </c>
      <c r="E2784">
        <v>1.482</v>
      </c>
      <c r="F2784">
        <v>3.6616</v>
      </c>
      <c r="H2784" s="1">
        <v>40427</v>
      </c>
      <c r="I2784">
        <v>2.7025000000000001</v>
      </c>
      <c r="J2784">
        <v>0.5101</v>
      </c>
      <c r="K2784">
        <v>1.482</v>
      </c>
      <c r="L2784">
        <v>3.6616</v>
      </c>
    </row>
    <row r="2785" spans="2:12" x14ac:dyDescent="0.2">
      <c r="B2785" s="1">
        <v>40428</v>
      </c>
      <c r="C2785">
        <v>2.5943999999999998</v>
      </c>
      <c r="D2785">
        <v>0.47839999999999999</v>
      </c>
      <c r="E2785">
        <v>1.3968</v>
      </c>
      <c r="F2785">
        <v>3.7294</v>
      </c>
      <c r="H2785" s="1">
        <v>40428</v>
      </c>
      <c r="I2785">
        <v>2.5943999999999998</v>
      </c>
      <c r="J2785">
        <v>0.47839999999999999</v>
      </c>
      <c r="K2785">
        <v>1.3968</v>
      </c>
      <c r="L2785">
        <v>3.7294</v>
      </c>
    </row>
    <row r="2786" spans="2:12" x14ac:dyDescent="0.2">
      <c r="B2786" s="1">
        <v>40429</v>
      </c>
      <c r="C2786">
        <v>2.6555</v>
      </c>
      <c r="D2786">
        <v>0.51029999999999998</v>
      </c>
      <c r="E2786">
        <v>1.4524999999999999</v>
      </c>
      <c r="F2786">
        <v>3.8386999999999998</v>
      </c>
      <c r="H2786" s="1">
        <v>40429</v>
      </c>
      <c r="I2786">
        <v>2.6555</v>
      </c>
      <c r="J2786">
        <v>0.51029999999999998</v>
      </c>
      <c r="K2786">
        <v>1.4524999999999999</v>
      </c>
      <c r="L2786">
        <v>3.8386999999999998</v>
      </c>
    </row>
    <row r="2787" spans="2:12" x14ac:dyDescent="0.2">
      <c r="B2787" s="1">
        <v>40430</v>
      </c>
      <c r="C2787">
        <v>2.7587999999999999</v>
      </c>
      <c r="D2787">
        <v>0.5665</v>
      </c>
      <c r="E2787">
        <v>1.5647</v>
      </c>
      <c r="F2787">
        <v>3.8687</v>
      </c>
      <c r="H2787" s="1">
        <v>40430</v>
      </c>
      <c r="I2787">
        <v>2.7587999999999999</v>
      </c>
      <c r="J2787">
        <v>0.5665</v>
      </c>
      <c r="K2787">
        <v>1.5647</v>
      </c>
      <c r="L2787">
        <v>3.8687</v>
      </c>
    </row>
    <row r="2788" spans="2:12" x14ac:dyDescent="0.2">
      <c r="B2788" s="1">
        <v>40431</v>
      </c>
      <c r="C2788">
        <v>2.7917000000000001</v>
      </c>
      <c r="D2788">
        <v>0.56730000000000003</v>
      </c>
      <c r="E2788">
        <v>1.5785</v>
      </c>
      <c r="F2788">
        <v>3.8483000000000001</v>
      </c>
      <c r="H2788" s="1">
        <v>40431</v>
      </c>
      <c r="I2788">
        <v>2.7917000000000001</v>
      </c>
      <c r="J2788">
        <v>0.56730000000000003</v>
      </c>
      <c r="K2788">
        <v>1.5785</v>
      </c>
      <c r="L2788">
        <v>3.8483000000000001</v>
      </c>
    </row>
    <row r="2789" spans="2:12" x14ac:dyDescent="0.2">
      <c r="B2789" s="1">
        <v>40434</v>
      </c>
      <c r="C2789">
        <v>2.7480000000000002</v>
      </c>
      <c r="D2789">
        <v>0.52729999999999999</v>
      </c>
      <c r="E2789">
        <v>1.5157</v>
      </c>
      <c r="F2789">
        <v>3.7993000000000001</v>
      </c>
      <c r="H2789" s="1">
        <v>40434</v>
      </c>
      <c r="I2789">
        <v>2.7480000000000002</v>
      </c>
      <c r="J2789">
        <v>0.52729999999999999</v>
      </c>
      <c r="K2789">
        <v>1.5157</v>
      </c>
      <c r="L2789">
        <v>3.7993000000000001</v>
      </c>
    </row>
    <row r="2790" spans="2:12" x14ac:dyDescent="0.2">
      <c r="B2790" s="1">
        <v>40435</v>
      </c>
      <c r="C2790">
        <v>2.6789999999999998</v>
      </c>
      <c r="D2790">
        <v>0.49540000000000001</v>
      </c>
      <c r="E2790">
        <v>1.4433</v>
      </c>
      <c r="F2790">
        <v>3.8713000000000002</v>
      </c>
      <c r="H2790" s="1">
        <v>40435</v>
      </c>
      <c r="I2790">
        <v>2.6789999999999998</v>
      </c>
      <c r="J2790">
        <v>0.49540000000000001</v>
      </c>
      <c r="K2790">
        <v>1.4433</v>
      </c>
      <c r="L2790">
        <v>3.8713000000000002</v>
      </c>
    </row>
    <row r="2791" spans="2:12" x14ac:dyDescent="0.2">
      <c r="B2791" s="1">
        <v>40436</v>
      </c>
      <c r="C2791">
        <v>2.7206999999999999</v>
      </c>
      <c r="D2791">
        <v>0.47949999999999998</v>
      </c>
      <c r="E2791">
        <v>1.4434</v>
      </c>
      <c r="F2791">
        <v>3.9247999999999998</v>
      </c>
      <c r="H2791" s="1">
        <v>40436</v>
      </c>
      <c r="I2791">
        <v>2.7206999999999999</v>
      </c>
      <c r="J2791">
        <v>0.47949999999999998</v>
      </c>
      <c r="K2791">
        <v>1.4434</v>
      </c>
      <c r="L2791">
        <v>3.9247999999999998</v>
      </c>
    </row>
    <row r="2792" spans="2:12" x14ac:dyDescent="0.2">
      <c r="B2792" s="1">
        <v>40437</v>
      </c>
      <c r="C2792">
        <v>2.7608000000000001</v>
      </c>
      <c r="D2792">
        <v>0.47160000000000002</v>
      </c>
      <c r="E2792">
        <v>1.4633</v>
      </c>
      <c r="F2792">
        <v>3.9033000000000002</v>
      </c>
      <c r="H2792" s="1">
        <v>40437</v>
      </c>
      <c r="I2792">
        <v>2.7608000000000001</v>
      </c>
      <c r="J2792">
        <v>0.47160000000000002</v>
      </c>
      <c r="K2792">
        <v>1.4633</v>
      </c>
      <c r="L2792">
        <v>3.9033000000000002</v>
      </c>
    </row>
    <row r="2793" spans="2:12" x14ac:dyDescent="0.2">
      <c r="B2793" s="1">
        <v>40438</v>
      </c>
      <c r="C2793">
        <v>2.7372000000000001</v>
      </c>
      <c r="D2793">
        <v>0.46389999999999998</v>
      </c>
      <c r="E2793">
        <v>1.4339</v>
      </c>
      <c r="F2793">
        <v>3.8757000000000001</v>
      </c>
      <c r="H2793" s="1">
        <v>40438</v>
      </c>
      <c r="I2793">
        <v>2.7372000000000001</v>
      </c>
      <c r="J2793">
        <v>0.46389999999999998</v>
      </c>
      <c r="K2793">
        <v>1.4339</v>
      </c>
      <c r="L2793">
        <v>3.8757000000000001</v>
      </c>
    </row>
    <row r="2794" spans="2:12" x14ac:dyDescent="0.2">
      <c r="B2794" s="1">
        <v>40441</v>
      </c>
      <c r="C2794">
        <v>2.7025999999999999</v>
      </c>
      <c r="D2794">
        <v>0.45590000000000003</v>
      </c>
      <c r="E2794">
        <v>1.4109</v>
      </c>
      <c r="F2794">
        <v>3.7845</v>
      </c>
      <c r="H2794" s="1">
        <v>40441</v>
      </c>
      <c r="I2794">
        <v>2.7025999999999999</v>
      </c>
      <c r="J2794">
        <v>0.45590000000000003</v>
      </c>
      <c r="K2794">
        <v>1.4109</v>
      </c>
      <c r="L2794">
        <v>3.7845</v>
      </c>
    </row>
    <row r="2795" spans="2:12" x14ac:dyDescent="0.2">
      <c r="B2795" s="1">
        <v>40442</v>
      </c>
      <c r="C2795">
        <v>2.5727000000000002</v>
      </c>
      <c r="D2795">
        <v>0.41549999999999998</v>
      </c>
      <c r="E2795">
        <v>1.2990999999999999</v>
      </c>
      <c r="F2795">
        <v>3.7498999999999998</v>
      </c>
      <c r="H2795" s="1">
        <v>40442</v>
      </c>
      <c r="I2795">
        <v>2.5727000000000002</v>
      </c>
      <c r="J2795">
        <v>0.41549999999999998</v>
      </c>
      <c r="K2795">
        <v>1.2990999999999999</v>
      </c>
      <c r="L2795">
        <v>3.7498999999999998</v>
      </c>
    </row>
    <row r="2796" spans="2:12" x14ac:dyDescent="0.2">
      <c r="B2796" s="1">
        <v>40443</v>
      </c>
      <c r="C2796">
        <v>2.5583</v>
      </c>
      <c r="D2796">
        <v>0.43180000000000002</v>
      </c>
      <c r="E2796">
        <v>1.3188</v>
      </c>
      <c r="F2796">
        <v>3.7301000000000002</v>
      </c>
      <c r="H2796" s="1">
        <v>40443</v>
      </c>
      <c r="I2796">
        <v>2.5583</v>
      </c>
      <c r="J2796">
        <v>0.43180000000000002</v>
      </c>
      <c r="K2796">
        <v>1.3188</v>
      </c>
      <c r="L2796">
        <v>3.7301000000000002</v>
      </c>
    </row>
    <row r="2797" spans="2:12" x14ac:dyDescent="0.2">
      <c r="B2797" s="1">
        <v>40444</v>
      </c>
      <c r="C2797">
        <v>2.5510999999999999</v>
      </c>
      <c r="D2797">
        <v>0.41560000000000002</v>
      </c>
      <c r="E2797">
        <v>1.3123</v>
      </c>
      <c r="F2797">
        <v>3.794</v>
      </c>
      <c r="H2797" s="1">
        <v>40444</v>
      </c>
      <c r="I2797">
        <v>2.5510999999999999</v>
      </c>
      <c r="J2797">
        <v>0.41560000000000002</v>
      </c>
      <c r="K2797">
        <v>1.3123</v>
      </c>
      <c r="L2797">
        <v>3.794</v>
      </c>
    </row>
    <row r="2798" spans="2:12" x14ac:dyDescent="0.2">
      <c r="B2798" s="1">
        <v>40445</v>
      </c>
      <c r="C2798">
        <v>2.605</v>
      </c>
      <c r="D2798">
        <v>0.44030000000000002</v>
      </c>
      <c r="E2798">
        <v>1.3452999999999999</v>
      </c>
      <c r="F2798">
        <v>3.7181000000000002</v>
      </c>
      <c r="H2798" s="1">
        <v>40445</v>
      </c>
      <c r="I2798">
        <v>2.605</v>
      </c>
      <c r="J2798">
        <v>0.44030000000000002</v>
      </c>
      <c r="K2798">
        <v>1.3452999999999999</v>
      </c>
      <c r="L2798">
        <v>3.7181000000000002</v>
      </c>
    </row>
    <row r="2799" spans="2:12" x14ac:dyDescent="0.2">
      <c r="B2799" s="1">
        <v>40448</v>
      </c>
      <c r="C2799">
        <v>2.5242</v>
      </c>
      <c r="D2799">
        <v>0.4158</v>
      </c>
      <c r="E2799">
        <v>1.2861</v>
      </c>
      <c r="F2799">
        <v>3.6579000000000002</v>
      </c>
      <c r="H2799" s="1">
        <v>40448</v>
      </c>
      <c r="I2799">
        <v>2.5242</v>
      </c>
      <c r="J2799">
        <v>0.4158</v>
      </c>
      <c r="K2799">
        <v>1.2861</v>
      </c>
      <c r="L2799">
        <v>3.6579000000000002</v>
      </c>
    </row>
    <row r="2800" spans="2:12" x14ac:dyDescent="0.2">
      <c r="B2800" s="1">
        <v>40449</v>
      </c>
      <c r="C2800">
        <v>2.4653</v>
      </c>
      <c r="D2800">
        <v>0.43</v>
      </c>
      <c r="E2800">
        <v>1.2302999999999999</v>
      </c>
      <c r="F2800">
        <v>3.6840999999999999</v>
      </c>
      <c r="H2800" s="1">
        <v>40449</v>
      </c>
      <c r="I2800">
        <v>2.4653</v>
      </c>
      <c r="J2800">
        <v>0.43</v>
      </c>
      <c r="K2800">
        <v>1.2302999999999999</v>
      </c>
      <c r="L2800">
        <v>3.6840999999999999</v>
      </c>
    </row>
    <row r="2801" spans="2:12" x14ac:dyDescent="0.2">
      <c r="B2801" s="1">
        <v>40450</v>
      </c>
      <c r="C2801">
        <v>2.5026999999999999</v>
      </c>
      <c r="D2801">
        <v>0.43</v>
      </c>
      <c r="E2801">
        <v>1.2759</v>
      </c>
      <c r="F2801">
        <v>3.6848999999999998</v>
      </c>
      <c r="H2801" s="1">
        <v>40450</v>
      </c>
      <c r="I2801">
        <v>2.5026999999999999</v>
      </c>
      <c r="J2801">
        <v>0.43</v>
      </c>
      <c r="K2801">
        <v>1.2759</v>
      </c>
      <c r="L2801">
        <v>3.6848999999999998</v>
      </c>
    </row>
    <row r="2802" spans="2:12" x14ac:dyDescent="0.2">
      <c r="B2802" s="1">
        <v>40451</v>
      </c>
      <c r="C2802">
        <v>2.5097999999999998</v>
      </c>
      <c r="D2802">
        <v>0.42220000000000002</v>
      </c>
      <c r="E2802">
        <v>1.2628999999999999</v>
      </c>
      <c r="F2802">
        <v>3.7147000000000001</v>
      </c>
      <c r="H2802" s="1">
        <v>40451</v>
      </c>
      <c r="I2802">
        <v>2.5097999999999998</v>
      </c>
      <c r="J2802">
        <v>0.42220000000000002</v>
      </c>
      <c r="K2802">
        <v>1.2628999999999999</v>
      </c>
      <c r="L2802">
        <v>3.7147000000000001</v>
      </c>
    </row>
    <row r="2803" spans="2:12" x14ac:dyDescent="0.2">
      <c r="B2803" s="1">
        <v>40452</v>
      </c>
      <c r="C2803">
        <v>2.5097</v>
      </c>
      <c r="D2803">
        <v>0.41449999999999998</v>
      </c>
      <c r="E2803">
        <v>1.2565</v>
      </c>
      <c r="F2803">
        <v>3.7061000000000002</v>
      </c>
      <c r="H2803" s="1">
        <v>40452</v>
      </c>
      <c r="I2803">
        <v>2.5097</v>
      </c>
      <c r="J2803">
        <v>0.41449999999999998</v>
      </c>
      <c r="K2803">
        <v>1.2565</v>
      </c>
      <c r="L2803">
        <v>3.7061000000000002</v>
      </c>
    </row>
    <row r="2804" spans="2:12" x14ac:dyDescent="0.2">
      <c r="B2804" s="1">
        <v>40455</v>
      </c>
      <c r="C2804">
        <v>2.4758</v>
      </c>
      <c r="D2804">
        <v>0.40660000000000002</v>
      </c>
      <c r="E2804">
        <v>1.2241</v>
      </c>
      <c r="F2804">
        <v>3.7471999999999999</v>
      </c>
      <c r="H2804" s="1">
        <v>40455</v>
      </c>
      <c r="I2804">
        <v>2.4758</v>
      </c>
      <c r="J2804">
        <v>0.40660000000000002</v>
      </c>
      <c r="K2804">
        <v>1.2241</v>
      </c>
      <c r="L2804">
        <v>3.7471999999999999</v>
      </c>
    </row>
    <row r="2805" spans="2:12" x14ac:dyDescent="0.2">
      <c r="B2805" s="1">
        <v>40456</v>
      </c>
      <c r="C2805">
        <v>2.4722</v>
      </c>
      <c r="D2805">
        <v>0.3987</v>
      </c>
      <c r="E2805">
        <v>1.1917</v>
      </c>
      <c r="F2805">
        <v>3.6747000000000001</v>
      </c>
      <c r="H2805" s="1">
        <v>40456</v>
      </c>
      <c r="I2805">
        <v>2.4722</v>
      </c>
      <c r="J2805">
        <v>0.3987</v>
      </c>
      <c r="K2805">
        <v>1.1917</v>
      </c>
      <c r="L2805">
        <v>3.6747000000000001</v>
      </c>
    </row>
    <row r="2806" spans="2:12" x14ac:dyDescent="0.2">
      <c r="B2806" s="1">
        <v>40457</v>
      </c>
      <c r="C2806">
        <v>2.3976000000000002</v>
      </c>
      <c r="D2806">
        <v>0.38290000000000002</v>
      </c>
      <c r="E2806">
        <v>1.1593</v>
      </c>
      <c r="F2806">
        <v>3.7121</v>
      </c>
      <c r="H2806" s="1">
        <v>40457</v>
      </c>
      <c r="I2806">
        <v>2.3976000000000002</v>
      </c>
      <c r="J2806">
        <v>0.38290000000000002</v>
      </c>
      <c r="K2806">
        <v>1.1593</v>
      </c>
      <c r="L2806">
        <v>3.7121</v>
      </c>
    </row>
    <row r="2807" spans="2:12" x14ac:dyDescent="0.2">
      <c r="B2807" s="1">
        <v>40458</v>
      </c>
      <c r="C2807">
        <v>2.3834</v>
      </c>
      <c r="D2807">
        <v>0.35120000000000001</v>
      </c>
      <c r="E2807">
        <v>1.127</v>
      </c>
      <c r="F2807">
        <v>3.7488999999999999</v>
      </c>
      <c r="H2807" s="1">
        <v>40458</v>
      </c>
      <c r="I2807">
        <v>2.3834</v>
      </c>
      <c r="J2807">
        <v>0.35120000000000001</v>
      </c>
      <c r="K2807">
        <v>1.127</v>
      </c>
      <c r="L2807">
        <v>3.7488999999999999</v>
      </c>
    </row>
    <row r="2808" spans="2:12" x14ac:dyDescent="0.2">
      <c r="B2808" s="1">
        <v>40459</v>
      </c>
      <c r="C2808">
        <v>2.3919999999999999</v>
      </c>
      <c r="D2808">
        <v>0.34310000000000002</v>
      </c>
      <c r="E2808">
        <v>1.1041000000000001</v>
      </c>
      <c r="F2808">
        <v>3.7488999999999999</v>
      </c>
      <c r="H2808" s="1">
        <v>40459</v>
      </c>
      <c r="I2808">
        <v>2.3919999999999999</v>
      </c>
      <c r="J2808">
        <v>0.34310000000000002</v>
      </c>
      <c r="K2808">
        <v>1.1041000000000001</v>
      </c>
      <c r="L2808">
        <v>3.7488999999999999</v>
      </c>
    </row>
    <row r="2809" spans="2:12" x14ac:dyDescent="0.2">
      <c r="B2809" s="1">
        <v>40462</v>
      </c>
      <c r="C2809">
        <v>2.3919000000000001</v>
      </c>
      <c r="D2809">
        <v>0.34300000000000003</v>
      </c>
      <c r="E2809">
        <v>1.1040000000000001</v>
      </c>
      <c r="F2809">
        <v>3.8191999999999999</v>
      </c>
      <c r="H2809" s="1">
        <v>40462</v>
      </c>
      <c r="I2809">
        <v>2.3919000000000001</v>
      </c>
      <c r="J2809">
        <v>0.34300000000000003</v>
      </c>
      <c r="K2809">
        <v>1.1040000000000001</v>
      </c>
      <c r="L2809">
        <v>3.8191999999999999</v>
      </c>
    </row>
    <row r="2810" spans="2:12" x14ac:dyDescent="0.2">
      <c r="B2810" s="1">
        <v>40463</v>
      </c>
      <c r="C2810">
        <v>2.4308999999999998</v>
      </c>
      <c r="D2810">
        <v>0.36699999999999999</v>
      </c>
      <c r="E2810">
        <v>1.1363000000000001</v>
      </c>
      <c r="F2810">
        <v>3.8166000000000002</v>
      </c>
      <c r="H2810" s="1">
        <v>40463</v>
      </c>
      <c r="I2810">
        <v>2.4308999999999998</v>
      </c>
      <c r="J2810">
        <v>0.36699999999999999</v>
      </c>
      <c r="K2810">
        <v>1.1363000000000001</v>
      </c>
      <c r="L2810">
        <v>3.8166000000000002</v>
      </c>
    </row>
    <row r="2811" spans="2:12" x14ac:dyDescent="0.2">
      <c r="B2811" s="1">
        <v>40464</v>
      </c>
      <c r="C2811">
        <v>2.4220000000000002</v>
      </c>
      <c r="D2811">
        <v>0.35899999999999999</v>
      </c>
      <c r="E2811">
        <v>1.1169</v>
      </c>
      <c r="F2811">
        <v>3.9148999999999998</v>
      </c>
      <c r="H2811" s="1">
        <v>40464</v>
      </c>
      <c r="I2811">
        <v>2.4220000000000002</v>
      </c>
      <c r="J2811">
        <v>0.35899999999999999</v>
      </c>
      <c r="K2811">
        <v>1.1169</v>
      </c>
      <c r="L2811">
        <v>3.9148999999999998</v>
      </c>
    </row>
    <row r="2812" spans="2:12" x14ac:dyDescent="0.2">
      <c r="B2812" s="1">
        <v>40465</v>
      </c>
      <c r="C2812">
        <v>2.5076000000000001</v>
      </c>
      <c r="D2812">
        <v>0.375</v>
      </c>
      <c r="E2812">
        <v>1.1783999999999999</v>
      </c>
      <c r="F2812">
        <v>3.9790999999999999</v>
      </c>
      <c r="H2812" s="1">
        <v>40465</v>
      </c>
      <c r="I2812">
        <v>2.5076000000000001</v>
      </c>
      <c r="J2812">
        <v>0.375</v>
      </c>
      <c r="K2812">
        <v>1.1783999999999999</v>
      </c>
      <c r="L2812">
        <v>3.9790999999999999</v>
      </c>
    </row>
    <row r="2813" spans="2:12" x14ac:dyDescent="0.2">
      <c r="B2813" s="1">
        <v>40466</v>
      </c>
      <c r="C2813">
        <v>2.5596999999999999</v>
      </c>
      <c r="D2813">
        <v>0.3589</v>
      </c>
      <c r="E2813">
        <v>1.1879999999999999</v>
      </c>
      <c r="F2813">
        <v>3.9537</v>
      </c>
      <c r="H2813" s="1">
        <v>40466</v>
      </c>
      <c r="I2813">
        <v>2.5596999999999999</v>
      </c>
      <c r="J2813">
        <v>0.3589</v>
      </c>
      <c r="K2813">
        <v>1.1879999999999999</v>
      </c>
      <c r="L2813">
        <v>3.9537</v>
      </c>
    </row>
    <row r="2814" spans="2:12" x14ac:dyDescent="0.2">
      <c r="B2814" s="1">
        <v>40469</v>
      </c>
      <c r="C2814">
        <v>2.5074999999999998</v>
      </c>
      <c r="D2814">
        <v>0.3589</v>
      </c>
      <c r="E2814">
        <v>1.123</v>
      </c>
      <c r="F2814">
        <v>3.9131</v>
      </c>
      <c r="H2814" s="1">
        <v>40469</v>
      </c>
      <c r="I2814">
        <v>2.5074999999999998</v>
      </c>
      <c r="J2814">
        <v>0.3589</v>
      </c>
      <c r="K2814">
        <v>1.123</v>
      </c>
      <c r="L2814">
        <v>3.9131</v>
      </c>
    </row>
    <row r="2815" spans="2:12" x14ac:dyDescent="0.2">
      <c r="B2815" s="1">
        <v>40470</v>
      </c>
      <c r="C2815">
        <v>2.4752000000000001</v>
      </c>
      <c r="D2815">
        <v>0.3589</v>
      </c>
      <c r="E2815">
        <v>1.1034999999999999</v>
      </c>
      <c r="F2815">
        <v>3.8898999999999999</v>
      </c>
      <c r="H2815" s="1">
        <v>40470</v>
      </c>
      <c r="I2815">
        <v>2.4752000000000001</v>
      </c>
      <c r="J2815">
        <v>0.3589</v>
      </c>
      <c r="K2815">
        <v>1.1034999999999999</v>
      </c>
      <c r="L2815">
        <v>3.8898999999999999</v>
      </c>
    </row>
    <row r="2816" spans="2:12" x14ac:dyDescent="0.2">
      <c r="B2816" s="1">
        <v>40471</v>
      </c>
      <c r="C2816">
        <v>2.4788000000000001</v>
      </c>
      <c r="D2816">
        <v>0.3427</v>
      </c>
      <c r="E2816">
        <v>1.0969</v>
      </c>
      <c r="F2816">
        <v>3.9609000000000001</v>
      </c>
      <c r="H2816" s="1">
        <v>40471</v>
      </c>
      <c r="I2816">
        <v>2.4788000000000001</v>
      </c>
      <c r="J2816">
        <v>0.3427</v>
      </c>
      <c r="K2816">
        <v>1.0969</v>
      </c>
      <c r="L2816">
        <v>3.9609000000000001</v>
      </c>
    </row>
    <row r="2817" spans="2:12" x14ac:dyDescent="0.2">
      <c r="B2817" s="1">
        <v>40472</v>
      </c>
      <c r="C2817">
        <v>2.5451999999999999</v>
      </c>
      <c r="D2817">
        <v>0.35070000000000001</v>
      </c>
      <c r="E2817">
        <v>1.1325000000000001</v>
      </c>
      <c r="F2817">
        <v>3.9293</v>
      </c>
      <c r="H2817" s="1">
        <v>40472</v>
      </c>
      <c r="I2817">
        <v>2.5451999999999999</v>
      </c>
      <c r="J2817">
        <v>0.35070000000000001</v>
      </c>
      <c r="K2817">
        <v>1.1325000000000001</v>
      </c>
      <c r="L2817">
        <v>3.9293</v>
      </c>
    </row>
    <row r="2818" spans="2:12" x14ac:dyDescent="0.2">
      <c r="B2818" s="1">
        <v>40473</v>
      </c>
      <c r="C2818">
        <v>2.5541</v>
      </c>
      <c r="D2818">
        <v>0.35060000000000002</v>
      </c>
      <c r="E2818">
        <v>1.1454</v>
      </c>
      <c r="F2818">
        <v>3.9095</v>
      </c>
      <c r="H2818" s="1">
        <v>40473</v>
      </c>
      <c r="I2818">
        <v>2.5541</v>
      </c>
      <c r="J2818">
        <v>0.35060000000000002</v>
      </c>
      <c r="K2818">
        <v>1.1454</v>
      </c>
      <c r="L2818">
        <v>3.9095</v>
      </c>
    </row>
    <row r="2819" spans="2:12" x14ac:dyDescent="0.2">
      <c r="B2819" s="1">
        <v>40476</v>
      </c>
      <c r="C2819">
        <v>2.5613000000000001</v>
      </c>
      <c r="D2819">
        <v>0.35870000000000002</v>
      </c>
      <c r="E2819">
        <v>1.1779999999999999</v>
      </c>
      <c r="F2819">
        <v>3.9946000000000002</v>
      </c>
      <c r="H2819" s="1">
        <v>40476</v>
      </c>
      <c r="I2819">
        <v>2.5613000000000001</v>
      </c>
      <c r="J2819">
        <v>0.35870000000000002</v>
      </c>
      <c r="K2819">
        <v>1.1779999999999999</v>
      </c>
      <c r="L2819">
        <v>3.9946000000000002</v>
      </c>
    </row>
    <row r="2820" spans="2:12" x14ac:dyDescent="0.2">
      <c r="B2820" s="1">
        <v>40477</v>
      </c>
      <c r="C2820">
        <v>2.6393</v>
      </c>
      <c r="D2820">
        <v>0.39129999999999998</v>
      </c>
      <c r="E2820">
        <v>1.2499</v>
      </c>
      <c r="F2820">
        <v>4.0564</v>
      </c>
      <c r="H2820" s="1">
        <v>40477</v>
      </c>
      <c r="I2820">
        <v>2.6393</v>
      </c>
      <c r="J2820">
        <v>0.39129999999999998</v>
      </c>
      <c r="K2820">
        <v>1.2499</v>
      </c>
      <c r="L2820">
        <v>4.0564</v>
      </c>
    </row>
    <row r="2821" spans="2:12" x14ac:dyDescent="0.2">
      <c r="B2821" s="1">
        <v>40478</v>
      </c>
      <c r="C2821">
        <v>2.7198000000000002</v>
      </c>
      <c r="D2821">
        <v>0.4143</v>
      </c>
      <c r="E2821">
        <v>1.3124</v>
      </c>
      <c r="F2821">
        <v>4.0490000000000004</v>
      </c>
      <c r="H2821" s="1">
        <v>40478</v>
      </c>
      <c r="I2821">
        <v>2.7198000000000002</v>
      </c>
      <c r="J2821">
        <v>0.4143</v>
      </c>
      <c r="K2821">
        <v>1.3124</v>
      </c>
      <c r="L2821">
        <v>4.0490000000000004</v>
      </c>
    </row>
    <row r="2822" spans="2:12" x14ac:dyDescent="0.2">
      <c r="B2822" s="1">
        <v>40479</v>
      </c>
      <c r="C2822">
        <v>2.6576</v>
      </c>
      <c r="D2822">
        <v>0.35930000000000001</v>
      </c>
      <c r="E2822">
        <v>1.2305999999999999</v>
      </c>
      <c r="F2822">
        <v>3.9828000000000001</v>
      </c>
      <c r="H2822" s="1">
        <v>40479</v>
      </c>
      <c r="I2822">
        <v>2.6576</v>
      </c>
      <c r="J2822">
        <v>0.35930000000000001</v>
      </c>
      <c r="K2822">
        <v>1.2305999999999999</v>
      </c>
      <c r="L2822">
        <v>3.9828000000000001</v>
      </c>
    </row>
    <row r="2823" spans="2:12" x14ac:dyDescent="0.2">
      <c r="B2823" s="1">
        <v>40480</v>
      </c>
      <c r="C2823">
        <v>2.5992999999999999</v>
      </c>
      <c r="D2823">
        <v>0.3357</v>
      </c>
      <c r="E2823">
        <v>1.1660999999999999</v>
      </c>
      <c r="F2823">
        <v>4.0029000000000003</v>
      </c>
      <c r="H2823" s="1">
        <v>40480</v>
      </c>
      <c r="I2823">
        <v>2.5992999999999999</v>
      </c>
      <c r="J2823">
        <v>0.3357</v>
      </c>
      <c r="K2823">
        <v>1.1660999999999999</v>
      </c>
      <c r="L2823">
        <v>4.0029000000000003</v>
      </c>
    </row>
    <row r="2824" spans="2:12" x14ac:dyDescent="0.2">
      <c r="B2824" s="1">
        <v>40483</v>
      </c>
      <c r="C2824">
        <v>2.6229</v>
      </c>
      <c r="D2824">
        <v>0.34350000000000003</v>
      </c>
      <c r="E2824">
        <v>1.1659999999999999</v>
      </c>
      <c r="F2824">
        <v>3.9266000000000001</v>
      </c>
      <c r="H2824" s="1">
        <v>40483</v>
      </c>
      <c r="I2824">
        <v>2.6229</v>
      </c>
      <c r="J2824">
        <v>0.34350000000000003</v>
      </c>
      <c r="K2824">
        <v>1.1659999999999999</v>
      </c>
      <c r="L2824">
        <v>3.9266000000000001</v>
      </c>
    </row>
    <row r="2825" spans="2:12" x14ac:dyDescent="0.2">
      <c r="B2825" s="1">
        <v>40484</v>
      </c>
      <c r="C2825">
        <v>2.5865999999999998</v>
      </c>
      <c r="D2825">
        <v>0.34350000000000003</v>
      </c>
      <c r="E2825">
        <v>1.1563000000000001</v>
      </c>
      <c r="F2825">
        <v>4.0397999999999996</v>
      </c>
      <c r="H2825" s="1">
        <v>40484</v>
      </c>
      <c r="I2825">
        <v>2.5865999999999998</v>
      </c>
      <c r="J2825">
        <v>0.34350000000000003</v>
      </c>
      <c r="K2825">
        <v>1.1563000000000001</v>
      </c>
      <c r="L2825">
        <v>4.0397999999999996</v>
      </c>
    </row>
    <row r="2826" spans="2:12" x14ac:dyDescent="0.2">
      <c r="B2826" s="1">
        <v>40485</v>
      </c>
      <c r="C2826">
        <v>2.5701999999999998</v>
      </c>
      <c r="D2826">
        <v>0.32769999999999999</v>
      </c>
      <c r="E2826">
        <v>1.1080000000000001</v>
      </c>
      <c r="F2826">
        <v>4.0712999999999999</v>
      </c>
      <c r="H2826" s="1">
        <v>40485</v>
      </c>
      <c r="I2826">
        <v>2.5701999999999998</v>
      </c>
      <c r="J2826">
        <v>0.32769999999999999</v>
      </c>
      <c r="K2826">
        <v>1.1080000000000001</v>
      </c>
      <c r="L2826">
        <v>4.0712999999999999</v>
      </c>
    </row>
    <row r="2827" spans="2:12" x14ac:dyDescent="0.2">
      <c r="B2827" s="1">
        <v>40486</v>
      </c>
      <c r="C2827">
        <v>2.4889999999999999</v>
      </c>
      <c r="D2827">
        <v>0.3276</v>
      </c>
      <c r="E2827">
        <v>1.0307999999999999</v>
      </c>
      <c r="F2827">
        <v>4.1192000000000002</v>
      </c>
      <c r="H2827" s="1">
        <v>40486</v>
      </c>
      <c r="I2827">
        <v>2.4889999999999999</v>
      </c>
      <c r="J2827">
        <v>0.3276</v>
      </c>
      <c r="K2827">
        <v>1.0307999999999999</v>
      </c>
      <c r="L2827">
        <v>4.1192000000000002</v>
      </c>
    </row>
    <row r="2828" spans="2:12" x14ac:dyDescent="0.2">
      <c r="B2828" s="1">
        <v>40487</v>
      </c>
      <c r="C2828">
        <v>2.5304000000000002</v>
      </c>
      <c r="D2828">
        <v>0.36709999999999998</v>
      </c>
      <c r="E2828">
        <v>1.0914999999999999</v>
      </c>
      <c r="F2828">
        <v>4.1200999999999999</v>
      </c>
      <c r="H2828" s="1">
        <v>40487</v>
      </c>
      <c r="I2828">
        <v>2.5304000000000002</v>
      </c>
      <c r="J2828">
        <v>0.36709999999999998</v>
      </c>
      <c r="K2828">
        <v>1.0914999999999999</v>
      </c>
      <c r="L2828">
        <v>4.1200999999999999</v>
      </c>
    </row>
    <row r="2829" spans="2:12" x14ac:dyDescent="0.2">
      <c r="B2829" s="1">
        <v>40490</v>
      </c>
      <c r="C2829">
        <v>2.5501999999999998</v>
      </c>
      <c r="D2829">
        <v>0.39879999999999999</v>
      </c>
      <c r="E2829">
        <v>1.1140000000000001</v>
      </c>
      <c r="F2829">
        <v>4.2465999999999999</v>
      </c>
      <c r="H2829" s="1">
        <v>40490</v>
      </c>
      <c r="I2829">
        <v>2.5501999999999998</v>
      </c>
      <c r="J2829">
        <v>0.39879999999999999</v>
      </c>
      <c r="K2829">
        <v>1.1140000000000001</v>
      </c>
      <c r="L2829">
        <v>4.2465999999999999</v>
      </c>
    </row>
    <row r="2830" spans="2:12" x14ac:dyDescent="0.2">
      <c r="B2830" s="1">
        <v>40491</v>
      </c>
      <c r="C2830">
        <v>2.6558000000000002</v>
      </c>
      <c r="D2830">
        <v>0.43869999999999998</v>
      </c>
      <c r="E2830">
        <v>1.2466999999999999</v>
      </c>
      <c r="F2830">
        <v>4.2310999999999996</v>
      </c>
      <c r="H2830" s="1">
        <v>40491</v>
      </c>
      <c r="I2830">
        <v>2.6558000000000002</v>
      </c>
      <c r="J2830">
        <v>0.43869999999999998</v>
      </c>
      <c r="K2830">
        <v>1.2466999999999999</v>
      </c>
      <c r="L2830">
        <v>4.2310999999999996</v>
      </c>
    </row>
    <row r="2831" spans="2:12" x14ac:dyDescent="0.2">
      <c r="B2831" s="1">
        <v>40492</v>
      </c>
      <c r="C2831">
        <v>2.6286</v>
      </c>
      <c r="D2831">
        <v>0.4229</v>
      </c>
      <c r="E2831">
        <v>1.198</v>
      </c>
      <c r="F2831">
        <v>4.2430000000000003</v>
      </c>
      <c r="H2831" s="1">
        <v>40492</v>
      </c>
      <c r="I2831">
        <v>2.6286</v>
      </c>
      <c r="J2831">
        <v>0.4229</v>
      </c>
      <c r="K2831">
        <v>1.198</v>
      </c>
      <c r="L2831">
        <v>4.2430000000000003</v>
      </c>
    </row>
    <row r="2832" spans="2:12" x14ac:dyDescent="0.2">
      <c r="B2832" s="1">
        <v>40493</v>
      </c>
      <c r="C2832">
        <v>2.6446999999999998</v>
      </c>
      <c r="D2832">
        <v>0.42309999999999998</v>
      </c>
      <c r="E2832">
        <v>1.2076</v>
      </c>
      <c r="F2832">
        <v>4.2843999999999998</v>
      </c>
      <c r="H2832" s="1">
        <v>40493</v>
      </c>
      <c r="I2832">
        <v>2.6446999999999998</v>
      </c>
      <c r="J2832">
        <v>0.42309999999999998</v>
      </c>
      <c r="K2832">
        <v>1.2076</v>
      </c>
      <c r="L2832">
        <v>4.2843999999999998</v>
      </c>
    </row>
    <row r="2833" spans="2:12" x14ac:dyDescent="0.2">
      <c r="B2833" s="1">
        <v>40494</v>
      </c>
      <c r="C2833">
        <v>2.7871000000000001</v>
      </c>
      <c r="D2833">
        <v>0.50360000000000005</v>
      </c>
      <c r="E2833">
        <v>1.3645</v>
      </c>
      <c r="F2833">
        <v>4.4153000000000002</v>
      </c>
      <c r="H2833" s="1">
        <v>40494</v>
      </c>
      <c r="I2833">
        <v>2.7871000000000001</v>
      </c>
      <c r="J2833">
        <v>0.50360000000000005</v>
      </c>
      <c r="K2833">
        <v>1.3645</v>
      </c>
      <c r="L2833">
        <v>4.4153000000000002</v>
      </c>
    </row>
    <row r="2834" spans="2:12" x14ac:dyDescent="0.2">
      <c r="B2834" s="1">
        <v>40497</v>
      </c>
      <c r="C2834">
        <v>2.9592999999999998</v>
      </c>
      <c r="D2834">
        <v>0.53580000000000005</v>
      </c>
      <c r="E2834">
        <v>1.526</v>
      </c>
      <c r="F2834">
        <v>4.2648000000000001</v>
      </c>
      <c r="H2834" s="1">
        <v>40497</v>
      </c>
      <c r="I2834">
        <v>2.9592999999999998</v>
      </c>
      <c r="J2834">
        <v>0.53580000000000005</v>
      </c>
      <c r="K2834">
        <v>1.526</v>
      </c>
      <c r="L2834">
        <v>4.2648000000000001</v>
      </c>
    </row>
    <row r="2835" spans="2:12" x14ac:dyDescent="0.2">
      <c r="B2835" s="1">
        <v>40498</v>
      </c>
      <c r="C2835">
        <v>2.84</v>
      </c>
      <c r="D2835">
        <v>0.49569999999999997</v>
      </c>
      <c r="E2835">
        <v>1.4665999999999999</v>
      </c>
      <c r="F2835">
        <v>4.2853000000000003</v>
      </c>
      <c r="H2835" s="1">
        <v>40498</v>
      </c>
      <c r="I2835">
        <v>2.84</v>
      </c>
      <c r="J2835">
        <v>0.49569999999999997</v>
      </c>
      <c r="K2835">
        <v>1.4665999999999999</v>
      </c>
      <c r="L2835">
        <v>4.2853000000000003</v>
      </c>
    </row>
    <row r="2836" spans="2:12" x14ac:dyDescent="0.2">
      <c r="B2836" s="1">
        <v>40499</v>
      </c>
      <c r="C2836">
        <v>2.8765999999999998</v>
      </c>
      <c r="D2836">
        <v>0.4798</v>
      </c>
      <c r="E2836">
        <v>1.4666999999999999</v>
      </c>
      <c r="F2836">
        <v>4.2807000000000004</v>
      </c>
      <c r="H2836" s="1">
        <v>40499</v>
      </c>
      <c r="I2836">
        <v>2.8765999999999998</v>
      </c>
      <c r="J2836">
        <v>0.4798</v>
      </c>
      <c r="K2836">
        <v>1.4666999999999999</v>
      </c>
      <c r="L2836">
        <v>4.2807000000000004</v>
      </c>
    </row>
    <row r="2837" spans="2:12" x14ac:dyDescent="0.2">
      <c r="B2837" s="1">
        <v>40500</v>
      </c>
      <c r="C2837">
        <v>2.895</v>
      </c>
      <c r="D2837">
        <v>0.49609999999999999</v>
      </c>
      <c r="E2837">
        <v>1.4965999999999999</v>
      </c>
      <c r="F2837">
        <v>4.2443999999999997</v>
      </c>
      <c r="H2837" s="1">
        <v>40500</v>
      </c>
      <c r="I2837">
        <v>2.895</v>
      </c>
      <c r="J2837">
        <v>0.49609999999999999</v>
      </c>
      <c r="K2837">
        <v>1.4965999999999999</v>
      </c>
      <c r="L2837">
        <v>4.2443999999999997</v>
      </c>
    </row>
    <row r="2838" spans="2:12" x14ac:dyDescent="0.2">
      <c r="B2838" s="1">
        <v>40501</v>
      </c>
      <c r="C2838">
        <v>2.8713000000000002</v>
      </c>
      <c r="D2838">
        <v>0.50470000000000004</v>
      </c>
      <c r="E2838">
        <v>1.5168999999999999</v>
      </c>
      <c r="F2838">
        <v>4.2047999999999996</v>
      </c>
      <c r="H2838" s="1">
        <v>40501</v>
      </c>
      <c r="I2838">
        <v>2.8713000000000002</v>
      </c>
      <c r="J2838">
        <v>0.50470000000000004</v>
      </c>
      <c r="K2838">
        <v>1.5168999999999999</v>
      </c>
      <c r="L2838">
        <v>4.2047999999999996</v>
      </c>
    </row>
    <row r="2839" spans="2:12" x14ac:dyDescent="0.2">
      <c r="B2839" s="1">
        <v>40504</v>
      </c>
      <c r="C2839">
        <v>2.8018999999999998</v>
      </c>
      <c r="D2839">
        <v>0.4642</v>
      </c>
      <c r="E2839">
        <v>1.4177</v>
      </c>
      <c r="F2839">
        <v>4.1901000000000002</v>
      </c>
      <c r="H2839" s="1">
        <v>40504</v>
      </c>
      <c r="I2839">
        <v>2.8018999999999998</v>
      </c>
      <c r="J2839">
        <v>0.4642</v>
      </c>
      <c r="K2839">
        <v>1.4177</v>
      </c>
      <c r="L2839">
        <v>4.1901000000000002</v>
      </c>
    </row>
    <row r="2840" spans="2:12" x14ac:dyDescent="0.2">
      <c r="B2840" s="1">
        <v>40505</v>
      </c>
      <c r="C2840">
        <v>2.7728999999999999</v>
      </c>
      <c r="D2840">
        <v>0.45290000000000002</v>
      </c>
      <c r="E2840">
        <v>1.3946000000000001</v>
      </c>
      <c r="F2840">
        <v>4.2797000000000001</v>
      </c>
      <c r="H2840" s="1">
        <v>40505</v>
      </c>
      <c r="I2840">
        <v>2.7728999999999999</v>
      </c>
      <c r="J2840">
        <v>0.45290000000000002</v>
      </c>
      <c r="K2840">
        <v>1.3946000000000001</v>
      </c>
      <c r="L2840">
        <v>4.2797000000000001</v>
      </c>
    </row>
    <row r="2841" spans="2:12" x14ac:dyDescent="0.2">
      <c r="B2841" s="1">
        <v>40506</v>
      </c>
      <c r="C2841">
        <v>2.9119999999999999</v>
      </c>
      <c r="D2841">
        <v>0.53149999999999997</v>
      </c>
      <c r="E2841">
        <v>1.5609</v>
      </c>
      <c r="F2841">
        <v>4.2750000000000004</v>
      </c>
      <c r="H2841" s="1">
        <v>40506</v>
      </c>
      <c r="I2841">
        <v>2.9119999999999999</v>
      </c>
      <c r="J2841">
        <v>0.53149999999999997</v>
      </c>
      <c r="K2841">
        <v>1.5609</v>
      </c>
      <c r="L2841">
        <v>4.2750000000000004</v>
      </c>
    </row>
    <row r="2842" spans="2:12" x14ac:dyDescent="0.2">
      <c r="B2842" s="1">
        <v>40507</v>
      </c>
      <c r="C2842">
        <v>2.9085000000000001</v>
      </c>
      <c r="D2842">
        <v>0.53149999999999997</v>
      </c>
      <c r="E2842">
        <v>1.5641</v>
      </c>
      <c r="F2842">
        <v>4.2092999999999998</v>
      </c>
      <c r="H2842" s="1">
        <v>40507</v>
      </c>
      <c r="I2842">
        <v>2.9085000000000001</v>
      </c>
      <c r="J2842">
        <v>0.53149999999999997</v>
      </c>
      <c r="K2842">
        <v>1.5641</v>
      </c>
      <c r="L2842">
        <v>4.2092999999999998</v>
      </c>
    </row>
    <row r="2843" spans="2:12" x14ac:dyDescent="0.2">
      <c r="B2843" s="1">
        <v>40508</v>
      </c>
      <c r="C2843">
        <v>2.8662999999999998</v>
      </c>
      <c r="D2843">
        <v>0.50790000000000002</v>
      </c>
      <c r="E2843">
        <v>1.5281</v>
      </c>
      <c r="F2843">
        <v>4.1401000000000003</v>
      </c>
      <c r="H2843" s="1">
        <v>40508</v>
      </c>
      <c r="I2843">
        <v>2.8662999999999998</v>
      </c>
      <c r="J2843">
        <v>0.50790000000000002</v>
      </c>
      <c r="K2843">
        <v>1.5281</v>
      </c>
      <c r="L2843">
        <v>4.1401000000000003</v>
      </c>
    </row>
    <row r="2844" spans="2:12" x14ac:dyDescent="0.2">
      <c r="B2844" s="1">
        <v>40511</v>
      </c>
      <c r="C2844">
        <v>2.8205</v>
      </c>
      <c r="D2844">
        <v>0.50790000000000002</v>
      </c>
      <c r="E2844">
        <v>1.502</v>
      </c>
      <c r="F2844">
        <v>4.1104000000000003</v>
      </c>
      <c r="H2844" s="1">
        <v>40511</v>
      </c>
      <c r="I2844">
        <v>2.8205</v>
      </c>
      <c r="J2844">
        <v>0.50790000000000002</v>
      </c>
      <c r="K2844">
        <v>1.502</v>
      </c>
      <c r="L2844">
        <v>4.1104000000000003</v>
      </c>
    </row>
    <row r="2845" spans="2:12" x14ac:dyDescent="0.2">
      <c r="B2845" s="1">
        <v>40512</v>
      </c>
      <c r="C2845">
        <v>2.7968000000000002</v>
      </c>
      <c r="D2845">
        <v>0.45279999999999998</v>
      </c>
      <c r="E2845">
        <v>1.4661</v>
      </c>
      <c r="F2845">
        <v>4.2397</v>
      </c>
      <c r="H2845" s="1">
        <v>40512</v>
      </c>
      <c r="I2845">
        <v>2.7968000000000002</v>
      </c>
      <c r="J2845">
        <v>0.45279999999999998</v>
      </c>
      <c r="K2845">
        <v>1.4661</v>
      </c>
      <c r="L2845">
        <v>4.2397</v>
      </c>
    </row>
    <row r="2846" spans="2:12" x14ac:dyDescent="0.2">
      <c r="B2846" s="1">
        <v>40513</v>
      </c>
      <c r="C2846">
        <v>2.9641999999999999</v>
      </c>
      <c r="D2846">
        <v>0.53149999999999997</v>
      </c>
      <c r="E2846">
        <v>1.6367</v>
      </c>
      <c r="F2846">
        <v>4.2545000000000002</v>
      </c>
      <c r="H2846" s="1">
        <v>40513</v>
      </c>
      <c r="I2846">
        <v>2.9641999999999999</v>
      </c>
      <c r="J2846">
        <v>0.53149999999999997</v>
      </c>
      <c r="K2846">
        <v>1.6367</v>
      </c>
      <c r="L2846">
        <v>4.2545000000000002</v>
      </c>
    </row>
    <row r="2847" spans="2:12" x14ac:dyDescent="0.2">
      <c r="B2847" s="1">
        <v>40514</v>
      </c>
      <c r="C2847">
        <v>2.9885000000000002</v>
      </c>
      <c r="D2847">
        <v>0.53949999999999998</v>
      </c>
      <c r="E2847">
        <v>1.6698</v>
      </c>
      <c r="F2847">
        <v>4.3143000000000002</v>
      </c>
      <c r="H2847" s="1">
        <v>40514</v>
      </c>
      <c r="I2847">
        <v>2.9885000000000002</v>
      </c>
      <c r="J2847">
        <v>0.53949999999999998</v>
      </c>
      <c r="K2847">
        <v>1.6698</v>
      </c>
      <c r="L2847">
        <v>4.3143000000000002</v>
      </c>
    </row>
    <row r="2848" spans="2:12" x14ac:dyDescent="0.2">
      <c r="B2848" s="1">
        <v>40515</v>
      </c>
      <c r="C2848">
        <v>3.0055000000000001</v>
      </c>
      <c r="D2848">
        <v>0.46829999999999999</v>
      </c>
      <c r="E2848">
        <v>1.6141000000000001</v>
      </c>
      <c r="F2848">
        <v>4.2397</v>
      </c>
      <c r="H2848" s="1">
        <v>40515</v>
      </c>
      <c r="I2848">
        <v>3.0055000000000001</v>
      </c>
      <c r="J2848">
        <v>0.46829999999999999</v>
      </c>
      <c r="K2848">
        <v>1.6141000000000001</v>
      </c>
      <c r="L2848">
        <v>4.2397</v>
      </c>
    </row>
    <row r="2849" spans="2:12" x14ac:dyDescent="0.2">
      <c r="B2849" s="1">
        <v>40518</v>
      </c>
      <c r="C2849">
        <v>2.9201000000000001</v>
      </c>
      <c r="D2849">
        <v>0.42070000000000002</v>
      </c>
      <c r="E2849">
        <v>1.5155000000000001</v>
      </c>
      <c r="F2849">
        <v>4.3673999999999999</v>
      </c>
      <c r="H2849" s="1">
        <v>40518</v>
      </c>
      <c r="I2849">
        <v>2.9201000000000001</v>
      </c>
      <c r="J2849">
        <v>0.42070000000000002</v>
      </c>
      <c r="K2849">
        <v>1.5155000000000001</v>
      </c>
      <c r="L2849">
        <v>4.3673999999999999</v>
      </c>
    </row>
    <row r="2850" spans="2:12" x14ac:dyDescent="0.2">
      <c r="B2850" s="1">
        <v>40519</v>
      </c>
      <c r="C2850">
        <v>3.1257000000000001</v>
      </c>
      <c r="D2850">
        <v>0.53180000000000005</v>
      </c>
      <c r="E2850">
        <v>1.7236</v>
      </c>
      <c r="F2850">
        <v>4.4561000000000002</v>
      </c>
      <c r="H2850" s="1">
        <v>40519</v>
      </c>
      <c r="I2850">
        <v>3.1257000000000001</v>
      </c>
      <c r="J2850">
        <v>0.53180000000000005</v>
      </c>
      <c r="K2850">
        <v>1.7236</v>
      </c>
      <c r="L2850">
        <v>4.4561000000000002</v>
      </c>
    </row>
    <row r="2851" spans="2:12" x14ac:dyDescent="0.2">
      <c r="B2851" s="1">
        <v>40520</v>
      </c>
      <c r="C2851">
        <v>3.2723</v>
      </c>
      <c r="D2851">
        <v>0.62749999999999995</v>
      </c>
      <c r="E2851">
        <v>1.8806</v>
      </c>
      <c r="F2851">
        <v>4.3979999999999997</v>
      </c>
      <c r="H2851" s="1">
        <v>40520</v>
      </c>
      <c r="I2851">
        <v>3.2723</v>
      </c>
      <c r="J2851">
        <v>0.62749999999999995</v>
      </c>
      <c r="K2851">
        <v>1.8806</v>
      </c>
      <c r="L2851">
        <v>4.3979999999999997</v>
      </c>
    </row>
    <row r="2852" spans="2:12" x14ac:dyDescent="0.2">
      <c r="B2852" s="1">
        <v>40521</v>
      </c>
      <c r="C2852">
        <v>3.2037</v>
      </c>
      <c r="D2852">
        <v>0.61970000000000003</v>
      </c>
      <c r="E2852">
        <v>1.8875</v>
      </c>
      <c r="F2852">
        <v>4.4288999999999996</v>
      </c>
      <c r="H2852" s="1">
        <v>40521</v>
      </c>
      <c r="I2852">
        <v>3.2037</v>
      </c>
      <c r="J2852">
        <v>0.61970000000000003</v>
      </c>
      <c r="K2852">
        <v>1.8875</v>
      </c>
      <c r="L2852">
        <v>4.4288999999999996</v>
      </c>
    </row>
    <row r="2853" spans="2:12" x14ac:dyDescent="0.2">
      <c r="B2853" s="1">
        <v>40522</v>
      </c>
      <c r="C2853">
        <v>3.319</v>
      </c>
      <c r="D2853">
        <v>0.63629999999999998</v>
      </c>
      <c r="E2853">
        <v>1.9825999999999999</v>
      </c>
      <c r="F2853">
        <v>4.4076000000000004</v>
      </c>
      <c r="H2853" s="1">
        <v>40522</v>
      </c>
      <c r="I2853">
        <v>3.319</v>
      </c>
      <c r="J2853">
        <v>0.63629999999999998</v>
      </c>
      <c r="K2853">
        <v>1.9825999999999999</v>
      </c>
      <c r="L2853">
        <v>4.4076000000000004</v>
      </c>
    </row>
    <row r="2854" spans="2:12" x14ac:dyDescent="0.2">
      <c r="B2854" s="1">
        <v>40525</v>
      </c>
      <c r="C2854">
        <v>3.2749999999999999</v>
      </c>
      <c r="D2854">
        <v>0.58020000000000005</v>
      </c>
      <c r="E2854">
        <v>1.8752</v>
      </c>
      <c r="F2854">
        <v>4.5288000000000004</v>
      </c>
      <c r="H2854" s="1">
        <v>40525</v>
      </c>
      <c r="I2854">
        <v>3.2749999999999999</v>
      </c>
      <c r="J2854">
        <v>0.58020000000000005</v>
      </c>
      <c r="K2854">
        <v>1.8752</v>
      </c>
      <c r="L2854">
        <v>4.5288000000000004</v>
      </c>
    </row>
    <row r="2855" spans="2:12" x14ac:dyDescent="0.2">
      <c r="B2855" s="1">
        <v>40526</v>
      </c>
      <c r="C2855">
        <v>3.4727000000000001</v>
      </c>
      <c r="D2855">
        <v>0.65280000000000005</v>
      </c>
      <c r="E2855">
        <v>2.0678999999999998</v>
      </c>
      <c r="F2855">
        <v>4.5946999999999996</v>
      </c>
      <c r="H2855" s="1">
        <v>40526</v>
      </c>
      <c r="I2855">
        <v>3.4727000000000001</v>
      </c>
      <c r="J2855">
        <v>0.65280000000000005</v>
      </c>
      <c r="K2855">
        <v>2.0678999999999998</v>
      </c>
      <c r="L2855">
        <v>4.5946999999999996</v>
      </c>
    </row>
    <row r="2856" spans="2:12" x14ac:dyDescent="0.2">
      <c r="B2856" s="1">
        <v>40527</v>
      </c>
      <c r="C2856">
        <v>3.5318000000000001</v>
      </c>
      <c r="D2856">
        <v>0.66910000000000003</v>
      </c>
      <c r="E2856">
        <v>2.1193</v>
      </c>
      <c r="F2856">
        <v>4.5338000000000003</v>
      </c>
      <c r="H2856" s="1">
        <v>40527</v>
      </c>
      <c r="I2856">
        <v>3.5318000000000001</v>
      </c>
      <c r="J2856">
        <v>0.66910000000000003</v>
      </c>
      <c r="K2856">
        <v>2.1193</v>
      </c>
      <c r="L2856">
        <v>4.5338000000000003</v>
      </c>
    </row>
    <row r="2857" spans="2:12" x14ac:dyDescent="0.2">
      <c r="B2857" s="1">
        <v>40528</v>
      </c>
      <c r="C2857">
        <v>3.4224000000000001</v>
      </c>
      <c r="D2857">
        <v>0.63700000000000001</v>
      </c>
      <c r="E2857">
        <v>2.0245000000000002</v>
      </c>
      <c r="F2857">
        <v>4.4367000000000001</v>
      </c>
      <c r="H2857" s="1">
        <v>40528</v>
      </c>
      <c r="I2857">
        <v>3.4224000000000001</v>
      </c>
      <c r="J2857">
        <v>0.63700000000000001</v>
      </c>
      <c r="K2857">
        <v>2.0245000000000002</v>
      </c>
      <c r="L2857">
        <v>4.4367000000000001</v>
      </c>
    </row>
    <row r="2858" spans="2:12" x14ac:dyDescent="0.2">
      <c r="B2858" s="1">
        <v>40529</v>
      </c>
      <c r="C2858">
        <v>3.3279000000000001</v>
      </c>
      <c r="D2858">
        <v>0.60519999999999996</v>
      </c>
      <c r="E2858">
        <v>1.9543999999999999</v>
      </c>
      <c r="F2858">
        <v>4.4414999999999996</v>
      </c>
      <c r="H2858" s="1">
        <v>40529</v>
      </c>
      <c r="I2858">
        <v>3.3279000000000001</v>
      </c>
      <c r="J2858">
        <v>0.60519999999999996</v>
      </c>
      <c r="K2858">
        <v>1.9543999999999999</v>
      </c>
      <c r="L2858">
        <v>4.4414999999999996</v>
      </c>
    </row>
    <row r="2859" spans="2:12" x14ac:dyDescent="0.2">
      <c r="B2859" s="1">
        <v>40532</v>
      </c>
      <c r="C2859">
        <v>3.3357999999999999</v>
      </c>
      <c r="D2859">
        <v>0.59719999999999995</v>
      </c>
      <c r="E2859">
        <v>1.9479</v>
      </c>
      <c r="F2859">
        <v>4.4183000000000003</v>
      </c>
      <c r="H2859" s="1">
        <v>40532</v>
      </c>
      <c r="I2859">
        <v>3.3357999999999999</v>
      </c>
      <c r="J2859">
        <v>0.59719999999999995</v>
      </c>
      <c r="K2859">
        <v>1.9479</v>
      </c>
      <c r="L2859">
        <v>4.4183000000000003</v>
      </c>
    </row>
    <row r="2860" spans="2:12" x14ac:dyDescent="0.2">
      <c r="B2860" s="1">
        <v>40533</v>
      </c>
      <c r="C2860">
        <v>3.3031000000000001</v>
      </c>
      <c r="D2860">
        <v>0.60550000000000004</v>
      </c>
      <c r="E2860">
        <v>1.9449000000000001</v>
      </c>
      <c r="F2860">
        <v>4.4463999999999997</v>
      </c>
      <c r="H2860" s="1">
        <v>40533</v>
      </c>
      <c r="I2860">
        <v>3.3031000000000001</v>
      </c>
      <c r="J2860">
        <v>0.60550000000000004</v>
      </c>
      <c r="K2860">
        <v>1.9449000000000001</v>
      </c>
      <c r="L2860">
        <v>4.4463999999999997</v>
      </c>
    </row>
    <row r="2861" spans="2:12" x14ac:dyDescent="0.2">
      <c r="B2861" s="1">
        <v>40534</v>
      </c>
      <c r="C2861">
        <v>3.3458000000000001</v>
      </c>
      <c r="D2861">
        <v>0.63</v>
      </c>
      <c r="E2861">
        <v>2.0028000000000001</v>
      </c>
      <c r="F2861">
        <v>4.4698000000000002</v>
      </c>
      <c r="H2861" s="1">
        <v>40534</v>
      </c>
      <c r="I2861">
        <v>3.3458000000000001</v>
      </c>
      <c r="J2861">
        <v>0.63</v>
      </c>
      <c r="K2861">
        <v>2.0028000000000001</v>
      </c>
      <c r="L2861">
        <v>4.4698000000000002</v>
      </c>
    </row>
    <row r="2862" spans="2:12" x14ac:dyDescent="0.2">
      <c r="B2862" s="1">
        <v>40535</v>
      </c>
      <c r="C2862">
        <v>3.3892000000000002</v>
      </c>
      <c r="D2862">
        <v>0.65539999999999998</v>
      </c>
      <c r="E2862">
        <v>2.0485000000000002</v>
      </c>
      <c r="F2862">
        <v>4.4698000000000002</v>
      </c>
      <c r="H2862" s="1">
        <v>40535</v>
      </c>
      <c r="I2862">
        <v>3.3892000000000002</v>
      </c>
      <c r="J2862">
        <v>0.65539999999999998</v>
      </c>
      <c r="K2862">
        <v>2.0485000000000002</v>
      </c>
      <c r="L2862">
        <v>4.4698000000000002</v>
      </c>
    </row>
    <row r="2863" spans="2:12" x14ac:dyDescent="0.2">
      <c r="B2863" s="1">
        <v>40536</v>
      </c>
      <c r="C2863">
        <v>3.3933</v>
      </c>
      <c r="D2863">
        <v>0.64739999999999998</v>
      </c>
      <c r="E2863">
        <v>2.0556000000000001</v>
      </c>
      <c r="F2863">
        <v>4.4019000000000004</v>
      </c>
      <c r="H2863" s="1">
        <v>40536</v>
      </c>
      <c r="I2863">
        <v>3.3933</v>
      </c>
      <c r="J2863">
        <v>0.64739999999999998</v>
      </c>
      <c r="K2863">
        <v>2.0556000000000001</v>
      </c>
      <c r="L2863">
        <v>4.4019000000000004</v>
      </c>
    </row>
    <row r="2864" spans="2:12" x14ac:dyDescent="0.2">
      <c r="B2864" s="1">
        <v>40539</v>
      </c>
      <c r="C2864">
        <v>3.3294000000000001</v>
      </c>
      <c r="D2864">
        <v>0.63939999999999997</v>
      </c>
      <c r="E2864">
        <v>2.0219</v>
      </c>
      <c r="F2864">
        <v>4.5319000000000003</v>
      </c>
      <c r="H2864" s="1">
        <v>40539</v>
      </c>
      <c r="I2864">
        <v>3.3294000000000001</v>
      </c>
      <c r="J2864">
        <v>0.63939999999999997</v>
      </c>
      <c r="K2864">
        <v>2.0219</v>
      </c>
      <c r="L2864">
        <v>4.5319000000000003</v>
      </c>
    </row>
    <row r="2865" spans="2:12" x14ac:dyDescent="0.2">
      <c r="B2865" s="1">
        <v>40540</v>
      </c>
      <c r="C2865">
        <v>3.4794999999999998</v>
      </c>
      <c r="D2865">
        <v>0.74329999999999996</v>
      </c>
      <c r="E2865">
        <v>2.145</v>
      </c>
      <c r="F2865">
        <v>4.4309000000000003</v>
      </c>
      <c r="H2865" s="1">
        <v>40540</v>
      </c>
      <c r="I2865">
        <v>3.4794999999999998</v>
      </c>
      <c r="J2865">
        <v>0.74329999999999996</v>
      </c>
      <c r="K2865">
        <v>2.145</v>
      </c>
      <c r="L2865">
        <v>4.4309000000000003</v>
      </c>
    </row>
    <row r="2866" spans="2:12" x14ac:dyDescent="0.2">
      <c r="B2866" s="1">
        <v>40541</v>
      </c>
      <c r="C2866">
        <v>3.3489</v>
      </c>
      <c r="D2866">
        <v>0.63290000000000002</v>
      </c>
      <c r="E2866">
        <v>2.0291999999999999</v>
      </c>
      <c r="F2866">
        <v>4.4230999999999998</v>
      </c>
      <c r="H2866" s="1">
        <v>40541</v>
      </c>
      <c r="I2866">
        <v>3.3489</v>
      </c>
      <c r="J2866">
        <v>0.63290000000000002</v>
      </c>
      <c r="K2866">
        <v>2.0291999999999999</v>
      </c>
      <c r="L2866">
        <v>4.4230999999999998</v>
      </c>
    </row>
    <row r="2867" spans="2:12" x14ac:dyDescent="0.2">
      <c r="B2867" s="1">
        <v>40542</v>
      </c>
      <c r="C2867">
        <v>3.3645999999999998</v>
      </c>
      <c r="D2867">
        <v>0.64080000000000004</v>
      </c>
      <c r="E2867">
        <v>2.0621999999999998</v>
      </c>
      <c r="F2867">
        <v>4.3341000000000003</v>
      </c>
      <c r="H2867" s="1">
        <v>40542</v>
      </c>
      <c r="I2867">
        <v>3.3645999999999998</v>
      </c>
      <c r="J2867">
        <v>0.64080000000000004</v>
      </c>
      <c r="K2867">
        <v>2.0621999999999998</v>
      </c>
      <c r="L2867">
        <v>4.3341000000000003</v>
      </c>
    </row>
    <row r="2868" spans="2:12" x14ac:dyDescent="0.2">
      <c r="B2868" s="1">
        <v>40543</v>
      </c>
      <c r="C2868">
        <v>3.2934999999999999</v>
      </c>
      <c r="D2868">
        <v>0.59340000000000004</v>
      </c>
      <c r="E2868">
        <v>2.0059999999999998</v>
      </c>
      <c r="F2868">
        <v>4.3971</v>
      </c>
      <c r="H2868" s="1">
        <v>40543</v>
      </c>
      <c r="I2868">
        <v>3.2934999999999999</v>
      </c>
      <c r="J2868">
        <v>0.59340000000000004</v>
      </c>
      <c r="K2868">
        <v>2.0059999999999998</v>
      </c>
      <c r="L2868">
        <v>4.3971</v>
      </c>
    </row>
    <row r="2869" spans="2:12" x14ac:dyDescent="0.2">
      <c r="B2869" s="1">
        <v>40546</v>
      </c>
      <c r="C2869">
        <v>3.3323999999999998</v>
      </c>
      <c r="D2869">
        <v>0.59330000000000005</v>
      </c>
      <c r="E2869">
        <v>2.0026000000000002</v>
      </c>
      <c r="F2869">
        <v>4.4105999999999996</v>
      </c>
      <c r="H2869" s="1">
        <v>40546</v>
      </c>
      <c r="I2869">
        <v>3.3323999999999998</v>
      </c>
      <c r="J2869">
        <v>0.59330000000000005</v>
      </c>
      <c r="K2869">
        <v>2.0026000000000002</v>
      </c>
      <c r="L2869">
        <v>4.4105999999999996</v>
      </c>
    </row>
    <row r="2870" spans="2:12" x14ac:dyDescent="0.2">
      <c r="B2870" s="1">
        <v>40547</v>
      </c>
      <c r="C2870">
        <v>3.3287</v>
      </c>
      <c r="D2870">
        <v>0.61709999999999998</v>
      </c>
      <c r="E2870">
        <v>2.0059</v>
      </c>
      <c r="F2870">
        <v>4.5438999999999998</v>
      </c>
      <c r="H2870" s="1">
        <v>40547</v>
      </c>
      <c r="I2870">
        <v>3.3287</v>
      </c>
      <c r="J2870">
        <v>0.61709999999999998</v>
      </c>
      <c r="K2870">
        <v>2.0059</v>
      </c>
      <c r="L2870">
        <v>4.5438999999999998</v>
      </c>
    </row>
    <row r="2871" spans="2:12" x14ac:dyDescent="0.2">
      <c r="B2871" s="1">
        <v>40548</v>
      </c>
      <c r="C2871">
        <v>3.4653999999999998</v>
      </c>
      <c r="D2871">
        <v>0.70450000000000002</v>
      </c>
      <c r="E2871">
        <v>2.1383000000000001</v>
      </c>
      <c r="F2871">
        <v>4.5111999999999997</v>
      </c>
      <c r="H2871" s="1">
        <v>40548</v>
      </c>
      <c r="I2871">
        <v>3.4653999999999998</v>
      </c>
      <c r="J2871">
        <v>0.70450000000000002</v>
      </c>
      <c r="K2871">
        <v>2.1383000000000001</v>
      </c>
      <c r="L2871">
        <v>4.5111999999999997</v>
      </c>
    </row>
    <row r="2872" spans="2:12" x14ac:dyDescent="0.2">
      <c r="B2872" s="1">
        <v>40549</v>
      </c>
      <c r="C2872">
        <v>3.3932000000000002</v>
      </c>
      <c r="D2872">
        <v>0.66479999999999995</v>
      </c>
      <c r="E2872">
        <v>2.0651999999999999</v>
      </c>
      <c r="F2872">
        <v>4.4846000000000004</v>
      </c>
      <c r="H2872" s="1">
        <v>40549</v>
      </c>
      <c r="I2872">
        <v>3.3932000000000002</v>
      </c>
      <c r="J2872">
        <v>0.66479999999999995</v>
      </c>
      <c r="K2872">
        <v>2.0651999999999999</v>
      </c>
      <c r="L2872">
        <v>4.4846000000000004</v>
      </c>
    </row>
    <row r="2873" spans="2:12" x14ac:dyDescent="0.2">
      <c r="B2873" s="1">
        <v>40550</v>
      </c>
      <c r="C2873">
        <v>3.3237000000000001</v>
      </c>
      <c r="D2873">
        <v>0.59309999999999996</v>
      </c>
      <c r="E2873">
        <v>1.9593</v>
      </c>
      <c r="F2873">
        <v>4.4611000000000001</v>
      </c>
      <c r="H2873" s="1">
        <v>40550</v>
      </c>
      <c r="I2873">
        <v>3.3237000000000001</v>
      </c>
      <c r="J2873">
        <v>0.59309999999999996</v>
      </c>
      <c r="K2873">
        <v>1.9593</v>
      </c>
      <c r="L2873">
        <v>4.4611000000000001</v>
      </c>
    </row>
    <row r="2874" spans="2:12" x14ac:dyDescent="0.2">
      <c r="B2874" s="1">
        <v>40553</v>
      </c>
      <c r="C2874">
        <v>3.2831999999999999</v>
      </c>
      <c r="D2874">
        <v>0.56910000000000005</v>
      </c>
      <c r="E2874">
        <v>1.913</v>
      </c>
      <c r="F2874">
        <v>4.4875999999999996</v>
      </c>
      <c r="H2874" s="1">
        <v>40553</v>
      </c>
      <c r="I2874">
        <v>3.2831999999999999</v>
      </c>
      <c r="J2874">
        <v>0.56910000000000005</v>
      </c>
      <c r="K2874">
        <v>1.913</v>
      </c>
      <c r="L2874">
        <v>4.4875999999999996</v>
      </c>
    </row>
    <row r="2875" spans="2:12" x14ac:dyDescent="0.2">
      <c r="B2875" s="1">
        <v>40554</v>
      </c>
      <c r="C2875">
        <v>3.3395999999999999</v>
      </c>
      <c r="D2875">
        <v>0.58499999999999996</v>
      </c>
      <c r="E2875">
        <v>1.9623999999999999</v>
      </c>
      <c r="F2875">
        <v>4.5309999999999997</v>
      </c>
      <c r="H2875" s="1">
        <v>40554</v>
      </c>
      <c r="I2875">
        <v>3.3395999999999999</v>
      </c>
      <c r="J2875">
        <v>0.58499999999999996</v>
      </c>
      <c r="K2875">
        <v>1.9623999999999999</v>
      </c>
      <c r="L2875">
        <v>4.5309999999999997</v>
      </c>
    </row>
    <row r="2876" spans="2:12" x14ac:dyDescent="0.2">
      <c r="B2876" s="1">
        <v>40555</v>
      </c>
      <c r="C2876">
        <v>3.3650000000000002</v>
      </c>
      <c r="D2876">
        <v>0.60089999999999999</v>
      </c>
      <c r="E2876">
        <v>1.9787999999999999</v>
      </c>
      <c r="F2876">
        <v>4.4984000000000002</v>
      </c>
      <c r="H2876" s="1">
        <v>40555</v>
      </c>
      <c r="I2876">
        <v>3.3650000000000002</v>
      </c>
      <c r="J2876">
        <v>0.60089999999999999</v>
      </c>
      <c r="K2876">
        <v>1.9787999999999999</v>
      </c>
      <c r="L2876">
        <v>4.4984000000000002</v>
      </c>
    </row>
    <row r="2877" spans="2:12" x14ac:dyDescent="0.2">
      <c r="B2877" s="1">
        <v>40556</v>
      </c>
      <c r="C2877">
        <v>3.2972000000000001</v>
      </c>
      <c r="D2877">
        <v>0.57679999999999998</v>
      </c>
      <c r="E2877">
        <v>1.8995</v>
      </c>
      <c r="F2877">
        <v>4.5301</v>
      </c>
      <c r="H2877" s="1">
        <v>40556</v>
      </c>
      <c r="I2877">
        <v>3.2972000000000001</v>
      </c>
      <c r="J2877">
        <v>0.57679999999999998</v>
      </c>
      <c r="K2877">
        <v>1.8995</v>
      </c>
      <c r="L2877">
        <v>4.5301</v>
      </c>
    </row>
    <row r="2878" spans="2:12" x14ac:dyDescent="0.2">
      <c r="B2878" s="1">
        <v>40557</v>
      </c>
      <c r="C2878">
        <v>3.3231000000000002</v>
      </c>
      <c r="D2878">
        <v>0.56850000000000001</v>
      </c>
      <c r="E2878">
        <v>1.9188000000000001</v>
      </c>
      <c r="F2878">
        <v>4.5281000000000002</v>
      </c>
      <c r="H2878" s="1">
        <v>40557</v>
      </c>
      <c r="I2878">
        <v>3.3231000000000002</v>
      </c>
      <c r="J2878">
        <v>0.56850000000000001</v>
      </c>
      <c r="K2878">
        <v>1.9188000000000001</v>
      </c>
      <c r="L2878">
        <v>4.5281000000000002</v>
      </c>
    </row>
    <row r="2879" spans="2:12" x14ac:dyDescent="0.2">
      <c r="B2879" s="1">
        <v>40560</v>
      </c>
      <c r="C2879">
        <v>3.3290999999999999</v>
      </c>
      <c r="D2879">
        <v>0.57650000000000001</v>
      </c>
      <c r="E2879">
        <v>1.9253</v>
      </c>
      <c r="F2879">
        <v>4.5629999999999997</v>
      </c>
      <c r="H2879" s="1">
        <v>40560</v>
      </c>
      <c r="I2879">
        <v>3.3290999999999999</v>
      </c>
      <c r="J2879">
        <v>0.57650000000000001</v>
      </c>
      <c r="K2879">
        <v>1.9253</v>
      </c>
      <c r="L2879">
        <v>4.5629999999999997</v>
      </c>
    </row>
    <row r="2880" spans="2:12" x14ac:dyDescent="0.2">
      <c r="B2880" s="1">
        <v>40561</v>
      </c>
      <c r="C2880">
        <v>3.3662999999999998</v>
      </c>
      <c r="D2880">
        <v>0.58450000000000002</v>
      </c>
      <c r="E2880">
        <v>1.9517</v>
      </c>
      <c r="F2880">
        <v>4.5270999999999999</v>
      </c>
      <c r="H2880" s="1">
        <v>40561</v>
      </c>
      <c r="I2880">
        <v>3.3662999999999998</v>
      </c>
      <c r="J2880">
        <v>0.58450000000000002</v>
      </c>
      <c r="K2880">
        <v>1.9517</v>
      </c>
      <c r="L2880">
        <v>4.5270999999999999</v>
      </c>
    </row>
    <row r="2881" spans="2:12" x14ac:dyDescent="0.2">
      <c r="B2881" s="1">
        <v>40562</v>
      </c>
      <c r="C2881">
        <v>3.339</v>
      </c>
      <c r="D2881">
        <v>0.56830000000000003</v>
      </c>
      <c r="E2881">
        <v>1.9318</v>
      </c>
      <c r="F2881">
        <v>4.6093000000000002</v>
      </c>
      <c r="H2881" s="1">
        <v>40562</v>
      </c>
      <c r="I2881">
        <v>3.339</v>
      </c>
      <c r="J2881">
        <v>0.56830000000000003</v>
      </c>
      <c r="K2881">
        <v>1.9318</v>
      </c>
      <c r="L2881">
        <v>4.6093000000000002</v>
      </c>
    </row>
    <row r="2882" spans="2:12" x14ac:dyDescent="0.2">
      <c r="B2882" s="1">
        <v>40563</v>
      </c>
      <c r="C2882">
        <v>3.4487999999999999</v>
      </c>
      <c r="D2882">
        <v>0.625</v>
      </c>
      <c r="E2882">
        <v>2.0447000000000002</v>
      </c>
      <c r="F2882">
        <v>4.5650000000000004</v>
      </c>
      <c r="H2882" s="1">
        <v>40563</v>
      </c>
      <c r="I2882">
        <v>3.4487999999999999</v>
      </c>
      <c r="J2882">
        <v>0.625</v>
      </c>
      <c r="K2882">
        <v>2.0447000000000002</v>
      </c>
      <c r="L2882">
        <v>4.5650000000000004</v>
      </c>
    </row>
    <row r="2883" spans="2:12" x14ac:dyDescent="0.2">
      <c r="B2883" s="1">
        <v>40564</v>
      </c>
      <c r="C2883">
        <v>3.4041999999999999</v>
      </c>
      <c r="D2883">
        <v>0.60870000000000002</v>
      </c>
      <c r="E2883">
        <v>2.0112000000000001</v>
      </c>
      <c r="F2883">
        <v>4.5570000000000004</v>
      </c>
      <c r="H2883" s="1">
        <v>40564</v>
      </c>
      <c r="I2883">
        <v>3.4041999999999999</v>
      </c>
      <c r="J2883">
        <v>0.60870000000000002</v>
      </c>
      <c r="K2883">
        <v>2.0112000000000001</v>
      </c>
      <c r="L2883">
        <v>4.5570000000000004</v>
      </c>
    </row>
    <row r="2884" spans="2:12" x14ac:dyDescent="0.2">
      <c r="B2884" s="1">
        <v>40567</v>
      </c>
      <c r="C2884">
        <v>3.4043999999999999</v>
      </c>
      <c r="D2884">
        <v>0.625</v>
      </c>
      <c r="E2884">
        <v>2.0078</v>
      </c>
      <c r="F2884">
        <v>4.4896000000000003</v>
      </c>
      <c r="H2884" s="1">
        <v>40567</v>
      </c>
      <c r="I2884">
        <v>3.4043999999999999</v>
      </c>
      <c r="J2884">
        <v>0.625</v>
      </c>
      <c r="K2884">
        <v>2.0078</v>
      </c>
      <c r="L2884">
        <v>4.4896000000000003</v>
      </c>
    </row>
    <row r="2885" spans="2:12" x14ac:dyDescent="0.2">
      <c r="B2885" s="1">
        <v>40568</v>
      </c>
      <c r="C2885">
        <v>3.3283999999999998</v>
      </c>
      <c r="D2885">
        <v>0.57599999999999996</v>
      </c>
      <c r="E2885">
        <v>1.9378</v>
      </c>
      <c r="F2885">
        <v>4.5861000000000001</v>
      </c>
      <c r="H2885" s="1">
        <v>40568</v>
      </c>
      <c r="I2885">
        <v>3.3283999999999998</v>
      </c>
      <c r="J2885">
        <v>0.57599999999999996</v>
      </c>
      <c r="K2885">
        <v>1.9378</v>
      </c>
      <c r="L2885">
        <v>4.5861000000000001</v>
      </c>
    </row>
    <row r="2886" spans="2:12" x14ac:dyDescent="0.2">
      <c r="B2886" s="1">
        <v>40569</v>
      </c>
      <c r="C2886">
        <v>3.4146000000000001</v>
      </c>
      <c r="D2886">
        <v>0.625</v>
      </c>
      <c r="E2886">
        <v>1.9843</v>
      </c>
      <c r="F2886">
        <v>4.5690999999999997</v>
      </c>
      <c r="H2886" s="1">
        <v>40569</v>
      </c>
      <c r="I2886">
        <v>3.4146000000000001</v>
      </c>
      <c r="J2886">
        <v>0.625</v>
      </c>
      <c r="K2886">
        <v>1.9843</v>
      </c>
      <c r="L2886">
        <v>4.5690999999999997</v>
      </c>
    </row>
    <row r="2887" spans="2:12" x14ac:dyDescent="0.2">
      <c r="B2887" s="1">
        <v>40570</v>
      </c>
      <c r="C2887">
        <v>3.3873000000000002</v>
      </c>
      <c r="D2887">
        <v>0.57779999999999998</v>
      </c>
      <c r="E2887">
        <v>1.9802</v>
      </c>
      <c r="F2887">
        <v>4.5282</v>
      </c>
      <c r="H2887" s="1">
        <v>40570</v>
      </c>
      <c r="I2887">
        <v>3.3873000000000002</v>
      </c>
      <c r="J2887">
        <v>0.57779999999999998</v>
      </c>
      <c r="K2887">
        <v>1.9802</v>
      </c>
      <c r="L2887">
        <v>4.5282</v>
      </c>
    </row>
    <row r="2888" spans="2:12" x14ac:dyDescent="0.2">
      <c r="B2888" s="1">
        <v>40571</v>
      </c>
      <c r="C2888">
        <v>3.3214000000000001</v>
      </c>
      <c r="D2888">
        <v>0.53849999999999998</v>
      </c>
      <c r="E2888">
        <v>1.9144000000000001</v>
      </c>
      <c r="F2888">
        <v>4.5711000000000004</v>
      </c>
      <c r="H2888" s="1">
        <v>40571</v>
      </c>
      <c r="I2888">
        <v>3.3214000000000001</v>
      </c>
      <c r="J2888">
        <v>0.53849999999999998</v>
      </c>
      <c r="K2888">
        <v>1.9144000000000001</v>
      </c>
      <c r="L2888">
        <v>4.5711000000000004</v>
      </c>
    </row>
    <row r="2889" spans="2:12" x14ac:dyDescent="0.2">
      <c r="B2889" s="1">
        <v>40574</v>
      </c>
      <c r="C2889">
        <v>3.3704000000000001</v>
      </c>
      <c r="D2889">
        <v>0.56200000000000006</v>
      </c>
      <c r="E2889">
        <v>1.9407000000000001</v>
      </c>
      <c r="F2889">
        <v>4.6165000000000003</v>
      </c>
      <c r="H2889" s="1">
        <v>40574</v>
      </c>
      <c r="I2889">
        <v>3.3704000000000001</v>
      </c>
      <c r="J2889">
        <v>0.56200000000000006</v>
      </c>
      <c r="K2889">
        <v>1.9407000000000001</v>
      </c>
      <c r="L2889">
        <v>4.6165000000000003</v>
      </c>
    </row>
    <row r="2890" spans="2:12" x14ac:dyDescent="0.2">
      <c r="B2890" s="1">
        <v>40575</v>
      </c>
      <c r="C2890">
        <v>3.4394</v>
      </c>
      <c r="D2890">
        <v>0.60129999999999995</v>
      </c>
      <c r="E2890">
        <v>2.0131999999999999</v>
      </c>
      <c r="F2890">
        <v>4.6196000000000002</v>
      </c>
      <c r="H2890" s="1">
        <v>40575</v>
      </c>
      <c r="I2890">
        <v>3.4394</v>
      </c>
      <c r="J2890">
        <v>0.60129999999999995</v>
      </c>
      <c r="K2890">
        <v>2.0131999999999999</v>
      </c>
      <c r="L2890">
        <v>4.6196000000000002</v>
      </c>
    </row>
    <row r="2891" spans="2:12" x14ac:dyDescent="0.2">
      <c r="B2891" s="1">
        <v>40576</v>
      </c>
      <c r="C2891">
        <v>3.4771000000000001</v>
      </c>
      <c r="D2891">
        <v>0.65659999999999996</v>
      </c>
      <c r="E2891">
        <v>2.0926999999999998</v>
      </c>
      <c r="F2891">
        <v>4.6645000000000003</v>
      </c>
      <c r="H2891" s="1">
        <v>40576</v>
      </c>
      <c r="I2891">
        <v>3.4771000000000001</v>
      </c>
      <c r="J2891">
        <v>0.65659999999999996</v>
      </c>
      <c r="K2891">
        <v>2.0926999999999998</v>
      </c>
      <c r="L2891">
        <v>4.6645000000000003</v>
      </c>
    </row>
    <row r="2892" spans="2:12" x14ac:dyDescent="0.2">
      <c r="B2892" s="1">
        <v>40577</v>
      </c>
      <c r="C2892">
        <v>3.5488</v>
      </c>
      <c r="D2892">
        <v>0.70420000000000005</v>
      </c>
      <c r="E2892">
        <v>2.1760000000000002</v>
      </c>
      <c r="F2892">
        <v>4.7275</v>
      </c>
      <c r="H2892" s="1">
        <v>40577</v>
      </c>
      <c r="I2892">
        <v>3.5488</v>
      </c>
      <c r="J2892">
        <v>0.70420000000000005</v>
      </c>
      <c r="K2892">
        <v>2.1760000000000002</v>
      </c>
      <c r="L2892">
        <v>4.7275</v>
      </c>
    </row>
    <row r="2893" spans="2:12" x14ac:dyDescent="0.2">
      <c r="B2893" s="1">
        <v>40578</v>
      </c>
      <c r="C2893">
        <v>3.6356000000000002</v>
      </c>
      <c r="D2893">
        <v>0.74439999999999995</v>
      </c>
      <c r="E2893">
        <v>2.2601</v>
      </c>
      <c r="F2893">
        <v>4.6965000000000003</v>
      </c>
      <c r="H2893" s="1">
        <v>40578</v>
      </c>
      <c r="I2893">
        <v>3.6356000000000002</v>
      </c>
      <c r="J2893">
        <v>0.74439999999999995</v>
      </c>
      <c r="K2893">
        <v>2.2601</v>
      </c>
      <c r="L2893">
        <v>4.6965000000000003</v>
      </c>
    </row>
    <row r="2894" spans="2:12" x14ac:dyDescent="0.2">
      <c r="B2894" s="1">
        <v>40581</v>
      </c>
      <c r="C2894">
        <v>3.6299000000000001</v>
      </c>
      <c r="D2894">
        <v>0.76060000000000005</v>
      </c>
      <c r="E2894">
        <v>2.2635999999999998</v>
      </c>
      <c r="F2894">
        <v>4.7652000000000001</v>
      </c>
      <c r="H2894" s="1">
        <v>40581</v>
      </c>
      <c r="I2894">
        <v>3.6299000000000001</v>
      </c>
      <c r="J2894">
        <v>0.76060000000000005</v>
      </c>
      <c r="K2894">
        <v>2.2635999999999998</v>
      </c>
      <c r="L2894">
        <v>4.7652000000000001</v>
      </c>
    </row>
    <row r="2895" spans="2:12" x14ac:dyDescent="0.2">
      <c r="B2895" s="1">
        <v>40582</v>
      </c>
      <c r="C2895">
        <v>3.7372999999999998</v>
      </c>
      <c r="D2895">
        <v>0.8488</v>
      </c>
      <c r="E2895">
        <v>2.3986999999999998</v>
      </c>
      <c r="F2895">
        <v>4.7110000000000003</v>
      </c>
      <c r="H2895" s="1">
        <v>40582</v>
      </c>
      <c r="I2895">
        <v>3.7372999999999998</v>
      </c>
      <c r="J2895">
        <v>0.8488</v>
      </c>
      <c r="K2895">
        <v>2.3986999999999998</v>
      </c>
      <c r="L2895">
        <v>4.7110000000000003</v>
      </c>
    </row>
    <row r="2896" spans="2:12" x14ac:dyDescent="0.2">
      <c r="B2896" s="1">
        <v>40583</v>
      </c>
      <c r="C2896">
        <v>3.6465000000000001</v>
      </c>
      <c r="D2896">
        <v>0.79300000000000004</v>
      </c>
      <c r="E2896">
        <v>2.3277999999999999</v>
      </c>
      <c r="F2896">
        <v>4.7641999999999998</v>
      </c>
      <c r="H2896" s="1">
        <v>40583</v>
      </c>
      <c r="I2896">
        <v>3.6465000000000001</v>
      </c>
      <c r="J2896">
        <v>0.79300000000000004</v>
      </c>
      <c r="K2896">
        <v>2.3277999999999999</v>
      </c>
      <c r="L2896">
        <v>4.7641999999999998</v>
      </c>
    </row>
    <row r="2897" spans="2:12" x14ac:dyDescent="0.2">
      <c r="B2897" s="1">
        <v>40584</v>
      </c>
      <c r="C2897">
        <v>3.6928000000000001</v>
      </c>
      <c r="D2897">
        <v>0.83340000000000003</v>
      </c>
      <c r="E2897">
        <v>2.3889</v>
      </c>
      <c r="F2897">
        <v>4.6875999999999998</v>
      </c>
      <c r="H2897" s="1">
        <v>40584</v>
      </c>
      <c r="I2897">
        <v>3.6928000000000001</v>
      </c>
      <c r="J2897">
        <v>0.83340000000000003</v>
      </c>
      <c r="K2897">
        <v>2.3889</v>
      </c>
      <c r="L2897">
        <v>4.6875999999999998</v>
      </c>
    </row>
    <row r="2898" spans="2:12" x14ac:dyDescent="0.2">
      <c r="B2898" s="1">
        <v>40585</v>
      </c>
      <c r="C2898">
        <v>3.6288</v>
      </c>
      <c r="D2898">
        <v>0.83420000000000005</v>
      </c>
      <c r="E2898">
        <v>2.3555999999999999</v>
      </c>
      <c r="F2898">
        <v>4.6711</v>
      </c>
      <c r="H2898" s="1">
        <v>40585</v>
      </c>
      <c r="I2898">
        <v>3.6288</v>
      </c>
      <c r="J2898">
        <v>0.83420000000000005</v>
      </c>
      <c r="K2898">
        <v>2.3555999999999999</v>
      </c>
      <c r="L2898">
        <v>4.6711</v>
      </c>
    </row>
    <row r="2899" spans="2:12" x14ac:dyDescent="0.2">
      <c r="B2899" s="1">
        <v>40588</v>
      </c>
      <c r="C2899">
        <v>3.6194000000000002</v>
      </c>
      <c r="D2899">
        <v>0.84260000000000002</v>
      </c>
      <c r="E2899">
        <v>2.3557999999999999</v>
      </c>
      <c r="F2899">
        <v>4.6615000000000002</v>
      </c>
      <c r="H2899" s="1">
        <v>40588</v>
      </c>
      <c r="I2899">
        <v>3.6194000000000002</v>
      </c>
      <c r="J2899">
        <v>0.84260000000000002</v>
      </c>
      <c r="K2899">
        <v>2.3557999999999999</v>
      </c>
      <c r="L2899">
        <v>4.6615000000000002</v>
      </c>
    </row>
    <row r="2900" spans="2:12" x14ac:dyDescent="0.2">
      <c r="B2900" s="1">
        <v>40589</v>
      </c>
      <c r="C2900">
        <v>3.6044</v>
      </c>
      <c r="D2900">
        <v>0.81859999999999999</v>
      </c>
      <c r="E2900">
        <v>2.3254999999999999</v>
      </c>
      <c r="F2900">
        <v>4.6798000000000002</v>
      </c>
      <c r="H2900" s="1">
        <v>40589</v>
      </c>
      <c r="I2900">
        <v>3.6044</v>
      </c>
      <c r="J2900">
        <v>0.81859999999999999</v>
      </c>
      <c r="K2900">
        <v>2.3254999999999999</v>
      </c>
      <c r="L2900">
        <v>4.6798000000000002</v>
      </c>
    </row>
    <row r="2901" spans="2:12" x14ac:dyDescent="0.2">
      <c r="B2901" s="1">
        <v>40590</v>
      </c>
      <c r="C2901">
        <v>3.6193</v>
      </c>
      <c r="D2901">
        <v>0.82699999999999996</v>
      </c>
      <c r="E2901">
        <v>2.3460000000000001</v>
      </c>
      <c r="F2901">
        <v>4.6681999999999997</v>
      </c>
      <c r="H2901" s="1">
        <v>40590</v>
      </c>
      <c r="I2901">
        <v>3.6193</v>
      </c>
      <c r="J2901">
        <v>0.82699999999999996</v>
      </c>
      <c r="K2901">
        <v>2.3460000000000001</v>
      </c>
      <c r="L2901">
        <v>4.6681999999999997</v>
      </c>
    </row>
    <row r="2902" spans="2:12" x14ac:dyDescent="0.2">
      <c r="B2902" s="1">
        <v>40591</v>
      </c>
      <c r="C2902">
        <v>3.5724999999999998</v>
      </c>
      <c r="D2902">
        <v>0.76239999999999997</v>
      </c>
      <c r="E2902">
        <v>2.2683</v>
      </c>
      <c r="F2902">
        <v>4.6836000000000002</v>
      </c>
      <c r="H2902" s="1">
        <v>40591</v>
      </c>
      <c r="I2902">
        <v>3.5724999999999998</v>
      </c>
      <c r="J2902">
        <v>0.76239999999999997</v>
      </c>
      <c r="K2902">
        <v>2.2683</v>
      </c>
      <c r="L2902">
        <v>4.6836000000000002</v>
      </c>
    </row>
    <row r="2903" spans="2:12" x14ac:dyDescent="0.2">
      <c r="B2903" s="1">
        <v>40592</v>
      </c>
      <c r="C2903">
        <v>3.5798999999999999</v>
      </c>
      <c r="D2903">
        <v>0.74690000000000001</v>
      </c>
      <c r="E2903">
        <v>2.2688000000000001</v>
      </c>
      <c r="F2903">
        <v>4.6836000000000002</v>
      </c>
      <c r="H2903" s="1">
        <v>40592</v>
      </c>
      <c r="I2903">
        <v>3.5798999999999999</v>
      </c>
      <c r="J2903">
        <v>0.74690000000000001</v>
      </c>
      <c r="K2903">
        <v>2.2688000000000001</v>
      </c>
      <c r="L2903">
        <v>4.6836000000000002</v>
      </c>
    </row>
    <row r="2904" spans="2:12" x14ac:dyDescent="0.2">
      <c r="B2904" s="1">
        <v>40595</v>
      </c>
      <c r="C2904">
        <v>3.5874000000000001</v>
      </c>
      <c r="D2904">
        <v>0.75529999999999997</v>
      </c>
      <c r="E2904">
        <v>2.2690000000000001</v>
      </c>
      <c r="F2904">
        <v>4.6031000000000004</v>
      </c>
      <c r="H2904" s="1">
        <v>40595</v>
      </c>
      <c r="I2904">
        <v>3.5874000000000001</v>
      </c>
      <c r="J2904">
        <v>0.75529999999999997</v>
      </c>
      <c r="K2904">
        <v>2.2690000000000001</v>
      </c>
      <c r="L2904">
        <v>4.6031000000000004</v>
      </c>
    </row>
    <row r="2905" spans="2:12" x14ac:dyDescent="0.2">
      <c r="B2905" s="1">
        <v>40596</v>
      </c>
      <c r="C2905">
        <v>3.4533</v>
      </c>
      <c r="D2905">
        <v>0.69020000000000004</v>
      </c>
      <c r="E2905">
        <v>2.1339999999999999</v>
      </c>
      <c r="F2905">
        <v>4.5822000000000003</v>
      </c>
      <c r="H2905" s="1">
        <v>40596</v>
      </c>
      <c r="I2905">
        <v>3.4533</v>
      </c>
      <c r="J2905">
        <v>0.69020000000000004</v>
      </c>
      <c r="K2905">
        <v>2.1339999999999999</v>
      </c>
      <c r="L2905">
        <v>4.5822000000000003</v>
      </c>
    </row>
    <row r="2906" spans="2:12" x14ac:dyDescent="0.2">
      <c r="B2906" s="1">
        <v>40597</v>
      </c>
      <c r="C2906">
        <v>3.4847999999999999</v>
      </c>
      <c r="D2906">
        <v>0.74329999999999996</v>
      </c>
      <c r="E2906">
        <v>2.1711</v>
      </c>
      <c r="F2906">
        <v>4.5416999999999996</v>
      </c>
      <c r="H2906" s="1">
        <v>40597</v>
      </c>
      <c r="I2906">
        <v>3.4847999999999999</v>
      </c>
      <c r="J2906">
        <v>0.74329999999999996</v>
      </c>
      <c r="K2906">
        <v>2.1711</v>
      </c>
      <c r="L2906">
        <v>4.5416999999999996</v>
      </c>
    </row>
    <row r="2907" spans="2:12" x14ac:dyDescent="0.2">
      <c r="B2907" s="1">
        <v>40598</v>
      </c>
      <c r="C2907">
        <v>3.4477000000000002</v>
      </c>
      <c r="D2907">
        <v>0.73540000000000005</v>
      </c>
      <c r="E2907">
        <v>2.1913</v>
      </c>
      <c r="F2907">
        <v>4.4960000000000004</v>
      </c>
      <c r="H2907" s="1">
        <v>40598</v>
      </c>
      <c r="I2907">
        <v>3.4477000000000002</v>
      </c>
      <c r="J2907">
        <v>0.73540000000000005</v>
      </c>
      <c r="K2907">
        <v>2.1913</v>
      </c>
      <c r="L2907">
        <v>4.4960000000000004</v>
      </c>
    </row>
    <row r="2908" spans="2:12" x14ac:dyDescent="0.2">
      <c r="B2908" s="1">
        <v>40599</v>
      </c>
      <c r="C2908">
        <v>3.4125000000000001</v>
      </c>
      <c r="D2908">
        <v>0.7117</v>
      </c>
      <c r="E2908">
        <v>2.1615000000000002</v>
      </c>
      <c r="F2908">
        <v>4.5007000000000001</v>
      </c>
      <c r="H2908" s="1">
        <v>40599</v>
      </c>
      <c r="I2908">
        <v>3.4125000000000001</v>
      </c>
      <c r="J2908">
        <v>0.7117</v>
      </c>
      <c r="K2908">
        <v>2.1615000000000002</v>
      </c>
      <c r="L2908">
        <v>4.5007000000000001</v>
      </c>
    </row>
    <row r="2909" spans="2:12" x14ac:dyDescent="0.2">
      <c r="B2909" s="1">
        <v>40602</v>
      </c>
      <c r="C2909">
        <v>3.4272</v>
      </c>
      <c r="D2909">
        <v>0.68020000000000003</v>
      </c>
      <c r="E2909">
        <v>2.1381999999999999</v>
      </c>
      <c r="F2909">
        <v>4.4794</v>
      </c>
      <c r="H2909" s="1">
        <v>40602</v>
      </c>
      <c r="I2909">
        <v>3.4272</v>
      </c>
      <c r="J2909">
        <v>0.68020000000000003</v>
      </c>
      <c r="K2909">
        <v>2.1381999999999999</v>
      </c>
      <c r="L2909">
        <v>4.4794</v>
      </c>
    </row>
    <row r="2910" spans="2:12" x14ac:dyDescent="0.2">
      <c r="B2910" s="1">
        <v>40603</v>
      </c>
      <c r="C2910">
        <v>3.3921000000000001</v>
      </c>
      <c r="D2910">
        <v>0.64080000000000004</v>
      </c>
      <c r="E2910">
        <v>2.0952000000000002</v>
      </c>
      <c r="F2910">
        <v>4.5660999999999996</v>
      </c>
      <c r="H2910" s="1">
        <v>40603</v>
      </c>
      <c r="I2910">
        <v>3.3921000000000001</v>
      </c>
      <c r="J2910">
        <v>0.64080000000000004</v>
      </c>
      <c r="K2910">
        <v>2.0952000000000002</v>
      </c>
      <c r="L2910">
        <v>4.5660999999999996</v>
      </c>
    </row>
    <row r="2911" spans="2:12" x14ac:dyDescent="0.2">
      <c r="B2911" s="1">
        <v>40604</v>
      </c>
      <c r="C2911">
        <v>3.4697</v>
      </c>
      <c r="D2911">
        <v>0.68830000000000002</v>
      </c>
      <c r="E2911">
        <v>2.1715</v>
      </c>
      <c r="F2911">
        <v>4.6191000000000004</v>
      </c>
      <c r="H2911" s="1">
        <v>40604</v>
      </c>
      <c r="I2911">
        <v>3.4697</v>
      </c>
      <c r="J2911">
        <v>0.68830000000000002</v>
      </c>
      <c r="K2911">
        <v>2.1715</v>
      </c>
      <c r="L2911">
        <v>4.6191000000000004</v>
      </c>
    </row>
    <row r="2912" spans="2:12" x14ac:dyDescent="0.2">
      <c r="B2912" s="1">
        <v>40605</v>
      </c>
      <c r="C2912">
        <v>3.5554000000000001</v>
      </c>
      <c r="D2912">
        <v>0.75980000000000003</v>
      </c>
      <c r="E2912">
        <v>2.2814999999999999</v>
      </c>
      <c r="F2912">
        <v>4.5963000000000003</v>
      </c>
      <c r="H2912" s="1">
        <v>40605</v>
      </c>
      <c r="I2912">
        <v>3.5554000000000001</v>
      </c>
      <c r="J2912">
        <v>0.75980000000000003</v>
      </c>
      <c r="K2912">
        <v>2.2814999999999999</v>
      </c>
      <c r="L2912">
        <v>4.5963000000000003</v>
      </c>
    </row>
    <row r="2913" spans="2:12" x14ac:dyDescent="0.2">
      <c r="B2913" s="1">
        <v>40606</v>
      </c>
      <c r="C2913">
        <v>3.49</v>
      </c>
      <c r="D2913">
        <v>0.68069999999999997</v>
      </c>
      <c r="E2913">
        <v>2.1815000000000002</v>
      </c>
      <c r="F2913">
        <v>4.6219000000000001</v>
      </c>
      <c r="H2913" s="1">
        <v>40606</v>
      </c>
      <c r="I2913">
        <v>3.49</v>
      </c>
      <c r="J2913">
        <v>0.68069999999999997</v>
      </c>
      <c r="K2913">
        <v>2.1815000000000002</v>
      </c>
      <c r="L2913">
        <v>4.6219000000000001</v>
      </c>
    </row>
    <row r="2914" spans="2:12" x14ac:dyDescent="0.2">
      <c r="B2914" s="1">
        <v>40609</v>
      </c>
      <c r="C2914">
        <v>3.5123000000000002</v>
      </c>
      <c r="D2914">
        <v>0.69669999999999999</v>
      </c>
      <c r="E2914">
        <v>2.1949000000000001</v>
      </c>
      <c r="F2914">
        <v>4.6631999999999998</v>
      </c>
      <c r="H2914" s="1">
        <v>40609</v>
      </c>
      <c r="I2914">
        <v>3.5123000000000002</v>
      </c>
      <c r="J2914">
        <v>0.69669999999999999</v>
      </c>
      <c r="K2914">
        <v>2.1949000000000001</v>
      </c>
      <c r="L2914">
        <v>4.6631999999999998</v>
      </c>
    </row>
    <row r="2915" spans="2:12" x14ac:dyDescent="0.2">
      <c r="B2915" s="1">
        <v>40610</v>
      </c>
      <c r="C2915">
        <v>3.5476999999999999</v>
      </c>
      <c r="D2915">
        <v>0.72070000000000001</v>
      </c>
      <c r="E2915">
        <v>2.2115999999999998</v>
      </c>
      <c r="F2915">
        <v>4.6067</v>
      </c>
      <c r="H2915" s="1">
        <v>40610</v>
      </c>
      <c r="I2915">
        <v>3.5476999999999999</v>
      </c>
      <c r="J2915">
        <v>0.72070000000000001</v>
      </c>
      <c r="K2915">
        <v>2.2115999999999998</v>
      </c>
      <c r="L2915">
        <v>4.6067</v>
      </c>
    </row>
    <row r="2916" spans="2:12" x14ac:dyDescent="0.2">
      <c r="B2916" s="1">
        <v>40611</v>
      </c>
      <c r="C2916">
        <v>3.4674999999999998</v>
      </c>
      <c r="D2916">
        <v>0.68889999999999996</v>
      </c>
      <c r="E2916">
        <v>2.1448999999999998</v>
      </c>
      <c r="F2916">
        <v>4.4985999999999997</v>
      </c>
      <c r="H2916" s="1">
        <v>40611</v>
      </c>
      <c r="I2916">
        <v>3.4674999999999998</v>
      </c>
      <c r="J2916">
        <v>0.68889999999999996</v>
      </c>
      <c r="K2916">
        <v>2.1448999999999998</v>
      </c>
      <c r="L2916">
        <v>4.4985999999999997</v>
      </c>
    </row>
    <row r="2917" spans="2:12" x14ac:dyDescent="0.2">
      <c r="B2917" s="1">
        <v>40612</v>
      </c>
      <c r="C2917">
        <v>3.3584000000000001</v>
      </c>
      <c r="D2917">
        <v>0.63300000000000001</v>
      </c>
      <c r="E2917">
        <v>2.0253000000000001</v>
      </c>
      <c r="F2917">
        <v>4.548</v>
      </c>
      <c r="H2917" s="1">
        <v>40612</v>
      </c>
      <c r="I2917">
        <v>3.3584000000000001</v>
      </c>
      <c r="J2917">
        <v>0.63300000000000001</v>
      </c>
      <c r="K2917">
        <v>2.0253000000000001</v>
      </c>
      <c r="L2917">
        <v>4.548</v>
      </c>
    </row>
    <row r="2918" spans="2:12" x14ac:dyDescent="0.2">
      <c r="B2918" s="1">
        <v>40613</v>
      </c>
      <c r="C2918">
        <v>3.4024999999999999</v>
      </c>
      <c r="D2918">
        <v>0.64100000000000001</v>
      </c>
      <c r="E2918">
        <v>2.0550000000000002</v>
      </c>
      <c r="F2918">
        <v>4.5349000000000004</v>
      </c>
      <c r="H2918" s="1">
        <v>40613</v>
      </c>
      <c r="I2918">
        <v>3.4024999999999999</v>
      </c>
      <c r="J2918">
        <v>0.64100000000000001</v>
      </c>
      <c r="K2918">
        <v>2.0550000000000002</v>
      </c>
      <c r="L2918">
        <v>4.5349000000000004</v>
      </c>
    </row>
    <row r="2919" spans="2:12" x14ac:dyDescent="0.2">
      <c r="B2919" s="1">
        <v>40616</v>
      </c>
      <c r="C2919">
        <v>3.3563000000000001</v>
      </c>
      <c r="D2919">
        <v>0.59279999999999999</v>
      </c>
      <c r="E2919">
        <v>1.9754</v>
      </c>
      <c r="F2919">
        <v>4.4542000000000002</v>
      </c>
      <c r="H2919" s="1">
        <v>40616</v>
      </c>
      <c r="I2919">
        <v>3.3563000000000001</v>
      </c>
      <c r="J2919">
        <v>0.59279999999999999</v>
      </c>
      <c r="K2919">
        <v>1.9754</v>
      </c>
      <c r="L2919">
        <v>4.4542000000000002</v>
      </c>
    </row>
    <row r="2920" spans="2:12" x14ac:dyDescent="0.2">
      <c r="B2920" s="1">
        <v>40617</v>
      </c>
      <c r="C2920">
        <v>3.3029999999999999</v>
      </c>
      <c r="D2920">
        <v>0.6008</v>
      </c>
      <c r="E2920">
        <v>1.9654</v>
      </c>
      <c r="F2920">
        <v>4.3552999999999997</v>
      </c>
      <c r="H2920" s="1">
        <v>40617</v>
      </c>
      <c r="I2920">
        <v>3.3029999999999999</v>
      </c>
      <c r="J2920">
        <v>0.6008</v>
      </c>
      <c r="K2920">
        <v>1.9654</v>
      </c>
      <c r="L2920">
        <v>4.3552999999999997</v>
      </c>
    </row>
    <row r="2921" spans="2:12" x14ac:dyDescent="0.2">
      <c r="B2921" s="1">
        <v>40618</v>
      </c>
      <c r="C2921">
        <v>3.17</v>
      </c>
      <c r="D2921">
        <v>0.54449999999999998</v>
      </c>
      <c r="E2921">
        <v>1.8399000000000001</v>
      </c>
      <c r="F2921">
        <v>4.4358000000000004</v>
      </c>
      <c r="H2921" s="1">
        <v>40618</v>
      </c>
      <c r="I2921">
        <v>3.17</v>
      </c>
      <c r="J2921">
        <v>0.54449999999999998</v>
      </c>
      <c r="K2921">
        <v>1.8399000000000001</v>
      </c>
      <c r="L2921">
        <v>4.4358000000000004</v>
      </c>
    </row>
    <row r="2922" spans="2:12" x14ac:dyDescent="0.2">
      <c r="B2922" s="1">
        <v>40619</v>
      </c>
      <c r="C2922">
        <v>3.2549999999999999</v>
      </c>
      <c r="D2922">
        <v>0.58450000000000002</v>
      </c>
      <c r="E2922">
        <v>1.9118999999999999</v>
      </c>
      <c r="F2922">
        <v>4.4165999999999999</v>
      </c>
      <c r="H2922" s="1">
        <v>40619</v>
      </c>
      <c r="I2922">
        <v>3.2549999999999999</v>
      </c>
      <c r="J2922">
        <v>0.58450000000000002</v>
      </c>
      <c r="K2922">
        <v>1.9118999999999999</v>
      </c>
      <c r="L2922">
        <v>4.4165999999999999</v>
      </c>
    </row>
    <row r="2923" spans="2:12" x14ac:dyDescent="0.2">
      <c r="B2923" s="1">
        <v>40620</v>
      </c>
      <c r="C2923">
        <v>3.2677999999999998</v>
      </c>
      <c r="D2923">
        <v>0.58450000000000002</v>
      </c>
      <c r="E2923">
        <v>1.9351</v>
      </c>
      <c r="F2923">
        <v>4.4513999999999996</v>
      </c>
      <c r="H2923" s="1">
        <v>40620</v>
      </c>
      <c r="I2923">
        <v>3.2677999999999998</v>
      </c>
      <c r="J2923">
        <v>0.58450000000000002</v>
      </c>
      <c r="K2923">
        <v>1.9351</v>
      </c>
      <c r="L2923">
        <v>4.4513999999999996</v>
      </c>
    </row>
    <row r="2924" spans="2:12" x14ac:dyDescent="0.2">
      <c r="B2924" s="1">
        <v>40623</v>
      </c>
      <c r="C2924">
        <v>3.3281999999999998</v>
      </c>
      <c r="D2924">
        <v>0.6331</v>
      </c>
      <c r="E2924">
        <v>2.028</v>
      </c>
      <c r="F2924">
        <v>4.4367000000000001</v>
      </c>
      <c r="H2924" s="1">
        <v>40623</v>
      </c>
      <c r="I2924">
        <v>3.3281999999999998</v>
      </c>
      <c r="J2924">
        <v>0.6331</v>
      </c>
      <c r="K2924">
        <v>2.028</v>
      </c>
      <c r="L2924">
        <v>4.4367000000000001</v>
      </c>
    </row>
    <row r="2925" spans="2:12" x14ac:dyDescent="0.2">
      <c r="B2925" s="1">
        <v>40624</v>
      </c>
      <c r="C2925">
        <v>3.3262999999999998</v>
      </c>
      <c r="D2925">
        <v>0.64939999999999998</v>
      </c>
      <c r="E2925">
        <v>2.0346000000000002</v>
      </c>
      <c r="F2925">
        <v>4.4477000000000002</v>
      </c>
      <c r="H2925" s="1">
        <v>40624</v>
      </c>
      <c r="I2925">
        <v>3.3262999999999998</v>
      </c>
      <c r="J2925">
        <v>0.64939999999999998</v>
      </c>
      <c r="K2925">
        <v>2.0346000000000002</v>
      </c>
      <c r="L2925">
        <v>4.4477000000000002</v>
      </c>
    </row>
    <row r="2926" spans="2:12" x14ac:dyDescent="0.2">
      <c r="B2926" s="1">
        <v>40625</v>
      </c>
      <c r="C2926">
        <v>3.3500999999999999</v>
      </c>
      <c r="D2926">
        <v>0.65749999999999997</v>
      </c>
      <c r="E2926">
        <v>2.0512999999999999</v>
      </c>
      <c r="F2926">
        <v>4.4825999999999997</v>
      </c>
      <c r="H2926" s="1">
        <v>40625</v>
      </c>
      <c r="I2926">
        <v>3.3500999999999999</v>
      </c>
      <c r="J2926">
        <v>0.65749999999999997</v>
      </c>
      <c r="K2926">
        <v>2.0512999999999999</v>
      </c>
      <c r="L2926">
        <v>4.4825999999999997</v>
      </c>
    </row>
    <row r="2927" spans="2:12" x14ac:dyDescent="0.2">
      <c r="B2927" s="1">
        <v>40626</v>
      </c>
      <c r="C2927">
        <v>3.4037000000000002</v>
      </c>
      <c r="D2927">
        <v>0.69020000000000004</v>
      </c>
      <c r="E2927">
        <v>2.1080999999999999</v>
      </c>
      <c r="F2927">
        <v>4.5002000000000004</v>
      </c>
      <c r="H2927" s="1">
        <v>40626</v>
      </c>
      <c r="I2927">
        <v>3.4037000000000002</v>
      </c>
      <c r="J2927">
        <v>0.69020000000000004</v>
      </c>
      <c r="K2927">
        <v>2.1080999999999999</v>
      </c>
      <c r="L2927">
        <v>4.5002000000000004</v>
      </c>
    </row>
    <row r="2928" spans="2:12" x14ac:dyDescent="0.2">
      <c r="B2928" s="1">
        <v>40627</v>
      </c>
      <c r="C2928">
        <v>3.4388000000000001</v>
      </c>
      <c r="D2928">
        <v>0.73150000000000004</v>
      </c>
      <c r="E2928">
        <v>2.1551</v>
      </c>
      <c r="F2928">
        <v>4.4946000000000002</v>
      </c>
      <c r="H2928" s="1">
        <v>40627</v>
      </c>
      <c r="I2928">
        <v>3.4388000000000001</v>
      </c>
      <c r="J2928">
        <v>0.73150000000000004</v>
      </c>
      <c r="K2928">
        <v>2.1551</v>
      </c>
      <c r="L2928">
        <v>4.4946000000000002</v>
      </c>
    </row>
    <row r="2929" spans="2:12" x14ac:dyDescent="0.2">
      <c r="B2929" s="1">
        <v>40630</v>
      </c>
      <c r="C2929">
        <v>3.4312999999999998</v>
      </c>
      <c r="D2929">
        <v>0.74809999999999999</v>
      </c>
      <c r="E2929">
        <v>2.1753</v>
      </c>
      <c r="F2929">
        <v>4.5441000000000003</v>
      </c>
      <c r="H2929" s="1">
        <v>40630</v>
      </c>
      <c r="I2929">
        <v>3.4312999999999998</v>
      </c>
      <c r="J2929">
        <v>0.74809999999999999</v>
      </c>
      <c r="K2929">
        <v>2.1753</v>
      </c>
      <c r="L2929">
        <v>4.5441000000000003</v>
      </c>
    </row>
    <row r="2930" spans="2:12" x14ac:dyDescent="0.2">
      <c r="B2930" s="1">
        <v>40631</v>
      </c>
      <c r="C2930">
        <v>3.4872000000000001</v>
      </c>
      <c r="D2930">
        <v>0.81310000000000004</v>
      </c>
      <c r="E2930">
        <v>2.226</v>
      </c>
      <c r="F2930">
        <v>4.5019999999999998</v>
      </c>
      <c r="H2930" s="1">
        <v>40631</v>
      </c>
      <c r="I2930">
        <v>3.4872000000000001</v>
      </c>
      <c r="J2930">
        <v>0.81310000000000004</v>
      </c>
      <c r="K2930">
        <v>2.226</v>
      </c>
      <c r="L2930">
        <v>4.5019999999999998</v>
      </c>
    </row>
    <row r="2931" spans="2:12" x14ac:dyDescent="0.2">
      <c r="B2931" s="1">
        <v>40632</v>
      </c>
      <c r="C2931">
        <v>3.4348999999999998</v>
      </c>
      <c r="D2931">
        <v>0.78159999999999996</v>
      </c>
      <c r="E2931">
        <v>2.2002000000000002</v>
      </c>
      <c r="F2931">
        <v>4.5076000000000001</v>
      </c>
      <c r="H2931" s="1">
        <v>40632</v>
      </c>
      <c r="I2931">
        <v>3.4348999999999998</v>
      </c>
      <c r="J2931">
        <v>0.78159999999999996</v>
      </c>
      <c r="K2931">
        <v>2.2002000000000002</v>
      </c>
      <c r="L2931">
        <v>4.5076000000000001</v>
      </c>
    </row>
    <row r="2932" spans="2:12" x14ac:dyDescent="0.2">
      <c r="B2932" s="1">
        <v>40633</v>
      </c>
      <c r="C2932">
        <v>3.4702999999999999</v>
      </c>
      <c r="D2932">
        <v>0.82110000000000005</v>
      </c>
      <c r="E2932">
        <v>2.2766000000000002</v>
      </c>
      <c r="F2932">
        <v>4.4852999999999996</v>
      </c>
      <c r="H2932" s="1">
        <v>40633</v>
      </c>
      <c r="I2932">
        <v>3.4702999999999999</v>
      </c>
      <c r="J2932">
        <v>0.82110000000000005</v>
      </c>
      <c r="K2932">
        <v>2.2766000000000002</v>
      </c>
      <c r="L2932">
        <v>4.4852999999999996</v>
      </c>
    </row>
    <row r="2933" spans="2:12" x14ac:dyDescent="0.2">
      <c r="B2933" s="1">
        <v>40634</v>
      </c>
      <c r="C2933">
        <v>3.4422000000000001</v>
      </c>
      <c r="D2933">
        <v>0.79759999999999998</v>
      </c>
      <c r="E2933">
        <v>2.2366999999999999</v>
      </c>
      <c r="F2933">
        <v>4.476</v>
      </c>
      <c r="H2933" s="1">
        <v>40634</v>
      </c>
      <c r="I2933">
        <v>3.4422000000000001</v>
      </c>
      <c r="J2933">
        <v>0.79759999999999998</v>
      </c>
      <c r="K2933">
        <v>2.2366999999999999</v>
      </c>
      <c r="L2933">
        <v>4.476</v>
      </c>
    </row>
    <row r="2934" spans="2:12" x14ac:dyDescent="0.2">
      <c r="B2934" s="1">
        <v>40637</v>
      </c>
      <c r="C2934">
        <v>3.4178999999999999</v>
      </c>
      <c r="D2934">
        <v>0.75790000000000002</v>
      </c>
      <c r="E2934">
        <v>2.1867999999999999</v>
      </c>
      <c r="F2934">
        <v>4.5038</v>
      </c>
      <c r="H2934" s="1">
        <v>40637</v>
      </c>
      <c r="I2934">
        <v>3.4178999999999999</v>
      </c>
      <c r="J2934">
        <v>0.75790000000000002</v>
      </c>
      <c r="K2934">
        <v>2.1867999999999999</v>
      </c>
      <c r="L2934">
        <v>4.5038</v>
      </c>
    </row>
    <row r="2935" spans="2:12" x14ac:dyDescent="0.2">
      <c r="B2935" s="1">
        <v>40638</v>
      </c>
      <c r="C2935">
        <v>3.4794999999999998</v>
      </c>
      <c r="D2935">
        <v>0.81359999999999999</v>
      </c>
      <c r="E2935">
        <v>2.2633000000000001</v>
      </c>
      <c r="F2935">
        <v>4.5949</v>
      </c>
      <c r="H2935" s="1">
        <v>40638</v>
      </c>
      <c r="I2935">
        <v>3.4794999999999998</v>
      </c>
      <c r="J2935">
        <v>0.81359999999999999</v>
      </c>
      <c r="K2935">
        <v>2.2633000000000001</v>
      </c>
      <c r="L2935">
        <v>4.5949</v>
      </c>
    </row>
    <row r="2936" spans="2:12" x14ac:dyDescent="0.2">
      <c r="B2936" s="1">
        <v>40639</v>
      </c>
      <c r="C2936">
        <v>3.5451999999999999</v>
      </c>
      <c r="D2936">
        <v>0.82969999999999999</v>
      </c>
      <c r="E2936">
        <v>2.3134000000000001</v>
      </c>
      <c r="F2936">
        <v>4.6158999999999999</v>
      </c>
      <c r="H2936" s="1">
        <v>40639</v>
      </c>
      <c r="I2936">
        <v>3.5451999999999999</v>
      </c>
      <c r="J2936">
        <v>0.82969999999999999</v>
      </c>
      <c r="K2936">
        <v>2.3134000000000001</v>
      </c>
      <c r="L2936">
        <v>4.6158999999999999</v>
      </c>
    </row>
    <row r="2937" spans="2:12" x14ac:dyDescent="0.2">
      <c r="B2937" s="1">
        <v>40640</v>
      </c>
      <c r="C2937">
        <v>3.5451000000000001</v>
      </c>
      <c r="D2937">
        <v>0.78190000000000004</v>
      </c>
      <c r="E2937">
        <v>2.27</v>
      </c>
      <c r="F2937">
        <v>4.6417000000000002</v>
      </c>
      <c r="H2937" s="1">
        <v>40640</v>
      </c>
      <c r="I2937">
        <v>3.5451000000000001</v>
      </c>
      <c r="J2937">
        <v>0.78190000000000004</v>
      </c>
      <c r="K2937">
        <v>2.27</v>
      </c>
      <c r="L2937">
        <v>4.6417000000000002</v>
      </c>
    </row>
    <row r="2938" spans="2:12" x14ac:dyDescent="0.2">
      <c r="B2938" s="1">
        <v>40641</v>
      </c>
      <c r="C2938">
        <v>3.5771999999999999</v>
      </c>
      <c r="D2938">
        <v>0.80610000000000004</v>
      </c>
      <c r="E2938">
        <v>2.3068</v>
      </c>
      <c r="F2938">
        <v>4.6542000000000003</v>
      </c>
      <c r="H2938" s="1">
        <v>40641</v>
      </c>
      <c r="I2938">
        <v>3.5771999999999999</v>
      </c>
      <c r="J2938">
        <v>0.80610000000000004</v>
      </c>
      <c r="K2938">
        <v>2.3068</v>
      </c>
      <c r="L2938">
        <v>4.6542000000000003</v>
      </c>
    </row>
    <row r="2939" spans="2:12" x14ac:dyDescent="0.2">
      <c r="B2939" s="1">
        <v>40644</v>
      </c>
      <c r="C2939">
        <v>3.5847000000000002</v>
      </c>
      <c r="D2939">
        <v>0.82220000000000004</v>
      </c>
      <c r="E2939">
        <v>2.3169</v>
      </c>
      <c r="F2939">
        <v>4.5750000000000002</v>
      </c>
      <c r="H2939" s="1">
        <v>40644</v>
      </c>
      <c r="I2939">
        <v>3.5847000000000002</v>
      </c>
      <c r="J2939">
        <v>0.82220000000000004</v>
      </c>
      <c r="K2939">
        <v>2.3169</v>
      </c>
      <c r="L2939">
        <v>4.5750000000000002</v>
      </c>
    </row>
    <row r="2940" spans="2:12" x14ac:dyDescent="0.2">
      <c r="B2940" s="1">
        <v>40645</v>
      </c>
      <c r="C2940">
        <v>3.4904000000000002</v>
      </c>
      <c r="D2940">
        <v>0.74199999999999999</v>
      </c>
      <c r="E2940">
        <v>2.1998000000000002</v>
      </c>
      <c r="F2940">
        <v>4.5429000000000004</v>
      </c>
      <c r="H2940" s="1">
        <v>40645</v>
      </c>
      <c r="I2940">
        <v>3.4904000000000002</v>
      </c>
      <c r="J2940">
        <v>0.74199999999999999</v>
      </c>
      <c r="K2940">
        <v>2.1998000000000002</v>
      </c>
      <c r="L2940">
        <v>4.5429000000000004</v>
      </c>
    </row>
    <row r="2941" spans="2:12" x14ac:dyDescent="0.2">
      <c r="B2941" s="1">
        <v>40646</v>
      </c>
      <c r="C2941">
        <v>3.4584999999999999</v>
      </c>
      <c r="D2941">
        <v>0.72589999999999999</v>
      </c>
      <c r="E2941">
        <v>2.1698</v>
      </c>
      <c r="F2941">
        <v>4.5484999999999998</v>
      </c>
      <c r="H2941" s="1">
        <v>40646</v>
      </c>
      <c r="I2941">
        <v>3.4584999999999999</v>
      </c>
      <c r="J2941">
        <v>0.72589999999999999</v>
      </c>
      <c r="K2941">
        <v>2.1698</v>
      </c>
      <c r="L2941">
        <v>4.5484999999999998</v>
      </c>
    </row>
    <row r="2942" spans="2:12" x14ac:dyDescent="0.2">
      <c r="B2942" s="1">
        <v>40647</v>
      </c>
      <c r="C2942">
        <v>3.4979</v>
      </c>
      <c r="D2942">
        <v>0.7661</v>
      </c>
      <c r="E2942">
        <v>2.2265000000000001</v>
      </c>
      <c r="F2942">
        <v>4.4683999999999999</v>
      </c>
      <c r="H2942" s="1">
        <v>40647</v>
      </c>
      <c r="I2942">
        <v>3.4979</v>
      </c>
      <c r="J2942">
        <v>0.7661</v>
      </c>
      <c r="K2942">
        <v>2.2265000000000001</v>
      </c>
      <c r="L2942">
        <v>4.4683999999999999</v>
      </c>
    </row>
    <row r="2943" spans="2:12" x14ac:dyDescent="0.2">
      <c r="B2943" s="1">
        <v>40648</v>
      </c>
      <c r="C2943">
        <v>3.4079000000000002</v>
      </c>
      <c r="D2943">
        <v>0.69340000000000002</v>
      </c>
      <c r="E2943">
        <v>2.1196000000000002</v>
      </c>
      <c r="F2943">
        <v>4.4564000000000004</v>
      </c>
      <c r="H2943" s="1">
        <v>40648</v>
      </c>
      <c r="I2943">
        <v>3.4079000000000002</v>
      </c>
      <c r="J2943">
        <v>0.69340000000000002</v>
      </c>
      <c r="K2943">
        <v>2.1196000000000002</v>
      </c>
      <c r="L2943">
        <v>4.4564000000000004</v>
      </c>
    </row>
    <row r="2944" spans="2:12" x14ac:dyDescent="0.2">
      <c r="B2944" s="1">
        <v>40651</v>
      </c>
      <c r="C2944">
        <v>3.3742999999999999</v>
      </c>
      <c r="D2944">
        <v>0.66100000000000003</v>
      </c>
      <c r="E2944">
        <v>2.0630000000000002</v>
      </c>
      <c r="F2944">
        <v>4.4316000000000004</v>
      </c>
      <c r="H2944" s="1">
        <v>40651</v>
      </c>
      <c r="I2944">
        <v>3.3742999999999999</v>
      </c>
      <c r="J2944">
        <v>0.66100000000000003</v>
      </c>
      <c r="K2944">
        <v>2.0630000000000002</v>
      </c>
      <c r="L2944">
        <v>4.4316000000000004</v>
      </c>
    </row>
    <row r="2945" spans="2:12" x14ac:dyDescent="0.2">
      <c r="B2945" s="1">
        <v>40652</v>
      </c>
      <c r="C2945">
        <v>3.3631000000000002</v>
      </c>
      <c r="D2945">
        <v>0.64470000000000005</v>
      </c>
      <c r="E2945">
        <v>2.0661999999999998</v>
      </c>
      <c r="F2945">
        <v>4.4656000000000002</v>
      </c>
      <c r="H2945" s="1">
        <v>40652</v>
      </c>
      <c r="I2945">
        <v>3.3631000000000002</v>
      </c>
      <c r="J2945">
        <v>0.64470000000000005</v>
      </c>
      <c r="K2945">
        <v>2.0661999999999998</v>
      </c>
      <c r="L2945">
        <v>4.4656000000000002</v>
      </c>
    </row>
    <row r="2946" spans="2:12" x14ac:dyDescent="0.2">
      <c r="B2946" s="1">
        <v>40653</v>
      </c>
      <c r="C2946">
        <v>3.4077000000000002</v>
      </c>
      <c r="D2946">
        <v>0.66080000000000005</v>
      </c>
      <c r="E2946">
        <v>2.1160000000000001</v>
      </c>
      <c r="F2946">
        <v>4.4739000000000004</v>
      </c>
      <c r="H2946" s="1">
        <v>40653</v>
      </c>
      <c r="I2946">
        <v>3.4077000000000002</v>
      </c>
      <c r="J2946">
        <v>0.66080000000000005</v>
      </c>
      <c r="K2946">
        <v>2.1160000000000001</v>
      </c>
      <c r="L2946">
        <v>4.4739000000000004</v>
      </c>
    </row>
    <row r="2947" spans="2:12" x14ac:dyDescent="0.2">
      <c r="B2947" s="1">
        <v>40654</v>
      </c>
      <c r="C2947">
        <v>3.3963000000000001</v>
      </c>
      <c r="D2947">
        <v>0.6603</v>
      </c>
      <c r="E2947">
        <v>2.1124000000000001</v>
      </c>
      <c r="F2947">
        <v>4.4645999999999999</v>
      </c>
      <c r="H2947" s="1">
        <v>40654</v>
      </c>
      <c r="I2947">
        <v>3.3963000000000001</v>
      </c>
      <c r="J2947">
        <v>0.6603</v>
      </c>
      <c r="K2947">
        <v>2.1124000000000001</v>
      </c>
      <c r="L2947">
        <v>4.4645999999999999</v>
      </c>
    </row>
    <row r="2948" spans="2:12" x14ac:dyDescent="0.2">
      <c r="B2948" s="1">
        <v>40655</v>
      </c>
      <c r="C2948">
        <v>3.3906999999999998</v>
      </c>
      <c r="D2948">
        <v>0.65200000000000002</v>
      </c>
      <c r="E2948">
        <v>2.1055999999999999</v>
      </c>
      <c r="F2948">
        <v>4.4554</v>
      </c>
      <c r="H2948" s="1">
        <v>40655</v>
      </c>
      <c r="I2948">
        <v>3.3906999999999998</v>
      </c>
      <c r="J2948">
        <v>0.65200000000000002</v>
      </c>
      <c r="K2948">
        <v>2.1055999999999999</v>
      </c>
      <c r="L2948">
        <v>4.4554</v>
      </c>
    </row>
    <row r="2949" spans="2:12" x14ac:dyDescent="0.2">
      <c r="B2949" s="1">
        <v>40658</v>
      </c>
      <c r="C2949">
        <v>3.3626999999999998</v>
      </c>
      <c r="D2949">
        <v>0.63549999999999995</v>
      </c>
      <c r="E2949">
        <v>2.0655000000000001</v>
      </c>
      <c r="F2949">
        <v>4.3905000000000003</v>
      </c>
      <c r="H2949" s="1">
        <v>40658</v>
      </c>
      <c r="I2949">
        <v>3.3626999999999998</v>
      </c>
      <c r="J2949">
        <v>0.63549999999999995</v>
      </c>
      <c r="K2949">
        <v>2.0655000000000001</v>
      </c>
      <c r="L2949">
        <v>4.3905000000000003</v>
      </c>
    </row>
    <row r="2950" spans="2:12" x14ac:dyDescent="0.2">
      <c r="B2950" s="1">
        <v>40659</v>
      </c>
      <c r="C2950">
        <v>3.3069999999999999</v>
      </c>
      <c r="D2950">
        <v>0.60289999999999999</v>
      </c>
      <c r="E2950">
        <v>2.0122</v>
      </c>
      <c r="F2950">
        <v>4.4526000000000003</v>
      </c>
      <c r="H2950" s="1">
        <v>40659</v>
      </c>
      <c r="I2950">
        <v>3.3069999999999999</v>
      </c>
      <c r="J2950">
        <v>0.60289999999999999</v>
      </c>
      <c r="K2950">
        <v>2.0122</v>
      </c>
      <c r="L2950">
        <v>4.4526000000000003</v>
      </c>
    </row>
    <row r="2951" spans="2:12" x14ac:dyDescent="0.2">
      <c r="B2951" s="1">
        <v>40660</v>
      </c>
      <c r="C2951">
        <v>3.3552</v>
      </c>
      <c r="D2951">
        <v>0.64080000000000004</v>
      </c>
      <c r="E2951">
        <v>2.0154000000000001</v>
      </c>
      <c r="F2951">
        <v>4.4141000000000004</v>
      </c>
      <c r="H2951" s="1">
        <v>40660</v>
      </c>
      <c r="I2951">
        <v>3.3552</v>
      </c>
      <c r="J2951">
        <v>0.64080000000000004</v>
      </c>
      <c r="K2951">
        <v>2.0154000000000001</v>
      </c>
      <c r="L2951">
        <v>4.4141000000000004</v>
      </c>
    </row>
    <row r="2952" spans="2:12" x14ac:dyDescent="0.2">
      <c r="B2952" s="1">
        <v>40661</v>
      </c>
      <c r="C2952">
        <v>3.3106</v>
      </c>
      <c r="D2952">
        <v>0.61709999999999998</v>
      </c>
      <c r="E2952">
        <v>1.9966999999999999</v>
      </c>
      <c r="F2952">
        <v>4.3967999999999998</v>
      </c>
      <c r="H2952" s="1">
        <v>40661</v>
      </c>
      <c r="I2952">
        <v>3.3106</v>
      </c>
      <c r="J2952">
        <v>0.61709999999999998</v>
      </c>
      <c r="K2952">
        <v>1.9966999999999999</v>
      </c>
      <c r="L2952">
        <v>4.3967999999999998</v>
      </c>
    </row>
    <row r="2953" spans="2:12" x14ac:dyDescent="0.2">
      <c r="B2953" s="1">
        <v>40662</v>
      </c>
      <c r="C2953">
        <v>3.2863000000000002</v>
      </c>
      <c r="D2953">
        <v>0.60129999999999995</v>
      </c>
      <c r="E2953">
        <v>1.9670000000000001</v>
      </c>
      <c r="F2953">
        <v>4.3785999999999996</v>
      </c>
      <c r="H2953" s="1">
        <v>40662</v>
      </c>
      <c r="I2953">
        <v>3.2863000000000002</v>
      </c>
      <c r="J2953">
        <v>0.60129999999999995</v>
      </c>
      <c r="K2953">
        <v>1.9670000000000001</v>
      </c>
      <c r="L2953">
        <v>4.3785999999999996</v>
      </c>
    </row>
    <row r="2954" spans="2:12" x14ac:dyDescent="0.2">
      <c r="B2954" s="1">
        <v>40665</v>
      </c>
      <c r="C2954">
        <v>3.2787999999999999</v>
      </c>
      <c r="D2954">
        <v>0.60129999999999995</v>
      </c>
      <c r="E2954">
        <v>1.9670000000000001</v>
      </c>
      <c r="F2954">
        <v>4.3506999999999998</v>
      </c>
      <c r="H2954" s="1">
        <v>40665</v>
      </c>
      <c r="I2954">
        <v>3.2787999999999999</v>
      </c>
      <c r="J2954">
        <v>0.60129999999999995</v>
      </c>
      <c r="K2954">
        <v>1.9670000000000001</v>
      </c>
      <c r="L2954">
        <v>4.3506999999999998</v>
      </c>
    </row>
    <row r="2955" spans="2:12" x14ac:dyDescent="0.2">
      <c r="B2955" s="1">
        <v>40666</v>
      </c>
      <c r="C2955">
        <v>3.2473000000000001</v>
      </c>
      <c r="D2955">
        <v>0.60129999999999995</v>
      </c>
      <c r="E2955">
        <v>1.9439</v>
      </c>
      <c r="F2955">
        <v>4.3211000000000004</v>
      </c>
      <c r="H2955" s="1">
        <v>40666</v>
      </c>
      <c r="I2955">
        <v>3.2473000000000001</v>
      </c>
      <c r="J2955">
        <v>0.60129999999999995</v>
      </c>
      <c r="K2955">
        <v>1.9439</v>
      </c>
      <c r="L2955">
        <v>4.3211000000000004</v>
      </c>
    </row>
    <row r="2956" spans="2:12" x14ac:dyDescent="0.2">
      <c r="B2956" s="1">
        <v>40667</v>
      </c>
      <c r="C2956">
        <v>3.2159</v>
      </c>
      <c r="D2956">
        <v>0.58540000000000003</v>
      </c>
      <c r="E2956">
        <v>1.9372</v>
      </c>
      <c r="F2956">
        <v>4.2556000000000003</v>
      </c>
      <c r="H2956" s="1">
        <v>40667</v>
      </c>
      <c r="I2956">
        <v>3.2159</v>
      </c>
      <c r="J2956">
        <v>0.58540000000000003</v>
      </c>
      <c r="K2956">
        <v>1.9372</v>
      </c>
      <c r="L2956">
        <v>4.2556000000000003</v>
      </c>
    </row>
    <row r="2957" spans="2:12" x14ac:dyDescent="0.2">
      <c r="B2957" s="1">
        <v>40668</v>
      </c>
      <c r="C2957">
        <v>3.1499000000000001</v>
      </c>
      <c r="D2957">
        <v>0.57340000000000002</v>
      </c>
      <c r="E2957">
        <v>1.8778999999999999</v>
      </c>
      <c r="F2957">
        <v>4.2854999999999999</v>
      </c>
      <c r="H2957" s="1">
        <v>40668</v>
      </c>
      <c r="I2957">
        <v>3.1499000000000001</v>
      </c>
      <c r="J2957">
        <v>0.57340000000000002</v>
      </c>
      <c r="K2957">
        <v>1.8778999999999999</v>
      </c>
      <c r="L2957">
        <v>4.2854999999999999</v>
      </c>
    </row>
    <row r="2958" spans="2:12" x14ac:dyDescent="0.2">
      <c r="B2958" s="1">
        <v>40669</v>
      </c>
      <c r="C2958">
        <v>3.1459000000000001</v>
      </c>
      <c r="D2958">
        <v>0.54930000000000001</v>
      </c>
      <c r="E2958">
        <v>1.8580000000000001</v>
      </c>
      <c r="F2958">
        <v>4.3085000000000004</v>
      </c>
      <c r="H2958" s="1">
        <v>40669</v>
      </c>
      <c r="I2958">
        <v>3.1459000000000001</v>
      </c>
      <c r="J2958">
        <v>0.54930000000000001</v>
      </c>
      <c r="K2958">
        <v>1.8580000000000001</v>
      </c>
      <c r="L2958">
        <v>4.3085000000000004</v>
      </c>
    </row>
    <row r="2959" spans="2:12" x14ac:dyDescent="0.2">
      <c r="B2959" s="1">
        <v>40672</v>
      </c>
      <c r="C2959">
        <v>3.1604000000000001</v>
      </c>
      <c r="D2959">
        <v>0.54530000000000001</v>
      </c>
      <c r="E2959">
        <v>1.8447</v>
      </c>
      <c r="F2959">
        <v>4.3506</v>
      </c>
      <c r="H2959" s="1">
        <v>40672</v>
      </c>
      <c r="I2959">
        <v>3.1604000000000001</v>
      </c>
      <c r="J2959">
        <v>0.54530000000000001</v>
      </c>
      <c r="K2959">
        <v>1.8447</v>
      </c>
      <c r="L2959">
        <v>4.3506</v>
      </c>
    </row>
    <row r="2960" spans="2:12" x14ac:dyDescent="0.2">
      <c r="B2960" s="1">
        <v>40673</v>
      </c>
      <c r="C2960">
        <v>3.2134999999999998</v>
      </c>
      <c r="D2960">
        <v>0.58499999999999996</v>
      </c>
      <c r="E2960">
        <v>1.9121999999999999</v>
      </c>
      <c r="F2960">
        <v>4.3032000000000004</v>
      </c>
      <c r="H2960" s="1">
        <v>40673</v>
      </c>
      <c r="I2960">
        <v>3.2134999999999998</v>
      </c>
      <c r="J2960">
        <v>0.58499999999999996</v>
      </c>
      <c r="K2960">
        <v>1.9121999999999999</v>
      </c>
      <c r="L2960">
        <v>4.3032000000000004</v>
      </c>
    </row>
    <row r="2961" spans="2:12" x14ac:dyDescent="0.2">
      <c r="B2961" s="1">
        <v>40674</v>
      </c>
      <c r="C2961">
        <v>3.1593</v>
      </c>
      <c r="D2961">
        <v>0.54500000000000004</v>
      </c>
      <c r="E2961">
        <v>1.8528</v>
      </c>
      <c r="F2961">
        <v>4.3468999999999998</v>
      </c>
      <c r="H2961" s="1">
        <v>40674</v>
      </c>
      <c r="I2961">
        <v>3.1593</v>
      </c>
      <c r="J2961">
        <v>0.54500000000000004</v>
      </c>
      <c r="K2961">
        <v>1.8528</v>
      </c>
      <c r="L2961">
        <v>4.3468999999999998</v>
      </c>
    </row>
    <row r="2962" spans="2:12" x14ac:dyDescent="0.2">
      <c r="B2962" s="1">
        <v>40675</v>
      </c>
      <c r="C2962">
        <v>3.2225000000000001</v>
      </c>
      <c r="D2962">
        <v>0.55089999999999995</v>
      </c>
      <c r="E2962">
        <v>1.8725000000000001</v>
      </c>
      <c r="F2962">
        <v>4.3078000000000003</v>
      </c>
      <c r="H2962" s="1">
        <v>40675</v>
      </c>
      <c r="I2962">
        <v>3.2225000000000001</v>
      </c>
      <c r="J2962">
        <v>0.55089999999999995</v>
      </c>
      <c r="K2962">
        <v>1.8725000000000001</v>
      </c>
      <c r="L2962">
        <v>4.3078000000000003</v>
      </c>
    </row>
    <row r="2963" spans="2:12" x14ac:dyDescent="0.2">
      <c r="B2963" s="1">
        <v>40676</v>
      </c>
      <c r="C2963">
        <v>3.1709000000000001</v>
      </c>
      <c r="D2963">
        <v>0.53249999999999997</v>
      </c>
      <c r="E2963">
        <v>1.8343</v>
      </c>
      <c r="F2963">
        <v>4.2718999999999996</v>
      </c>
      <c r="H2963" s="1">
        <v>40676</v>
      </c>
      <c r="I2963">
        <v>3.1709000000000001</v>
      </c>
      <c r="J2963">
        <v>0.53249999999999997</v>
      </c>
      <c r="K2963">
        <v>1.8343</v>
      </c>
      <c r="L2963">
        <v>4.2718999999999996</v>
      </c>
    </row>
    <row r="2964" spans="2:12" x14ac:dyDescent="0.2">
      <c r="B2964" s="1">
        <v>40679</v>
      </c>
      <c r="C2964">
        <v>3.1469999999999998</v>
      </c>
      <c r="D2964">
        <v>0.52039999999999997</v>
      </c>
      <c r="E2964">
        <v>1.8012999999999999</v>
      </c>
      <c r="F2964">
        <v>4.2271000000000001</v>
      </c>
      <c r="H2964" s="1">
        <v>40679</v>
      </c>
      <c r="I2964">
        <v>3.1469999999999998</v>
      </c>
      <c r="J2964">
        <v>0.52039999999999997</v>
      </c>
      <c r="K2964">
        <v>1.8012999999999999</v>
      </c>
      <c r="L2964">
        <v>4.2271000000000001</v>
      </c>
    </row>
    <row r="2965" spans="2:12" x14ac:dyDescent="0.2">
      <c r="B2965" s="1">
        <v>40680</v>
      </c>
      <c r="C2965">
        <v>3.1158000000000001</v>
      </c>
      <c r="D2965">
        <v>0.5202</v>
      </c>
      <c r="E2965">
        <v>1.7847</v>
      </c>
      <c r="F2965">
        <v>4.2949000000000002</v>
      </c>
      <c r="H2965" s="1">
        <v>40680</v>
      </c>
      <c r="I2965">
        <v>3.1158000000000001</v>
      </c>
      <c r="J2965">
        <v>0.5202</v>
      </c>
      <c r="K2965">
        <v>1.7847</v>
      </c>
      <c r="L2965">
        <v>4.2949000000000002</v>
      </c>
    </row>
    <row r="2966" spans="2:12" x14ac:dyDescent="0.2">
      <c r="B2966" s="1">
        <v>40681</v>
      </c>
      <c r="C2966">
        <v>3.1800999999999999</v>
      </c>
      <c r="D2966">
        <v>0.55230000000000001</v>
      </c>
      <c r="E2966">
        <v>1.8489</v>
      </c>
      <c r="F2966">
        <v>4.3032000000000004</v>
      </c>
      <c r="H2966" s="1">
        <v>40681</v>
      </c>
      <c r="I2966">
        <v>3.1800999999999999</v>
      </c>
      <c r="J2966">
        <v>0.55230000000000001</v>
      </c>
      <c r="K2966">
        <v>1.8489</v>
      </c>
      <c r="L2966">
        <v>4.3032000000000004</v>
      </c>
    </row>
    <row r="2967" spans="2:12" x14ac:dyDescent="0.2">
      <c r="B2967" s="1">
        <v>40682</v>
      </c>
      <c r="C2967">
        <v>3.1709000000000001</v>
      </c>
      <c r="D2967">
        <v>0.52400000000000002</v>
      </c>
      <c r="E2967">
        <v>1.8240000000000001</v>
      </c>
      <c r="F2967">
        <v>4.2976000000000001</v>
      </c>
      <c r="H2967" s="1">
        <v>40682</v>
      </c>
      <c r="I2967">
        <v>3.1709000000000001</v>
      </c>
      <c r="J2967">
        <v>0.52400000000000002</v>
      </c>
      <c r="K2967">
        <v>1.8240000000000001</v>
      </c>
      <c r="L2967">
        <v>4.2976000000000001</v>
      </c>
    </row>
    <row r="2968" spans="2:12" x14ac:dyDescent="0.2">
      <c r="B2968" s="1">
        <v>40683</v>
      </c>
      <c r="C2968">
        <v>3.1450999999999998</v>
      </c>
      <c r="D2968">
        <v>0.51139999999999997</v>
      </c>
      <c r="E2968">
        <v>1.7923</v>
      </c>
      <c r="F2968">
        <v>4.2663000000000002</v>
      </c>
      <c r="H2968" s="1">
        <v>40683</v>
      </c>
      <c r="I2968">
        <v>3.1450999999999998</v>
      </c>
      <c r="J2968">
        <v>0.51139999999999997</v>
      </c>
      <c r="K2968">
        <v>1.7923</v>
      </c>
      <c r="L2968">
        <v>4.2663000000000002</v>
      </c>
    </row>
    <row r="2969" spans="2:12" x14ac:dyDescent="0.2">
      <c r="B2969" s="1">
        <v>40686</v>
      </c>
      <c r="C2969">
        <v>3.1286</v>
      </c>
      <c r="D2969">
        <v>0.52339999999999998</v>
      </c>
      <c r="E2969">
        <v>1.7806999999999999</v>
      </c>
      <c r="F2969">
        <v>4.2497999999999996</v>
      </c>
      <c r="H2969" s="1">
        <v>40686</v>
      </c>
      <c r="I2969">
        <v>3.1286</v>
      </c>
      <c r="J2969">
        <v>0.52339999999999998</v>
      </c>
      <c r="K2969">
        <v>1.7806999999999999</v>
      </c>
      <c r="L2969">
        <v>4.2497999999999996</v>
      </c>
    </row>
    <row r="2970" spans="2:12" x14ac:dyDescent="0.2">
      <c r="B2970" s="1">
        <v>40687</v>
      </c>
      <c r="C2970">
        <v>3.1139000000000001</v>
      </c>
      <c r="D2970">
        <v>0.50290000000000001</v>
      </c>
      <c r="E2970">
        <v>1.7723</v>
      </c>
      <c r="F2970">
        <v>4.2819000000000003</v>
      </c>
      <c r="H2970" s="1">
        <v>40687</v>
      </c>
      <c r="I2970">
        <v>3.1139000000000001</v>
      </c>
      <c r="J2970">
        <v>0.50290000000000001</v>
      </c>
      <c r="K2970">
        <v>1.7723</v>
      </c>
      <c r="L2970">
        <v>4.2819000000000003</v>
      </c>
    </row>
    <row r="2971" spans="2:12" x14ac:dyDescent="0.2">
      <c r="B2971" s="1">
        <v>40688</v>
      </c>
      <c r="C2971">
        <v>3.1303999999999998</v>
      </c>
      <c r="D2971">
        <v>0.53539999999999999</v>
      </c>
      <c r="E2971">
        <v>1.7639</v>
      </c>
      <c r="F2971">
        <v>4.2225000000000001</v>
      </c>
      <c r="H2971" s="1">
        <v>40688</v>
      </c>
      <c r="I2971">
        <v>3.1303999999999998</v>
      </c>
      <c r="J2971">
        <v>0.53539999999999999</v>
      </c>
      <c r="K2971">
        <v>1.7639</v>
      </c>
      <c r="L2971">
        <v>4.2225000000000001</v>
      </c>
    </row>
    <row r="2972" spans="2:12" x14ac:dyDescent="0.2">
      <c r="B2972" s="1">
        <v>40689</v>
      </c>
      <c r="C2972">
        <v>3.0571999999999999</v>
      </c>
      <c r="D2972">
        <v>0.48430000000000001</v>
      </c>
      <c r="E2972">
        <v>1.7254</v>
      </c>
      <c r="F2972">
        <v>4.2423999999999999</v>
      </c>
      <c r="H2972" s="1">
        <v>40689</v>
      </c>
      <c r="I2972">
        <v>3.0571999999999999</v>
      </c>
      <c r="J2972">
        <v>0.48430000000000001</v>
      </c>
      <c r="K2972">
        <v>1.7254</v>
      </c>
      <c r="L2972">
        <v>4.2423999999999999</v>
      </c>
    </row>
    <row r="2973" spans="2:12" x14ac:dyDescent="0.2">
      <c r="B2973" s="1">
        <v>40690</v>
      </c>
      <c r="C2973">
        <v>3.0735000000000001</v>
      </c>
      <c r="D2973">
        <v>0.47639999999999999</v>
      </c>
      <c r="E2973">
        <v>1.7173</v>
      </c>
      <c r="F2973">
        <v>4.2423999999999999</v>
      </c>
      <c r="H2973" s="1">
        <v>40690</v>
      </c>
      <c r="I2973">
        <v>3.0735000000000001</v>
      </c>
      <c r="J2973">
        <v>0.47639999999999999</v>
      </c>
      <c r="K2973">
        <v>1.7173</v>
      </c>
      <c r="L2973">
        <v>4.2423999999999999</v>
      </c>
    </row>
    <row r="2974" spans="2:12" x14ac:dyDescent="0.2">
      <c r="B2974" s="1">
        <v>40693</v>
      </c>
      <c r="C2974">
        <v>3.0735000000000001</v>
      </c>
      <c r="D2974">
        <v>0.47639999999999999</v>
      </c>
      <c r="E2974">
        <v>1.7173</v>
      </c>
      <c r="F2974">
        <v>4.2241999999999997</v>
      </c>
      <c r="H2974" s="1">
        <v>40693</v>
      </c>
      <c r="I2974">
        <v>3.0735000000000001</v>
      </c>
      <c r="J2974">
        <v>0.47639999999999999</v>
      </c>
      <c r="K2974">
        <v>1.7173</v>
      </c>
      <c r="L2974">
        <v>4.2241999999999997</v>
      </c>
    </row>
    <row r="2975" spans="2:12" x14ac:dyDescent="0.2">
      <c r="B2975" s="1">
        <v>40694</v>
      </c>
      <c r="C2975">
        <v>3.0607000000000002</v>
      </c>
      <c r="D2975">
        <v>0.46850000000000003</v>
      </c>
      <c r="E2975">
        <v>1.6992</v>
      </c>
      <c r="F2975">
        <v>4.1414999999999997</v>
      </c>
      <c r="H2975" s="1">
        <v>40694</v>
      </c>
      <c r="I2975">
        <v>3.0607000000000002</v>
      </c>
      <c r="J2975">
        <v>0.46850000000000003</v>
      </c>
      <c r="K2975">
        <v>1.6992</v>
      </c>
      <c r="L2975">
        <v>4.1414999999999997</v>
      </c>
    </row>
    <row r="2976" spans="2:12" x14ac:dyDescent="0.2">
      <c r="B2976" s="1">
        <v>40695</v>
      </c>
      <c r="C2976">
        <v>2.9407999999999999</v>
      </c>
      <c r="D2976">
        <v>0.43309999999999998</v>
      </c>
      <c r="E2976">
        <v>1.5899000000000001</v>
      </c>
      <c r="F2976">
        <v>4.2442000000000002</v>
      </c>
      <c r="H2976" s="1">
        <v>40695</v>
      </c>
      <c r="I2976">
        <v>2.9407999999999999</v>
      </c>
      <c r="J2976">
        <v>0.43309999999999998</v>
      </c>
      <c r="K2976">
        <v>1.5899000000000001</v>
      </c>
      <c r="L2976">
        <v>4.2442000000000002</v>
      </c>
    </row>
    <row r="2977" spans="2:12" x14ac:dyDescent="0.2">
      <c r="B2977" s="1">
        <v>40696</v>
      </c>
      <c r="C2977">
        <v>3.0297000000000001</v>
      </c>
      <c r="D2977">
        <v>0.45660000000000001</v>
      </c>
      <c r="E2977">
        <v>1.6485000000000001</v>
      </c>
      <c r="F2977">
        <v>4.2224000000000004</v>
      </c>
      <c r="H2977" s="1">
        <v>40696</v>
      </c>
      <c r="I2977">
        <v>3.0297000000000001</v>
      </c>
      <c r="J2977">
        <v>0.45660000000000001</v>
      </c>
      <c r="K2977">
        <v>1.6485000000000001</v>
      </c>
      <c r="L2977">
        <v>4.2224000000000004</v>
      </c>
    </row>
    <row r="2978" spans="2:12" x14ac:dyDescent="0.2">
      <c r="B2978" s="1">
        <v>40697</v>
      </c>
      <c r="C2978">
        <v>2.9859</v>
      </c>
      <c r="D2978">
        <v>0.42480000000000001</v>
      </c>
      <c r="E2978">
        <v>1.5961000000000001</v>
      </c>
      <c r="F2978">
        <v>4.2579000000000002</v>
      </c>
      <c r="H2978" s="1">
        <v>40697</v>
      </c>
      <c r="I2978">
        <v>2.9859</v>
      </c>
      <c r="J2978">
        <v>0.42480000000000001</v>
      </c>
      <c r="K2978">
        <v>1.5961000000000001</v>
      </c>
      <c r="L2978">
        <v>4.2579000000000002</v>
      </c>
    </row>
    <row r="2979" spans="2:12" x14ac:dyDescent="0.2">
      <c r="B2979" s="1">
        <v>40700</v>
      </c>
      <c r="C2979">
        <v>2.9950000000000001</v>
      </c>
      <c r="D2979">
        <v>0.42070000000000002</v>
      </c>
      <c r="E2979">
        <v>1.5911</v>
      </c>
      <c r="F2979">
        <v>4.2579000000000002</v>
      </c>
      <c r="H2979" s="1">
        <v>40700</v>
      </c>
      <c r="I2979">
        <v>2.9950000000000001</v>
      </c>
      <c r="J2979">
        <v>0.42070000000000002</v>
      </c>
      <c r="K2979">
        <v>1.5911</v>
      </c>
      <c r="L2979">
        <v>4.2579000000000002</v>
      </c>
    </row>
    <row r="2980" spans="2:12" x14ac:dyDescent="0.2">
      <c r="B2980" s="1">
        <v>40701</v>
      </c>
      <c r="C2980">
        <v>2.9948999999999999</v>
      </c>
      <c r="D2980">
        <v>0.4047</v>
      </c>
      <c r="E2980">
        <v>1.5698000000000001</v>
      </c>
      <c r="F2980">
        <v>4.1852999999999998</v>
      </c>
      <c r="H2980" s="1">
        <v>40701</v>
      </c>
      <c r="I2980">
        <v>2.9948999999999999</v>
      </c>
      <c r="J2980">
        <v>0.4047</v>
      </c>
      <c r="K2980">
        <v>1.5698000000000001</v>
      </c>
      <c r="L2980">
        <v>4.1852999999999998</v>
      </c>
    </row>
    <row r="2981" spans="2:12" x14ac:dyDescent="0.2">
      <c r="B2981" s="1">
        <v>40702</v>
      </c>
      <c r="C2981">
        <v>2.9386999999999999</v>
      </c>
      <c r="D2981">
        <v>0.38080000000000003</v>
      </c>
      <c r="E2981">
        <v>1.4981</v>
      </c>
      <c r="F2981">
        <v>4.2149999999999999</v>
      </c>
      <c r="H2981" s="1">
        <v>40702</v>
      </c>
      <c r="I2981">
        <v>2.9386999999999999</v>
      </c>
      <c r="J2981">
        <v>0.38080000000000003</v>
      </c>
      <c r="K2981">
        <v>1.4981</v>
      </c>
      <c r="L2981">
        <v>4.2149999999999999</v>
      </c>
    </row>
    <row r="2982" spans="2:12" x14ac:dyDescent="0.2">
      <c r="B2982" s="1">
        <v>40703</v>
      </c>
      <c r="C2982">
        <v>2.9967000000000001</v>
      </c>
      <c r="D2982">
        <v>0.41639999999999999</v>
      </c>
      <c r="E2982">
        <v>1.5875999999999999</v>
      </c>
      <c r="F2982">
        <v>4.1816000000000004</v>
      </c>
      <c r="H2982" s="1">
        <v>40703</v>
      </c>
      <c r="I2982">
        <v>2.9967000000000001</v>
      </c>
      <c r="J2982">
        <v>0.41639999999999999</v>
      </c>
      <c r="K2982">
        <v>1.5875999999999999</v>
      </c>
      <c r="L2982">
        <v>4.1816000000000004</v>
      </c>
    </row>
    <row r="2983" spans="2:12" x14ac:dyDescent="0.2">
      <c r="B2983" s="1">
        <v>40704</v>
      </c>
      <c r="C2983">
        <v>2.9693000000000001</v>
      </c>
      <c r="D2983">
        <v>0.39810000000000001</v>
      </c>
      <c r="E2983">
        <v>1.5595000000000001</v>
      </c>
      <c r="F2983">
        <v>4.2004999999999999</v>
      </c>
      <c r="H2983" s="1">
        <v>40704</v>
      </c>
      <c r="I2983">
        <v>2.9693000000000001</v>
      </c>
      <c r="J2983">
        <v>0.39810000000000001</v>
      </c>
      <c r="K2983">
        <v>1.5595000000000001</v>
      </c>
      <c r="L2983">
        <v>4.2004999999999999</v>
      </c>
    </row>
    <row r="2984" spans="2:12" x14ac:dyDescent="0.2">
      <c r="B2984" s="1">
        <v>40707</v>
      </c>
      <c r="C2984">
        <v>2.9838</v>
      </c>
      <c r="D2984">
        <v>0.39190000000000003</v>
      </c>
      <c r="E2984">
        <v>1.5773999999999999</v>
      </c>
      <c r="F2984">
        <v>4.2964000000000002</v>
      </c>
      <c r="H2984" s="1">
        <v>40707</v>
      </c>
      <c r="I2984">
        <v>2.9838</v>
      </c>
      <c r="J2984">
        <v>0.39190000000000003</v>
      </c>
      <c r="K2984">
        <v>1.5773999999999999</v>
      </c>
      <c r="L2984">
        <v>4.2964000000000002</v>
      </c>
    </row>
    <row r="2985" spans="2:12" x14ac:dyDescent="0.2">
      <c r="B2985" s="1">
        <v>40708</v>
      </c>
      <c r="C2985">
        <v>3.0972</v>
      </c>
      <c r="D2985">
        <v>0.43980000000000002</v>
      </c>
      <c r="E2985">
        <v>1.6873</v>
      </c>
      <c r="F2985">
        <v>4.1996000000000002</v>
      </c>
      <c r="H2985" s="1">
        <v>40708</v>
      </c>
      <c r="I2985">
        <v>3.0972</v>
      </c>
      <c r="J2985">
        <v>0.43980000000000002</v>
      </c>
      <c r="K2985">
        <v>1.6873</v>
      </c>
      <c r="L2985">
        <v>4.1996000000000002</v>
      </c>
    </row>
    <row r="2986" spans="2:12" x14ac:dyDescent="0.2">
      <c r="B2986" s="1">
        <v>40709</v>
      </c>
      <c r="C2986">
        <v>2.9691999999999998</v>
      </c>
      <c r="D2986">
        <v>0.37559999999999999</v>
      </c>
      <c r="E2986">
        <v>1.5461</v>
      </c>
      <c r="F2986">
        <v>4.1753</v>
      </c>
      <c r="H2986" s="1">
        <v>40709</v>
      </c>
      <c r="I2986">
        <v>2.9691999999999998</v>
      </c>
      <c r="J2986">
        <v>0.37559999999999999</v>
      </c>
      <c r="K2986">
        <v>1.5461</v>
      </c>
      <c r="L2986">
        <v>4.1753</v>
      </c>
    </row>
    <row r="2987" spans="2:12" x14ac:dyDescent="0.2">
      <c r="B2987" s="1">
        <v>40710</v>
      </c>
      <c r="C2987">
        <v>2.9274</v>
      </c>
      <c r="D2987">
        <v>0.3795</v>
      </c>
      <c r="E2987">
        <v>1.5247999999999999</v>
      </c>
      <c r="F2987">
        <v>4.2050000000000001</v>
      </c>
      <c r="H2987" s="1">
        <v>40710</v>
      </c>
      <c r="I2987">
        <v>2.9274</v>
      </c>
      <c r="J2987">
        <v>0.3795</v>
      </c>
      <c r="K2987">
        <v>1.5247999999999999</v>
      </c>
      <c r="L2987">
        <v>4.2050000000000001</v>
      </c>
    </row>
    <row r="2988" spans="2:12" x14ac:dyDescent="0.2">
      <c r="B2988" s="1">
        <v>40711</v>
      </c>
      <c r="C2988">
        <v>2.9445000000000001</v>
      </c>
      <c r="D2988">
        <v>0.37490000000000001</v>
      </c>
      <c r="E2988">
        <v>1.5277000000000001</v>
      </c>
      <c r="F2988">
        <v>4.1977000000000002</v>
      </c>
      <c r="H2988" s="1">
        <v>40711</v>
      </c>
      <c r="I2988">
        <v>2.9445000000000001</v>
      </c>
      <c r="J2988">
        <v>0.37490000000000001</v>
      </c>
      <c r="K2988">
        <v>1.5277000000000001</v>
      </c>
      <c r="L2988">
        <v>4.1977000000000002</v>
      </c>
    </row>
    <row r="2989" spans="2:12" x14ac:dyDescent="0.2">
      <c r="B2989" s="1">
        <v>40714</v>
      </c>
      <c r="C2989">
        <v>2.9580000000000002</v>
      </c>
      <c r="D2989">
        <v>0.37069999999999997</v>
      </c>
      <c r="E2989">
        <v>1.5325</v>
      </c>
      <c r="F2989">
        <v>4.2184999999999997</v>
      </c>
      <c r="H2989" s="1">
        <v>40714</v>
      </c>
      <c r="I2989">
        <v>2.9580000000000002</v>
      </c>
      <c r="J2989">
        <v>0.37069999999999997</v>
      </c>
      <c r="K2989">
        <v>1.5325</v>
      </c>
      <c r="L2989">
        <v>4.2184999999999997</v>
      </c>
    </row>
    <row r="2990" spans="2:12" x14ac:dyDescent="0.2">
      <c r="B2990" s="1">
        <v>40715</v>
      </c>
      <c r="C2990">
        <v>2.9834999999999998</v>
      </c>
      <c r="D2990">
        <v>0.36649999999999999</v>
      </c>
      <c r="E2990">
        <v>1.5438000000000001</v>
      </c>
      <c r="F2990">
        <v>4.2149000000000001</v>
      </c>
      <c r="H2990" s="1">
        <v>40715</v>
      </c>
      <c r="I2990">
        <v>2.9834999999999998</v>
      </c>
      <c r="J2990">
        <v>0.36649999999999999</v>
      </c>
      <c r="K2990">
        <v>1.5438000000000001</v>
      </c>
      <c r="L2990">
        <v>4.2149000000000001</v>
      </c>
    </row>
    <row r="2991" spans="2:12" x14ac:dyDescent="0.2">
      <c r="B2991" s="1">
        <v>40716</v>
      </c>
      <c r="C2991">
        <v>2.9824999999999999</v>
      </c>
      <c r="D2991">
        <v>0.37030000000000002</v>
      </c>
      <c r="E2991">
        <v>1.5404</v>
      </c>
      <c r="F2991">
        <v>4.1680000000000001</v>
      </c>
      <c r="H2991" s="1">
        <v>40716</v>
      </c>
      <c r="I2991">
        <v>2.9824999999999999</v>
      </c>
      <c r="J2991">
        <v>0.37030000000000002</v>
      </c>
      <c r="K2991">
        <v>1.5404</v>
      </c>
      <c r="L2991">
        <v>4.1680000000000001</v>
      </c>
    </row>
    <row r="2992" spans="2:12" x14ac:dyDescent="0.2">
      <c r="B2992" s="1">
        <v>40717</v>
      </c>
      <c r="C2992">
        <v>2.9116</v>
      </c>
      <c r="D2992">
        <v>0.34179999999999999</v>
      </c>
      <c r="E2992">
        <v>1.4568000000000001</v>
      </c>
      <c r="F2992">
        <v>4.1832000000000003</v>
      </c>
      <c r="H2992" s="1">
        <v>40717</v>
      </c>
      <c r="I2992">
        <v>2.9116</v>
      </c>
      <c r="J2992">
        <v>0.34179999999999999</v>
      </c>
      <c r="K2992">
        <v>1.4568000000000001</v>
      </c>
      <c r="L2992">
        <v>4.1832000000000003</v>
      </c>
    </row>
    <row r="2993" spans="2:12" x14ac:dyDescent="0.2">
      <c r="B2993" s="1">
        <v>40718</v>
      </c>
      <c r="C2993">
        <v>2.8635999999999999</v>
      </c>
      <c r="D2993">
        <v>0.32900000000000001</v>
      </c>
      <c r="E2993">
        <v>1.3731</v>
      </c>
      <c r="F2993">
        <v>4.2953999999999999</v>
      </c>
      <c r="H2993" s="1">
        <v>40718</v>
      </c>
      <c r="I2993">
        <v>2.8635999999999999</v>
      </c>
      <c r="J2993">
        <v>0.32900000000000001</v>
      </c>
      <c r="K2993">
        <v>1.3731</v>
      </c>
      <c r="L2993">
        <v>4.2953999999999999</v>
      </c>
    </row>
    <row r="2994" spans="2:12" x14ac:dyDescent="0.2">
      <c r="B2994" s="1">
        <v>40721</v>
      </c>
      <c r="C2994">
        <v>2.9304999999999999</v>
      </c>
      <c r="D2994">
        <v>0.39389999999999997</v>
      </c>
      <c r="E2994">
        <v>1.4496</v>
      </c>
      <c r="F2994">
        <v>4.3242000000000003</v>
      </c>
      <c r="H2994" s="1">
        <v>40721</v>
      </c>
      <c r="I2994">
        <v>2.9304999999999999</v>
      </c>
      <c r="J2994">
        <v>0.39389999999999997</v>
      </c>
      <c r="K2994">
        <v>1.4496</v>
      </c>
      <c r="L2994">
        <v>4.3242000000000003</v>
      </c>
    </row>
    <row r="2995" spans="2:12" x14ac:dyDescent="0.2">
      <c r="B2995" s="1">
        <v>40722</v>
      </c>
      <c r="C2995">
        <v>3.0308000000000002</v>
      </c>
      <c r="D2995">
        <v>0.47320000000000001</v>
      </c>
      <c r="E2995">
        <v>1.5792999999999999</v>
      </c>
      <c r="F2995">
        <v>4.3765999999999998</v>
      </c>
      <c r="H2995" s="1">
        <v>40722</v>
      </c>
      <c r="I2995">
        <v>3.0308000000000002</v>
      </c>
      <c r="J2995">
        <v>0.47320000000000001</v>
      </c>
      <c r="K2995">
        <v>1.5792999999999999</v>
      </c>
      <c r="L2995">
        <v>4.3765999999999998</v>
      </c>
    </row>
    <row r="2996" spans="2:12" x14ac:dyDescent="0.2">
      <c r="B2996" s="1">
        <v>40723</v>
      </c>
      <c r="C2996">
        <v>3.1118000000000001</v>
      </c>
      <c r="D2996">
        <v>0.46139999999999998</v>
      </c>
      <c r="E2996">
        <v>1.6898</v>
      </c>
      <c r="F2996">
        <v>4.3710000000000004</v>
      </c>
      <c r="H2996" s="1">
        <v>40723</v>
      </c>
      <c r="I2996">
        <v>3.1118000000000001</v>
      </c>
      <c r="J2996">
        <v>0.46139999999999998</v>
      </c>
      <c r="K2996">
        <v>1.6898</v>
      </c>
      <c r="L2996">
        <v>4.3710000000000004</v>
      </c>
    </row>
    <row r="2997" spans="2:12" x14ac:dyDescent="0.2">
      <c r="B2997" s="1">
        <v>40724</v>
      </c>
      <c r="C2997">
        <v>3.16</v>
      </c>
      <c r="D2997">
        <v>0.45760000000000001</v>
      </c>
      <c r="E2997">
        <v>1.7607999999999999</v>
      </c>
      <c r="F2997">
        <v>4.3907999999999996</v>
      </c>
      <c r="H2997" s="1">
        <v>40724</v>
      </c>
      <c r="I2997">
        <v>3.16</v>
      </c>
      <c r="J2997">
        <v>0.45760000000000001</v>
      </c>
      <c r="K2997">
        <v>1.7607999999999999</v>
      </c>
      <c r="L2997">
        <v>4.3907999999999996</v>
      </c>
    </row>
    <row r="2998" spans="2:12" x14ac:dyDescent="0.2">
      <c r="B2998" s="1">
        <v>40725</v>
      </c>
      <c r="C2998">
        <v>3.1823000000000001</v>
      </c>
      <c r="D2998">
        <v>0.47189999999999999</v>
      </c>
      <c r="E2998">
        <v>1.7795000000000001</v>
      </c>
      <c r="F2998">
        <v>4.3907999999999996</v>
      </c>
      <c r="H2998" s="1">
        <v>40725</v>
      </c>
      <c r="I2998">
        <v>3.1823000000000001</v>
      </c>
      <c r="J2998">
        <v>0.47189999999999999</v>
      </c>
      <c r="K2998">
        <v>1.7795000000000001</v>
      </c>
      <c r="L2998">
        <v>4.3907999999999996</v>
      </c>
    </row>
    <row r="2999" spans="2:12" x14ac:dyDescent="0.2">
      <c r="B2999" s="1">
        <v>40728</v>
      </c>
      <c r="C2999">
        <v>3.1823000000000001</v>
      </c>
      <c r="D2999">
        <v>0.47189999999999999</v>
      </c>
      <c r="E2999">
        <v>1.7795000000000001</v>
      </c>
      <c r="F2999">
        <v>4.3727999999999998</v>
      </c>
      <c r="H2999" s="1">
        <v>40728</v>
      </c>
      <c r="I2999">
        <v>3.1823000000000001</v>
      </c>
      <c r="J2999">
        <v>0.47189999999999999</v>
      </c>
      <c r="K2999">
        <v>1.7795000000000001</v>
      </c>
      <c r="L2999">
        <v>4.3727999999999998</v>
      </c>
    </row>
    <row r="3000" spans="2:12" x14ac:dyDescent="0.2">
      <c r="B3000" s="1">
        <v>40729</v>
      </c>
      <c r="C3000">
        <v>3.121</v>
      </c>
      <c r="D3000">
        <v>0.42649999999999999</v>
      </c>
      <c r="E3000">
        <v>1.6805000000000001</v>
      </c>
      <c r="F3000">
        <v>4.3624999999999998</v>
      </c>
      <c r="H3000" s="1">
        <v>40729</v>
      </c>
      <c r="I3000">
        <v>3.121</v>
      </c>
      <c r="J3000">
        <v>0.42649999999999999</v>
      </c>
      <c r="K3000">
        <v>1.6805000000000001</v>
      </c>
      <c r="L3000">
        <v>4.3624999999999998</v>
      </c>
    </row>
    <row r="3001" spans="2:12" x14ac:dyDescent="0.2">
      <c r="B3001" s="1">
        <v>40730</v>
      </c>
      <c r="C3001">
        <v>3.1080000000000001</v>
      </c>
      <c r="D3001">
        <v>0.42259999999999998</v>
      </c>
      <c r="E3001">
        <v>1.6608000000000001</v>
      </c>
      <c r="F3001">
        <v>4.3662000000000001</v>
      </c>
      <c r="H3001" s="1">
        <v>40730</v>
      </c>
      <c r="I3001">
        <v>3.1080000000000001</v>
      </c>
      <c r="J3001">
        <v>0.42259999999999998</v>
      </c>
      <c r="K3001">
        <v>1.6608000000000001</v>
      </c>
      <c r="L3001">
        <v>4.3662000000000001</v>
      </c>
    </row>
    <row r="3002" spans="2:12" x14ac:dyDescent="0.2">
      <c r="B3002" s="1">
        <v>40731</v>
      </c>
      <c r="C3002">
        <v>3.1377000000000002</v>
      </c>
      <c r="D3002">
        <v>0.46829999999999999</v>
      </c>
      <c r="E3002">
        <v>1.7269000000000001</v>
      </c>
      <c r="F3002">
        <v>4.2824</v>
      </c>
      <c r="H3002" s="1">
        <v>40731</v>
      </c>
      <c r="I3002">
        <v>3.1377000000000002</v>
      </c>
      <c r="J3002">
        <v>0.46829999999999999</v>
      </c>
      <c r="K3002">
        <v>1.7269000000000001</v>
      </c>
      <c r="L3002">
        <v>4.2824</v>
      </c>
    </row>
    <row r="3003" spans="2:12" x14ac:dyDescent="0.2">
      <c r="B3003" s="1">
        <v>40732</v>
      </c>
      <c r="C3003">
        <v>3.0268000000000002</v>
      </c>
      <c r="D3003">
        <v>0.39090000000000003</v>
      </c>
      <c r="E3003">
        <v>1.5770999999999999</v>
      </c>
      <c r="F3003">
        <v>4.2083000000000004</v>
      </c>
      <c r="H3003" s="1">
        <v>40732</v>
      </c>
      <c r="I3003">
        <v>3.0268000000000002</v>
      </c>
      <c r="J3003">
        <v>0.39090000000000003</v>
      </c>
      <c r="K3003">
        <v>1.5770999999999999</v>
      </c>
      <c r="L3003">
        <v>4.2083000000000004</v>
      </c>
    </row>
    <row r="3004" spans="2:12" x14ac:dyDescent="0.2">
      <c r="B3004" s="1">
        <v>40735</v>
      </c>
      <c r="C3004">
        <v>2.9188999999999998</v>
      </c>
      <c r="D3004">
        <v>0.35510000000000003</v>
      </c>
      <c r="E3004">
        <v>1.4704999999999999</v>
      </c>
      <c r="F3004">
        <v>4.1677</v>
      </c>
      <c r="H3004" s="1">
        <v>40735</v>
      </c>
      <c r="I3004">
        <v>2.9188999999999998</v>
      </c>
      <c r="J3004">
        <v>0.35510000000000003</v>
      </c>
      <c r="K3004">
        <v>1.4704999999999999</v>
      </c>
      <c r="L3004">
        <v>4.1677</v>
      </c>
    </row>
    <row r="3005" spans="2:12" x14ac:dyDescent="0.2">
      <c r="B3005" s="1">
        <v>40736</v>
      </c>
      <c r="C3005">
        <v>2.8769999999999998</v>
      </c>
      <c r="D3005">
        <v>0.35099999999999998</v>
      </c>
      <c r="E3005">
        <v>1.4345000000000001</v>
      </c>
      <c r="F3005">
        <v>4.1722000000000001</v>
      </c>
      <c r="H3005" s="1">
        <v>40736</v>
      </c>
      <c r="I3005">
        <v>2.8769999999999998</v>
      </c>
      <c r="J3005">
        <v>0.35099999999999998</v>
      </c>
      <c r="K3005">
        <v>1.4345000000000001</v>
      </c>
      <c r="L3005">
        <v>4.1722000000000001</v>
      </c>
    </row>
    <row r="3006" spans="2:12" x14ac:dyDescent="0.2">
      <c r="B3006" s="1">
        <v>40737</v>
      </c>
      <c r="C3006">
        <v>2.8824000000000001</v>
      </c>
      <c r="D3006">
        <v>0.35099999999999998</v>
      </c>
      <c r="E3006">
        <v>1.4360999999999999</v>
      </c>
      <c r="F3006">
        <v>4.2538999999999998</v>
      </c>
      <c r="H3006" s="1">
        <v>40737</v>
      </c>
      <c r="I3006">
        <v>2.8824000000000001</v>
      </c>
      <c r="J3006">
        <v>0.35099999999999998</v>
      </c>
      <c r="K3006">
        <v>1.4360999999999999</v>
      </c>
      <c r="L3006">
        <v>4.2538999999999998</v>
      </c>
    </row>
    <row r="3007" spans="2:12" x14ac:dyDescent="0.2">
      <c r="B3007" s="1">
        <v>40738</v>
      </c>
      <c r="C3007">
        <v>2.9533999999999998</v>
      </c>
      <c r="D3007">
        <v>0.36699999999999999</v>
      </c>
      <c r="E3007">
        <v>1.4983</v>
      </c>
      <c r="F3007">
        <v>4.2465000000000002</v>
      </c>
      <c r="H3007" s="1">
        <v>40738</v>
      </c>
      <c r="I3007">
        <v>2.9533999999999998</v>
      </c>
      <c r="J3007">
        <v>0.36699999999999999</v>
      </c>
      <c r="K3007">
        <v>1.4983</v>
      </c>
      <c r="L3007">
        <v>4.2465000000000002</v>
      </c>
    </row>
    <row r="3008" spans="2:12" x14ac:dyDescent="0.2">
      <c r="B3008" s="1">
        <v>40739</v>
      </c>
      <c r="C3008">
        <v>2.9058000000000002</v>
      </c>
      <c r="D3008">
        <v>0.35289999999999999</v>
      </c>
      <c r="E3008">
        <v>1.4393</v>
      </c>
      <c r="F3008">
        <v>4.3083</v>
      </c>
      <c r="H3008" s="1">
        <v>40739</v>
      </c>
      <c r="I3008">
        <v>2.9058000000000002</v>
      </c>
      <c r="J3008">
        <v>0.35289999999999999</v>
      </c>
      <c r="K3008">
        <v>1.4393</v>
      </c>
      <c r="L3008">
        <v>4.3083</v>
      </c>
    </row>
    <row r="3009" spans="2:12" x14ac:dyDescent="0.2">
      <c r="B3009" s="1">
        <v>40742</v>
      </c>
      <c r="C3009">
        <v>2.9276</v>
      </c>
      <c r="D3009">
        <v>0.3629</v>
      </c>
      <c r="E3009">
        <v>1.4359</v>
      </c>
      <c r="F3009">
        <v>4.1901999999999999</v>
      </c>
      <c r="H3009" s="1">
        <v>40742</v>
      </c>
      <c r="I3009">
        <v>2.9276</v>
      </c>
      <c r="J3009">
        <v>0.3629</v>
      </c>
      <c r="K3009">
        <v>1.4359</v>
      </c>
      <c r="L3009">
        <v>4.1901999999999999</v>
      </c>
    </row>
    <row r="3010" spans="2:12" x14ac:dyDescent="0.2">
      <c r="B3010" s="1">
        <v>40743</v>
      </c>
      <c r="C3010">
        <v>2.8801999999999999</v>
      </c>
      <c r="D3010">
        <v>0.371</v>
      </c>
      <c r="E3010">
        <v>1.4342999999999999</v>
      </c>
      <c r="F3010">
        <v>4.2519999999999998</v>
      </c>
      <c r="H3010" s="1">
        <v>40743</v>
      </c>
      <c r="I3010">
        <v>2.8801999999999999</v>
      </c>
      <c r="J3010">
        <v>0.371</v>
      </c>
      <c r="K3010">
        <v>1.4342999999999999</v>
      </c>
      <c r="L3010">
        <v>4.2519999999999998</v>
      </c>
    </row>
    <row r="3011" spans="2:12" x14ac:dyDescent="0.2">
      <c r="B3011" s="1">
        <v>40744</v>
      </c>
      <c r="C3011">
        <v>2.9275000000000002</v>
      </c>
      <c r="D3011">
        <v>0.379</v>
      </c>
      <c r="E3011">
        <v>1.472</v>
      </c>
      <c r="F3011">
        <v>4.3120000000000003</v>
      </c>
      <c r="H3011" s="1">
        <v>40744</v>
      </c>
      <c r="I3011">
        <v>2.9275000000000002</v>
      </c>
      <c r="J3011">
        <v>0.379</v>
      </c>
      <c r="K3011">
        <v>1.472</v>
      </c>
      <c r="L3011">
        <v>4.3120000000000003</v>
      </c>
    </row>
    <row r="3012" spans="2:12" x14ac:dyDescent="0.2">
      <c r="B3012" s="1">
        <v>40745</v>
      </c>
      <c r="C3012">
        <v>3.0135999999999998</v>
      </c>
      <c r="D3012">
        <v>0.39929999999999999</v>
      </c>
      <c r="E3012">
        <v>1.5478000000000001</v>
      </c>
      <c r="F3012">
        <v>4.2575000000000003</v>
      </c>
      <c r="H3012" s="1">
        <v>40745</v>
      </c>
      <c r="I3012">
        <v>3.0135999999999998</v>
      </c>
      <c r="J3012">
        <v>0.39929999999999999</v>
      </c>
      <c r="K3012">
        <v>1.5478000000000001</v>
      </c>
      <c r="L3012">
        <v>4.2575000000000003</v>
      </c>
    </row>
    <row r="3013" spans="2:12" x14ac:dyDescent="0.2">
      <c r="B3013" s="1">
        <v>40746</v>
      </c>
      <c r="C3013">
        <v>2.9621</v>
      </c>
      <c r="D3013">
        <v>0.38719999999999999</v>
      </c>
      <c r="E3013">
        <v>1.5048999999999999</v>
      </c>
      <c r="F3013">
        <v>4.3193999999999999</v>
      </c>
      <c r="H3013" s="1">
        <v>40746</v>
      </c>
      <c r="I3013">
        <v>2.9621</v>
      </c>
      <c r="J3013">
        <v>0.38719999999999999</v>
      </c>
      <c r="K3013">
        <v>1.5048999999999999</v>
      </c>
      <c r="L3013">
        <v>4.3193999999999999</v>
      </c>
    </row>
    <row r="3014" spans="2:12" x14ac:dyDescent="0.2">
      <c r="B3014" s="1">
        <v>40749</v>
      </c>
      <c r="C3014">
        <v>3.0005999999999999</v>
      </c>
      <c r="D3014">
        <v>0.40749999999999997</v>
      </c>
      <c r="E3014">
        <v>1.5246999999999999</v>
      </c>
      <c r="F3014">
        <v>4.2823000000000002</v>
      </c>
      <c r="H3014" s="1">
        <v>40749</v>
      </c>
      <c r="I3014">
        <v>3.0005999999999999</v>
      </c>
      <c r="J3014">
        <v>0.40749999999999997</v>
      </c>
      <c r="K3014">
        <v>1.5246999999999999</v>
      </c>
      <c r="L3014">
        <v>4.2823000000000002</v>
      </c>
    </row>
    <row r="3015" spans="2:12" x14ac:dyDescent="0.2">
      <c r="B3015" s="1">
        <v>40750</v>
      </c>
      <c r="C3015">
        <v>2.9529000000000001</v>
      </c>
      <c r="D3015">
        <v>0.38719999999999999</v>
      </c>
      <c r="E3015">
        <v>1.4801</v>
      </c>
      <c r="F3015">
        <v>4.2850999999999999</v>
      </c>
      <c r="H3015" s="1">
        <v>40750</v>
      </c>
      <c r="I3015">
        <v>2.9529000000000001</v>
      </c>
      <c r="J3015">
        <v>0.38719999999999999</v>
      </c>
      <c r="K3015">
        <v>1.4801</v>
      </c>
      <c r="L3015">
        <v>4.2850999999999999</v>
      </c>
    </row>
    <row r="3016" spans="2:12" x14ac:dyDescent="0.2">
      <c r="B3016" s="1">
        <v>40751</v>
      </c>
      <c r="C3016">
        <v>2.9803000000000002</v>
      </c>
      <c r="D3016">
        <v>0.44190000000000002</v>
      </c>
      <c r="E3016">
        <v>1.5214000000000001</v>
      </c>
      <c r="F3016">
        <v>4.2556000000000003</v>
      </c>
      <c r="H3016" s="1">
        <v>40751</v>
      </c>
      <c r="I3016">
        <v>2.9803000000000002</v>
      </c>
      <c r="J3016">
        <v>0.44190000000000002</v>
      </c>
      <c r="K3016">
        <v>1.5214000000000001</v>
      </c>
      <c r="L3016">
        <v>4.2556000000000003</v>
      </c>
    </row>
    <row r="3017" spans="2:12" x14ac:dyDescent="0.2">
      <c r="B3017" s="1">
        <v>40752</v>
      </c>
      <c r="C3017">
        <v>2.9453999999999998</v>
      </c>
      <c r="D3017">
        <v>0.41830000000000001</v>
      </c>
      <c r="E3017">
        <v>1.5244</v>
      </c>
      <c r="F3017">
        <v>4.1184000000000003</v>
      </c>
      <c r="H3017" s="1">
        <v>40752</v>
      </c>
      <c r="I3017">
        <v>2.9453999999999998</v>
      </c>
      <c r="J3017">
        <v>0.41830000000000001</v>
      </c>
      <c r="K3017">
        <v>1.5244</v>
      </c>
      <c r="L3017">
        <v>4.1184000000000003</v>
      </c>
    </row>
    <row r="3018" spans="2:12" x14ac:dyDescent="0.2">
      <c r="B3018" s="1">
        <v>40753</v>
      </c>
      <c r="C3018">
        <v>2.7961</v>
      </c>
      <c r="D3018">
        <v>0.35539999999999999</v>
      </c>
      <c r="E3018">
        <v>1.3555999999999999</v>
      </c>
      <c r="F3018">
        <v>4.0795000000000003</v>
      </c>
      <c r="H3018" s="1">
        <v>40753</v>
      </c>
      <c r="I3018">
        <v>2.7961</v>
      </c>
      <c r="J3018">
        <v>0.35539999999999999</v>
      </c>
      <c r="K3018">
        <v>1.3555999999999999</v>
      </c>
      <c r="L3018">
        <v>4.0795000000000003</v>
      </c>
    </row>
    <row r="3019" spans="2:12" x14ac:dyDescent="0.2">
      <c r="B3019" s="1">
        <v>40756</v>
      </c>
      <c r="C3019">
        <v>2.7437</v>
      </c>
      <c r="D3019">
        <v>0.36709999999999998</v>
      </c>
      <c r="E3019">
        <v>1.3216000000000001</v>
      </c>
      <c r="F3019">
        <v>3.9087999999999998</v>
      </c>
      <c r="H3019" s="1">
        <v>40756</v>
      </c>
      <c r="I3019">
        <v>2.7437</v>
      </c>
      <c r="J3019">
        <v>0.36709999999999998</v>
      </c>
      <c r="K3019">
        <v>1.3216000000000001</v>
      </c>
      <c r="L3019">
        <v>3.9087999999999998</v>
      </c>
    </row>
    <row r="3020" spans="2:12" x14ac:dyDescent="0.2">
      <c r="B3020" s="1">
        <v>40757</v>
      </c>
      <c r="C3020">
        <v>2.6114000000000002</v>
      </c>
      <c r="D3020">
        <v>0.31590000000000001</v>
      </c>
      <c r="E3020">
        <v>1.2184999999999999</v>
      </c>
      <c r="F3020">
        <v>3.9020000000000001</v>
      </c>
      <c r="H3020" s="1">
        <v>40757</v>
      </c>
      <c r="I3020">
        <v>2.6114000000000002</v>
      </c>
      <c r="J3020">
        <v>0.31590000000000001</v>
      </c>
      <c r="K3020">
        <v>1.2184999999999999</v>
      </c>
      <c r="L3020">
        <v>3.9020000000000001</v>
      </c>
    </row>
    <row r="3021" spans="2:12" x14ac:dyDescent="0.2">
      <c r="B3021" s="1">
        <v>40758</v>
      </c>
      <c r="C3021">
        <v>2.6202000000000001</v>
      </c>
      <c r="D3021">
        <v>0.33360000000000001</v>
      </c>
      <c r="E3021">
        <v>1.2601</v>
      </c>
      <c r="F3021">
        <v>3.6707000000000001</v>
      </c>
      <c r="H3021" s="1">
        <v>40758</v>
      </c>
      <c r="I3021">
        <v>2.6202000000000001</v>
      </c>
      <c r="J3021">
        <v>0.33360000000000001</v>
      </c>
      <c r="K3021">
        <v>1.2601</v>
      </c>
      <c r="L3021">
        <v>3.6707000000000001</v>
      </c>
    </row>
    <row r="3022" spans="2:12" x14ac:dyDescent="0.2">
      <c r="B3022" s="1">
        <v>40759</v>
      </c>
      <c r="C3022">
        <v>2.4028</v>
      </c>
      <c r="D3022">
        <v>0.25469999999999998</v>
      </c>
      <c r="E3022">
        <v>1.0884</v>
      </c>
      <c r="F3022">
        <v>3.8458000000000001</v>
      </c>
      <c r="H3022" s="1">
        <v>40759</v>
      </c>
      <c r="I3022">
        <v>2.4028</v>
      </c>
      <c r="J3022">
        <v>0.25469999999999998</v>
      </c>
      <c r="K3022">
        <v>1.0884</v>
      </c>
      <c r="L3022">
        <v>3.8458000000000001</v>
      </c>
    </row>
    <row r="3023" spans="2:12" x14ac:dyDescent="0.2">
      <c r="B3023" s="1">
        <v>40760</v>
      </c>
      <c r="C3023">
        <v>2.5585</v>
      </c>
      <c r="D3023">
        <v>0.2878</v>
      </c>
      <c r="E3023">
        <v>1.25</v>
      </c>
      <c r="F3023">
        <v>3.653</v>
      </c>
      <c r="H3023" s="1">
        <v>40760</v>
      </c>
      <c r="I3023">
        <v>2.5585</v>
      </c>
      <c r="J3023">
        <v>0.2878</v>
      </c>
      <c r="K3023">
        <v>1.25</v>
      </c>
      <c r="L3023">
        <v>3.653</v>
      </c>
    </row>
    <row r="3024" spans="2:12" x14ac:dyDescent="0.2">
      <c r="B3024" s="1">
        <v>40763</v>
      </c>
      <c r="C3024">
        <v>2.3178999999999998</v>
      </c>
      <c r="D3024">
        <v>0.25990000000000002</v>
      </c>
      <c r="E3024">
        <v>1.0828</v>
      </c>
      <c r="F3024">
        <v>3.6181000000000001</v>
      </c>
      <c r="H3024" s="1">
        <v>40763</v>
      </c>
      <c r="I3024">
        <v>2.3178999999999998</v>
      </c>
      <c r="J3024">
        <v>0.25990000000000002</v>
      </c>
      <c r="K3024">
        <v>1.0828</v>
      </c>
      <c r="L3024">
        <v>3.6181000000000001</v>
      </c>
    </row>
    <row r="3025" spans="2:12" x14ac:dyDescent="0.2">
      <c r="B3025" s="1">
        <v>40764</v>
      </c>
      <c r="C3025">
        <v>2.2488000000000001</v>
      </c>
      <c r="D3025">
        <v>0.19239999999999999</v>
      </c>
      <c r="E3025">
        <v>0.99480000000000002</v>
      </c>
      <c r="F3025">
        <v>3.5146000000000002</v>
      </c>
      <c r="H3025" s="1">
        <v>40764</v>
      </c>
      <c r="I3025">
        <v>2.2488000000000001</v>
      </c>
      <c r="J3025">
        <v>0.19239999999999999</v>
      </c>
      <c r="K3025">
        <v>0.99480000000000002</v>
      </c>
      <c r="L3025">
        <v>3.5146000000000002</v>
      </c>
    </row>
    <row r="3026" spans="2:12" x14ac:dyDescent="0.2">
      <c r="B3026" s="1">
        <v>40765</v>
      </c>
      <c r="C3026">
        <v>2.1061000000000001</v>
      </c>
      <c r="D3026">
        <v>0.18029999999999999</v>
      </c>
      <c r="E3026">
        <v>0.91659999999999997</v>
      </c>
      <c r="F3026">
        <v>3.7690000000000001</v>
      </c>
      <c r="H3026" s="1">
        <v>40765</v>
      </c>
      <c r="I3026">
        <v>2.1061000000000001</v>
      </c>
      <c r="J3026">
        <v>0.18029999999999999</v>
      </c>
      <c r="K3026">
        <v>0.91659999999999997</v>
      </c>
      <c r="L3026">
        <v>3.7690000000000001</v>
      </c>
    </row>
    <row r="3027" spans="2:12" x14ac:dyDescent="0.2">
      <c r="B3027" s="1">
        <v>40766</v>
      </c>
      <c r="C3027">
        <v>2.3399000000000001</v>
      </c>
      <c r="D3027">
        <v>0.184</v>
      </c>
      <c r="E3027">
        <v>1.0165999999999999</v>
      </c>
      <c r="F3027">
        <v>3.7256999999999998</v>
      </c>
      <c r="H3027" s="1">
        <v>40766</v>
      </c>
      <c r="I3027">
        <v>2.3399000000000001</v>
      </c>
      <c r="J3027">
        <v>0.184</v>
      </c>
      <c r="K3027">
        <v>1.0165999999999999</v>
      </c>
      <c r="L3027">
        <v>3.7256999999999998</v>
      </c>
    </row>
    <row r="3028" spans="2:12" x14ac:dyDescent="0.2">
      <c r="B3028" s="1">
        <v>40767</v>
      </c>
      <c r="C3028">
        <v>2.2547999999999999</v>
      </c>
      <c r="D3028">
        <v>0.18720000000000001</v>
      </c>
      <c r="E3028">
        <v>0.95830000000000004</v>
      </c>
      <c r="F3028">
        <v>3.7709999999999999</v>
      </c>
      <c r="H3028" s="1">
        <v>40767</v>
      </c>
      <c r="I3028">
        <v>2.2547999999999999</v>
      </c>
      <c r="J3028">
        <v>0.18720000000000001</v>
      </c>
      <c r="K3028">
        <v>0.95830000000000004</v>
      </c>
      <c r="L3028">
        <v>3.7709999999999999</v>
      </c>
    </row>
    <row r="3029" spans="2:12" x14ac:dyDescent="0.2">
      <c r="B3029" s="1">
        <v>40770</v>
      </c>
      <c r="C3029">
        <v>2.3052999999999999</v>
      </c>
      <c r="D3029">
        <v>0.19089999999999999</v>
      </c>
      <c r="E3029">
        <v>0.99</v>
      </c>
      <c r="F3029">
        <v>3.6671</v>
      </c>
      <c r="H3029" s="1">
        <v>40770</v>
      </c>
      <c r="I3029">
        <v>2.3052999999999999</v>
      </c>
      <c r="J3029">
        <v>0.19089999999999999</v>
      </c>
      <c r="K3029">
        <v>0.99</v>
      </c>
      <c r="L3029">
        <v>3.6671</v>
      </c>
    </row>
    <row r="3030" spans="2:12" x14ac:dyDescent="0.2">
      <c r="B3030" s="1">
        <v>40771</v>
      </c>
      <c r="C3030">
        <v>2.2195999999999998</v>
      </c>
      <c r="D3030">
        <v>0.18260000000000001</v>
      </c>
      <c r="E3030">
        <v>0.92910000000000004</v>
      </c>
      <c r="F3030">
        <v>3.5632999999999999</v>
      </c>
      <c r="H3030" s="1">
        <v>40771</v>
      </c>
      <c r="I3030">
        <v>2.2195999999999998</v>
      </c>
      <c r="J3030">
        <v>0.18260000000000001</v>
      </c>
      <c r="K3030">
        <v>0.92910000000000004</v>
      </c>
      <c r="L3030">
        <v>3.5632999999999999</v>
      </c>
    </row>
    <row r="3031" spans="2:12" x14ac:dyDescent="0.2">
      <c r="B3031" s="1">
        <v>40772</v>
      </c>
      <c r="C3031">
        <v>2.1652</v>
      </c>
      <c r="D3031">
        <v>0.19040000000000001</v>
      </c>
      <c r="E3031">
        <v>0.91279999999999994</v>
      </c>
      <c r="F3031">
        <v>3.4192999999999998</v>
      </c>
      <c r="H3031" s="1">
        <v>40772</v>
      </c>
      <c r="I3031">
        <v>2.1652</v>
      </c>
      <c r="J3031">
        <v>0.19040000000000001</v>
      </c>
      <c r="K3031">
        <v>0.91279999999999994</v>
      </c>
      <c r="L3031">
        <v>3.4192999999999998</v>
      </c>
    </row>
    <row r="3032" spans="2:12" x14ac:dyDescent="0.2">
      <c r="B3032" s="1">
        <v>40773</v>
      </c>
      <c r="C3032">
        <v>2.0623999999999998</v>
      </c>
      <c r="D3032">
        <v>0.19009999999999999</v>
      </c>
      <c r="E3032">
        <v>0.87909999999999999</v>
      </c>
      <c r="F3032">
        <v>3.3904000000000001</v>
      </c>
      <c r="H3032" s="1">
        <v>40773</v>
      </c>
      <c r="I3032">
        <v>2.0623999999999998</v>
      </c>
      <c r="J3032">
        <v>0.19009999999999999</v>
      </c>
      <c r="K3032">
        <v>0.87909999999999999</v>
      </c>
      <c r="L3032">
        <v>3.3904000000000001</v>
      </c>
    </row>
    <row r="3033" spans="2:12" x14ac:dyDescent="0.2">
      <c r="B3033" s="1">
        <v>40774</v>
      </c>
      <c r="C3033">
        <v>2.0623</v>
      </c>
      <c r="D3033">
        <v>0.1893</v>
      </c>
      <c r="E3033">
        <v>0.89559999999999995</v>
      </c>
      <c r="F3033">
        <v>3.4232999999999998</v>
      </c>
      <c r="H3033" s="1">
        <v>40774</v>
      </c>
      <c r="I3033">
        <v>2.0623</v>
      </c>
      <c r="J3033">
        <v>0.1893</v>
      </c>
      <c r="K3033">
        <v>0.89559999999999995</v>
      </c>
      <c r="L3033">
        <v>3.4232999999999998</v>
      </c>
    </row>
    <row r="3034" spans="2:12" x14ac:dyDescent="0.2">
      <c r="B3034" s="1">
        <v>40777</v>
      </c>
      <c r="C3034">
        <v>2.1057999999999999</v>
      </c>
      <c r="D3034">
        <v>0.20119999999999999</v>
      </c>
      <c r="E3034">
        <v>0.92400000000000004</v>
      </c>
      <c r="F3034">
        <v>3.4931000000000001</v>
      </c>
      <c r="H3034" s="1">
        <v>40777</v>
      </c>
      <c r="I3034">
        <v>2.1057999999999999</v>
      </c>
      <c r="J3034">
        <v>0.20119999999999999</v>
      </c>
      <c r="K3034">
        <v>0.92400000000000004</v>
      </c>
      <c r="L3034">
        <v>3.4931000000000001</v>
      </c>
    </row>
    <row r="3035" spans="2:12" x14ac:dyDescent="0.2">
      <c r="B3035" s="1">
        <v>40778</v>
      </c>
      <c r="C3035">
        <v>2.153</v>
      </c>
      <c r="D3035">
        <v>0.21709999999999999</v>
      </c>
      <c r="E3035">
        <v>0.94769999999999999</v>
      </c>
      <c r="F3035">
        <v>3.6534</v>
      </c>
      <c r="H3035" s="1">
        <v>40778</v>
      </c>
      <c r="I3035">
        <v>2.153</v>
      </c>
      <c r="J3035">
        <v>0.21709999999999999</v>
      </c>
      <c r="K3035">
        <v>0.94769999999999999</v>
      </c>
      <c r="L3035">
        <v>3.6534</v>
      </c>
    </row>
    <row r="3036" spans="2:12" x14ac:dyDescent="0.2">
      <c r="B3036" s="1">
        <v>40779</v>
      </c>
      <c r="C3036">
        <v>2.2993999999999999</v>
      </c>
      <c r="D3036">
        <v>0.22689999999999999</v>
      </c>
      <c r="E3036">
        <v>1.0227999999999999</v>
      </c>
      <c r="F3036">
        <v>3.6009000000000002</v>
      </c>
      <c r="H3036" s="1">
        <v>40779</v>
      </c>
      <c r="I3036">
        <v>2.2993999999999999</v>
      </c>
      <c r="J3036">
        <v>0.22689999999999999</v>
      </c>
      <c r="K3036">
        <v>1.0227999999999999</v>
      </c>
      <c r="L3036">
        <v>3.6009000000000002</v>
      </c>
    </row>
    <row r="3037" spans="2:12" x14ac:dyDescent="0.2">
      <c r="B3037" s="1">
        <v>40780</v>
      </c>
      <c r="C3037">
        <v>2.2286000000000001</v>
      </c>
      <c r="D3037">
        <v>0.2072</v>
      </c>
      <c r="E3037">
        <v>0.98880000000000001</v>
      </c>
      <c r="F3037">
        <v>3.5350000000000001</v>
      </c>
      <c r="H3037" s="1">
        <v>40780</v>
      </c>
      <c r="I3037">
        <v>2.2286000000000001</v>
      </c>
      <c r="J3037">
        <v>0.2072</v>
      </c>
      <c r="K3037">
        <v>0.98880000000000001</v>
      </c>
      <c r="L3037">
        <v>3.5350000000000001</v>
      </c>
    </row>
    <row r="3038" spans="2:12" x14ac:dyDescent="0.2">
      <c r="B3038" s="1">
        <v>40781</v>
      </c>
      <c r="C3038">
        <v>2.1899000000000002</v>
      </c>
      <c r="D3038">
        <v>0.18759999999999999</v>
      </c>
      <c r="E3038">
        <v>0.93589999999999995</v>
      </c>
      <c r="F3038">
        <v>3.5916000000000001</v>
      </c>
      <c r="H3038" s="1">
        <v>40781</v>
      </c>
      <c r="I3038">
        <v>2.1899000000000002</v>
      </c>
      <c r="J3038">
        <v>0.18759999999999999</v>
      </c>
      <c r="K3038">
        <v>0.93589999999999995</v>
      </c>
      <c r="L3038">
        <v>3.5916000000000001</v>
      </c>
    </row>
    <row r="3039" spans="2:12" x14ac:dyDescent="0.2">
      <c r="B3039" s="1">
        <v>40784</v>
      </c>
      <c r="C3039">
        <v>2.2561</v>
      </c>
      <c r="D3039">
        <v>0.20330000000000001</v>
      </c>
      <c r="E3039">
        <v>0.98880000000000001</v>
      </c>
      <c r="F3039">
        <v>3.5225</v>
      </c>
      <c r="H3039" s="1">
        <v>40784</v>
      </c>
      <c r="I3039">
        <v>2.2561</v>
      </c>
      <c r="J3039">
        <v>0.20330000000000001</v>
      </c>
      <c r="K3039">
        <v>0.98880000000000001</v>
      </c>
      <c r="L3039">
        <v>3.5225</v>
      </c>
    </row>
    <row r="3040" spans="2:12" x14ac:dyDescent="0.2">
      <c r="B3040" s="1">
        <v>40785</v>
      </c>
      <c r="C3040">
        <v>2.1766999999999999</v>
      </c>
      <c r="D3040">
        <v>0.19550000000000001</v>
      </c>
      <c r="E3040">
        <v>0.92949999999999999</v>
      </c>
      <c r="F3040">
        <v>3.6008</v>
      </c>
      <c r="H3040" s="1">
        <v>40785</v>
      </c>
      <c r="I3040">
        <v>2.1766999999999999</v>
      </c>
      <c r="J3040">
        <v>0.19550000000000001</v>
      </c>
      <c r="K3040">
        <v>0.92949999999999999</v>
      </c>
      <c r="L3040">
        <v>3.6008</v>
      </c>
    </row>
    <row r="3041" spans="2:12" x14ac:dyDescent="0.2">
      <c r="B3041" s="1">
        <v>40786</v>
      </c>
      <c r="C3041">
        <v>2.2233999999999998</v>
      </c>
      <c r="D3041">
        <v>0.19950000000000001</v>
      </c>
      <c r="E3041">
        <v>0.96150000000000002</v>
      </c>
      <c r="F3041">
        <v>3.4944999999999999</v>
      </c>
      <c r="H3041" s="1">
        <v>40786</v>
      </c>
      <c r="I3041">
        <v>2.2233999999999998</v>
      </c>
      <c r="J3041">
        <v>0.19950000000000001</v>
      </c>
      <c r="K3041">
        <v>0.96150000000000002</v>
      </c>
      <c r="L3041">
        <v>3.4944999999999999</v>
      </c>
    </row>
    <row r="3042" spans="2:12" x14ac:dyDescent="0.2">
      <c r="B3042" s="1">
        <v>40787</v>
      </c>
      <c r="C3042">
        <v>2.1301999999999999</v>
      </c>
      <c r="D3042">
        <v>0.18</v>
      </c>
      <c r="E3042">
        <v>0.89580000000000004</v>
      </c>
      <c r="F3042">
        <v>3.2968999999999999</v>
      </c>
      <c r="H3042" s="1">
        <v>40787</v>
      </c>
      <c r="I3042">
        <v>2.1301999999999999</v>
      </c>
      <c r="J3042">
        <v>0.18</v>
      </c>
      <c r="K3042">
        <v>0.89580000000000004</v>
      </c>
      <c r="L3042">
        <v>3.2968999999999999</v>
      </c>
    </row>
    <row r="3043" spans="2:12" x14ac:dyDescent="0.2">
      <c r="B3043" s="1">
        <v>40788</v>
      </c>
      <c r="C3043">
        <v>1.9857</v>
      </c>
      <c r="D3043">
        <v>0.1961</v>
      </c>
      <c r="E3043">
        <v>0.86040000000000005</v>
      </c>
      <c r="F3043">
        <v>3.2968999999999999</v>
      </c>
      <c r="H3043" s="1">
        <v>40788</v>
      </c>
      <c r="I3043">
        <v>1.9857</v>
      </c>
      <c r="J3043">
        <v>0.1961</v>
      </c>
      <c r="K3043">
        <v>0.86040000000000005</v>
      </c>
      <c r="L3043">
        <v>3.2968999999999999</v>
      </c>
    </row>
    <row r="3044" spans="2:12" x14ac:dyDescent="0.2">
      <c r="B3044" s="1">
        <v>40791</v>
      </c>
      <c r="C3044">
        <v>1.9857</v>
      </c>
      <c r="D3044">
        <v>0.1961</v>
      </c>
      <c r="E3044">
        <v>0.86040000000000005</v>
      </c>
      <c r="F3044">
        <v>3.2719999999999998</v>
      </c>
      <c r="H3044" s="1">
        <v>40791</v>
      </c>
      <c r="I3044">
        <v>1.9857</v>
      </c>
      <c r="J3044">
        <v>0.1961</v>
      </c>
      <c r="K3044">
        <v>0.86040000000000005</v>
      </c>
      <c r="L3044">
        <v>3.2719999999999998</v>
      </c>
    </row>
    <row r="3045" spans="2:12" x14ac:dyDescent="0.2">
      <c r="B3045" s="1">
        <v>40792</v>
      </c>
      <c r="C3045">
        <v>1.984</v>
      </c>
      <c r="D3045">
        <v>0.19620000000000001</v>
      </c>
      <c r="E3045">
        <v>0.88429999999999997</v>
      </c>
      <c r="F3045">
        <v>3.367</v>
      </c>
      <c r="H3045" s="1">
        <v>40792</v>
      </c>
      <c r="I3045">
        <v>1.984</v>
      </c>
      <c r="J3045">
        <v>0.19620000000000001</v>
      </c>
      <c r="K3045">
        <v>0.88429999999999997</v>
      </c>
      <c r="L3045">
        <v>3.367</v>
      </c>
    </row>
    <row r="3046" spans="2:12" x14ac:dyDescent="0.2">
      <c r="B3046" s="1">
        <v>40793</v>
      </c>
      <c r="C3046">
        <v>2.0428999999999999</v>
      </c>
      <c r="D3046">
        <v>0.20019999999999999</v>
      </c>
      <c r="E3046">
        <v>0.91310000000000002</v>
      </c>
      <c r="F3046">
        <v>3.3086000000000002</v>
      </c>
      <c r="H3046" s="1">
        <v>40793</v>
      </c>
      <c r="I3046">
        <v>2.0428999999999999</v>
      </c>
      <c r="J3046">
        <v>0.20019999999999999</v>
      </c>
      <c r="K3046">
        <v>0.91310000000000002</v>
      </c>
      <c r="L3046">
        <v>3.3086000000000002</v>
      </c>
    </row>
    <row r="3047" spans="2:12" x14ac:dyDescent="0.2">
      <c r="B3047" s="1">
        <v>40794</v>
      </c>
      <c r="C3047">
        <v>1.9786999999999999</v>
      </c>
      <c r="D3047">
        <v>0.18840000000000001</v>
      </c>
      <c r="E3047">
        <v>0.86650000000000005</v>
      </c>
      <c r="F3047">
        <v>3.2463000000000002</v>
      </c>
      <c r="H3047" s="1">
        <v>40794</v>
      </c>
      <c r="I3047">
        <v>1.9786999999999999</v>
      </c>
      <c r="J3047">
        <v>0.18840000000000001</v>
      </c>
      <c r="K3047">
        <v>0.86650000000000005</v>
      </c>
      <c r="L3047">
        <v>3.2463000000000002</v>
      </c>
    </row>
    <row r="3048" spans="2:12" x14ac:dyDescent="0.2">
      <c r="B3048" s="1">
        <v>40795</v>
      </c>
      <c r="C3048">
        <v>1.9182999999999999</v>
      </c>
      <c r="D3048">
        <v>0.16880000000000001</v>
      </c>
      <c r="E3048">
        <v>0.80230000000000001</v>
      </c>
      <c r="F3048">
        <v>3.2509000000000001</v>
      </c>
      <c r="H3048" s="1">
        <v>40795</v>
      </c>
      <c r="I3048">
        <v>1.9182999999999999</v>
      </c>
      <c r="J3048">
        <v>0.16880000000000001</v>
      </c>
      <c r="K3048">
        <v>0.80230000000000001</v>
      </c>
      <c r="L3048">
        <v>3.2509000000000001</v>
      </c>
    </row>
    <row r="3049" spans="2:12" x14ac:dyDescent="0.2">
      <c r="B3049" s="1">
        <v>40798</v>
      </c>
      <c r="C3049">
        <v>1.9475</v>
      </c>
      <c r="D3049">
        <v>0.20469999999999999</v>
      </c>
      <c r="E3049">
        <v>0.86460000000000004</v>
      </c>
      <c r="F3049">
        <v>3.3273000000000001</v>
      </c>
      <c r="H3049" s="1">
        <v>40798</v>
      </c>
      <c r="I3049">
        <v>1.9475</v>
      </c>
      <c r="J3049">
        <v>0.20469999999999999</v>
      </c>
      <c r="K3049">
        <v>0.86460000000000004</v>
      </c>
      <c r="L3049">
        <v>3.3273000000000001</v>
      </c>
    </row>
    <row r="3050" spans="2:12" x14ac:dyDescent="0.2">
      <c r="B3050" s="1">
        <v>40799</v>
      </c>
      <c r="C3050">
        <v>1.9905999999999999</v>
      </c>
      <c r="D3050">
        <v>0.2009</v>
      </c>
      <c r="E3050">
        <v>0.88870000000000005</v>
      </c>
      <c r="F3050">
        <v>3.2709999999999999</v>
      </c>
      <c r="H3050" s="1">
        <v>40799</v>
      </c>
      <c r="I3050">
        <v>1.9905999999999999</v>
      </c>
      <c r="J3050">
        <v>0.2009</v>
      </c>
      <c r="K3050">
        <v>0.88870000000000005</v>
      </c>
      <c r="L3050">
        <v>3.2709999999999999</v>
      </c>
    </row>
    <row r="3051" spans="2:12" x14ac:dyDescent="0.2">
      <c r="B3051" s="1">
        <v>40800</v>
      </c>
      <c r="C3051">
        <v>1.9837</v>
      </c>
      <c r="D3051">
        <v>0.185</v>
      </c>
      <c r="E3051">
        <v>0.88380000000000003</v>
      </c>
      <c r="F3051">
        <v>3.3565</v>
      </c>
      <c r="H3051" s="1">
        <v>40800</v>
      </c>
      <c r="I3051">
        <v>1.9837</v>
      </c>
      <c r="J3051">
        <v>0.185</v>
      </c>
      <c r="K3051">
        <v>0.88380000000000003</v>
      </c>
      <c r="L3051">
        <v>3.3565</v>
      </c>
    </row>
    <row r="3052" spans="2:12" x14ac:dyDescent="0.2">
      <c r="B3052" s="1">
        <v>40801</v>
      </c>
      <c r="C3052">
        <v>2.0819999999999999</v>
      </c>
      <c r="D3052">
        <v>0.18909999999999999</v>
      </c>
      <c r="E3052">
        <v>0.94010000000000005</v>
      </c>
      <c r="F3052">
        <v>3.3130000000000002</v>
      </c>
      <c r="H3052" s="1">
        <v>40801</v>
      </c>
      <c r="I3052">
        <v>2.0819999999999999</v>
      </c>
      <c r="J3052">
        <v>0.18909999999999999</v>
      </c>
      <c r="K3052">
        <v>0.94010000000000005</v>
      </c>
      <c r="L3052">
        <v>3.3130000000000002</v>
      </c>
    </row>
    <row r="3053" spans="2:12" x14ac:dyDescent="0.2">
      <c r="B3053" s="1">
        <v>40802</v>
      </c>
      <c r="C3053">
        <v>2.0478999999999998</v>
      </c>
      <c r="D3053">
        <v>0.16520000000000001</v>
      </c>
      <c r="E3053">
        <v>0.90939999999999999</v>
      </c>
      <c r="F3053">
        <v>3.2183999999999999</v>
      </c>
      <c r="H3053" s="1">
        <v>40802</v>
      </c>
      <c r="I3053">
        <v>2.0478999999999998</v>
      </c>
      <c r="J3053">
        <v>0.16520000000000001</v>
      </c>
      <c r="K3053">
        <v>0.90939999999999999</v>
      </c>
      <c r="L3053">
        <v>3.2183999999999999</v>
      </c>
    </row>
    <row r="3054" spans="2:12" x14ac:dyDescent="0.2">
      <c r="B3054" s="1">
        <v>40805</v>
      </c>
      <c r="C3054">
        <v>1.9505999999999999</v>
      </c>
      <c r="D3054">
        <v>0.1532</v>
      </c>
      <c r="E3054">
        <v>0.84</v>
      </c>
      <c r="F3054">
        <v>3.2023999999999999</v>
      </c>
      <c r="H3054" s="1">
        <v>40805</v>
      </c>
      <c r="I3054">
        <v>1.9505999999999999</v>
      </c>
      <c r="J3054">
        <v>0.1532</v>
      </c>
      <c r="K3054">
        <v>0.84</v>
      </c>
      <c r="L3054">
        <v>3.2023999999999999</v>
      </c>
    </row>
    <row r="3055" spans="2:12" x14ac:dyDescent="0.2">
      <c r="B3055" s="1">
        <v>40806</v>
      </c>
      <c r="C3055">
        <v>1.9384999999999999</v>
      </c>
      <c r="D3055">
        <v>0.1613</v>
      </c>
      <c r="E3055">
        <v>0.83989999999999998</v>
      </c>
      <c r="F3055">
        <v>2.9942000000000002</v>
      </c>
      <c r="H3055" s="1">
        <v>40806</v>
      </c>
      <c r="I3055">
        <v>1.9384999999999999</v>
      </c>
      <c r="J3055">
        <v>0.1613</v>
      </c>
      <c r="K3055">
        <v>0.83989999999999998</v>
      </c>
      <c r="L3055">
        <v>2.9942000000000002</v>
      </c>
    </row>
    <row r="3056" spans="2:12" x14ac:dyDescent="0.2">
      <c r="B3056" s="1">
        <v>40807</v>
      </c>
      <c r="C3056">
        <v>1.8575999999999999</v>
      </c>
      <c r="D3056">
        <v>0.19359999999999999</v>
      </c>
      <c r="E3056">
        <v>0.83979999999999999</v>
      </c>
      <c r="F3056">
        <v>2.7976999999999999</v>
      </c>
      <c r="H3056" s="1">
        <v>40807</v>
      </c>
      <c r="I3056">
        <v>1.8575999999999999</v>
      </c>
      <c r="J3056">
        <v>0.19359999999999999</v>
      </c>
      <c r="K3056">
        <v>0.83979999999999999</v>
      </c>
      <c r="L3056">
        <v>2.7976999999999999</v>
      </c>
    </row>
    <row r="3057" spans="2:12" x14ac:dyDescent="0.2">
      <c r="B3057" s="1">
        <v>40808</v>
      </c>
      <c r="C3057">
        <v>1.718</v>
      </c>
      <c r="D3057">
        <v>0.1978</v>
      </c>
      <c r="E3057">
        <v>0.77529999999999999</v>
      </c>
      <c r="F3057">
        <v>2.9001999999999999</v>
      </c>
      <c r="H3057" s="1">
        <v>40808</v>
      </c>
      <c r="I3057">
        <v>1.718</v>
      </c>
      <c r="J3057">
        <v>0.1978</v>
      </c>
      <c r="K3057">
        <v>0.77529999999999999</v>
      </c>
      <c r="L3057">
        <v>2.9001999999999999</v>
      </c>
    </row>
    <row r="3058" spans="2:12" x14ac:dyDescent="0.2">
      <c r="B3058" s="1">
        <v>40809</v>
      </c>
      <c r="C3058">
        <v>1.8333999999999999</v>
      </c>
      <c r="D3058">
        <v>0.21640000000000001</v>
      </c>
      <c r="E3058">
        <v>0.87009999999999998</v>
      </c>
      <c r="F3058">
        <v>2.9925000000000002</v>
      </c>
      <c r="H3058" s="1">
        <v>40809</v>
      </c>
      <c r="I3058">
        <v>1.8333999999999999</v>
      </c>
      <c r="J3058">
        <v>0.21640000000000001</v>
      </c>
      <c r="K3058">
        <v>0.87009999999999998</v>
      </c>
      <c r="L3058">
        <v>2.9925000000000002</v>
      </c>
    </row>
    <row r="3059" spans="2:12" x14ac:dyDescent="0.2">
      <c r="B3059" s="1">
        <v>40812</v>
      </c>
      <c r="C3059">
        <v>1.9001999999999999</v>
      </c>
      <c r="D3059">
        <v>0.22670000000000001</v>
      </c>
      <c r="E3059">
        <v>0.90249999999999997</v>
      </c>
      <c r="F3059">
        <v>3.0693000000000001</v>
      </c>
      <c r="H3059" s="1">
        <v>40812</v>
      </c>
      <c r="I3059">
        <v>1.9001999999999999</v>
      </c>
      <c r="J3059">
        <v>0.22670000000000001</v>
      </c>
      <c r="K3059">
        <v>0.90249999999999997</v>
      </c>
      <c r="L3059">
        <v>3.0693000000000001</v>
      </c>
    </row>
    <row r="3060" spans="2:12" x14ac:dyDescent="0.2">
      <c r="B3060" s="1">
        <v>40813</v>
      </c>
      <c r="C3060">
        <v>1.9711000000000001</v>
      </c>
      <c r="D3060">
        <v>0.23499999999999999</v>
      </c>
      <c r="E3060">
        <v>0.94140000000000001</v>
      </c>
      <c r="F3060">
        <v>3.07</v>
      </c>
      <c r="H3060" s="1">
        <v>40813</v>
      </c>
      <c r="I3060">
        <v>1.9711000000000001</v>
      </c>
      <c r="J3060">
        <v>0.23499999999999999</v>
      </c>
      <c r="K3060">
        <v>0.94140000000000001</v>
      </c>
      <c r="L3060">
        <v>3.07</v>
      </c>
    </row>
    <row r="3061" spans="2:12" x14ac:dyDescent="0.2">
      <c r="B3061" s="1">
        <v>40814</v>
      </c>
      <c r="C3061">
        <v>1.9797</v>
      </c>
      <c r="D3061">
        <v>0.2465</v>
      </c>
      <c r="E3061">
        <v>0.93479999999999996</v>
      </c>
      <c r="F3061">
        <v>3.0537000000000001</v>
      </c>
      <c r="H3061" s="1">
        <v>40814</v>
      </c>
      <c r="I3061">
        <v>1.9797</v>
      </c>
      <c r="J3061">
        <v>0.2465</v>
      </c>
      <c r="K3061">
        <v>0.93479999999999996</v>
      </c>
      <c r="L3061">
        <v>3.0537000000000001</v>
      </c>
    </row>
    <row r="3062" spans="2:12" x14ac:dyDescent="0.2">
      <c r="B3062" s="1">
        <v>40815</v>
      </c>
      <c r="C3062">
        <v>1.9962</v>
      </c>
      <c r="D3062">
        <v>0.25819999999999999</v>
      </c>
      <c r="E3062">
        <v>0.99680000000000002</v>
      </c>
      <c r="F3062">
        <v>2.9134000000000002</v>
      </c>
      <c r="H3062" s="1">
        <v>40815</v>
      </c>
      <c r="I3062">
        <v>1.9962</v>
      </c>
      <c r="J3062">
        <v>0.25819999999999999</v>
      </c>
      <c r="K3062">
        <v>0.99680000000000002</v>
      </c>
      <c r="L3062">
        <v>2.9134000000000002</v>
      </c>
    </row>
    <row r="3063" spans="2:12" x14ac:dyDescent="0.2">
      <c r="B3063" s="1">
        <v>40816</v>
      </c>
      <c r="C3063">
        <v>1.9154</v>
      </c>
      <c r="D3063">
        <v>0.24299999999999999</v>
      </c>
      <c r="E3063">
        <v>0.95179999999999998</v>
      </c>
      <c r="F3063">
        <v>2.7246000000000001</v>
      </c>
      <c r="H3063" s="1">
        <v>40816</v>
      </c>
      <c r="I3063">
        <v>1.9154</v>
      </c>
      <c r="J3063">
        <v>0.24299999999999999</v>
      </c>
      <c r="K3063">
        <v>0.95179999999999998</v>
      </c>
      <c r="L3063">
        <v>2.7246000000000001</v>
      </c>
    </row>
    <row r="3064" spans="2:12" x14ac:dyDescent="0.2">
      <c r="B3064" s="1">
        <v>40819</v>
      </c>
      <c r="C3064">
        <v>1.756</v>
      </c>
      <c r="D3064">
        <v>0.23139999999999999</v>
      </c>
      <c r="E3064">
        <v>0.85089999999999999</v>
      </c>
      <c r="F3064">
        <v>2.8039000000000001</v>
      </c>
      <c r="H3064" s="1">
        <v>40819</v>
      </c>
      <c r="I3064">
        <v>1.756</v>
      </c>
      <c r="J3064">
        <v>0.23139999999999999</v>
      </c>
      <c r="K3064">
        <v>0.85089999999999999</v>
      </c>
      <c r="L3064">
        <v>2.8039000000000001</v>
      </c>
    </row>
    <row r="3065" spans="2:12" x14ac:dyDescent="0.2">
      <c r="B3065" s="1">
        <v>40820</v>
      </c>
      <c r="C3065">
        <v>1.8207</v>
      </c>
      <c r="D3065">
        <v>0.25130000000000002</v>
      </c>
      <c r="E3065">
        <v>0.90200000000000002</v>
      </c>
      <c r="F3065">
        <v>2.8519000000000001</v>
      </c>
      <c r="H3065" s="1">
        <v>40820</v>
      </c>
      <c r="I3065">
        <v>1.8207</v>
      </c>
      <c r="J3065">
        <v>0.25130000000000002</v>
      </c>
      <c r="K3065">
        <v>0.90200000000000002</v>
      </c>
      <c r="L3065">
        <v>2.8519000000000001</v>
      </c>
    </row>
    <row r="3066" spans="2:12" x14ac:dyDescent="0.2">
      <c r="B3066" s="1">
        <v>40821</v>
      </c>
      <c r="C3066">
        <v>1.8876999999999999</v>
      </c>
      <c r="D3066">
        <v>0.25540000000000002</v>
      </c>
      <c r="E3066">
        <v>0.94530000000000003</v>
      </c>
      <c r="F3066">
        <v>2.9496000000000002</v>
      </c>
      <c r="H3066" s="1">
        <v>40821</v>
      </c>
      <c r="I3066">
        <v>1.8876999999999999</v>
      </c>
      <c r="J3066">
        <v>0.25540000000000002</v>
      </c>
      <c r="K3066">
        <v>0.94530000000000003</v>
      </c>
      <c r="L3066">
        <v>2.9496000000000002</v>
      </c>
    </row>
    <row r="3067" spans="2:12" x14ac:dyDescent="0.2">
      <c r="B3067" s="1">
        <v>40822</v>
      </c>
      <c r="C3067">
        <v>1.9872000000000001</v>
      </c>
      <c r="D3067">
        <v>0.26350000000000001</v>
      </c>
      <c r="E3067">
        <v>1.0016</v>
      </c>
      <c r="F3067">
        <v>3.0167000000000002</v>
      </c>
      <c r="H3067" s="1">
        <v>40822</v>
      </c>
      <c r="I3067">
        <v>1.9872000000000001</v>
      </c>
      <c r="J3067">
        <v>0.26350000000000001</v>
      </c>
      <c r="K3067">
        <v>1.0016</v>
      </c>
      <c r="L3067">
        <v>3.0167000000000002</v>
      </c>
    </row>
    <row r="3068" spans="2:12" x14ac:dyDescent="0.2">
      <c r="B3068" s="1">
        <v>40823</v>
      </c>
      <c r="C3068">
        <v>2.0764</v>
      </c>
      <c r="D3068">
        <v>0.28820000000000001</v>
      </c>
      <c r="E3068">
        <v>1.0809</v>
      </c>
      <c r="F3068">
        <v>3.0167000000000002</v>
      </c>
      <c r="H3068" s="1">
        <v>40823</v>
      </c>
      <c r="I3068">
        <v>2.0764</v>
      </c>
      <c r="J3068">
        <v>0.28820000000000001</v>
      </c>
      <c r="K3068">
        <v>1.0809</v>
      </c>
      <c r="L3068">
        <v>3.0167000000000002</v>
      </c>
    </row>
    <row r="3069" spans="2:12" x14ac:dyDescent="0.2">
      <c r="B3069" s="1">
        <v>40826</v>
      </c>
      <c r="C3069">
        <v>2.0764</v>
      </c>
      <c r="D3069">
        <v>0.28820000000000001</v>
      </c>
      <c r="E3069">
        <v>1.0809</v>
      </c>
      <c r="F3069">
        <v>3.0998999999999999</v>
      </c>
      <c r="H3069" s="1">
        <v>40826</v>
      </c>
      <c r="I3069">
        <v>2.0764</v>
      </c>
      <c r="J3069">
        <v>0.28820000000000001</v>
      </c>
      <c r="K3069">
        <v>1.0809</v>
      </c>
      <c r="L3069">
        <v>3.0998999999999999</v>
      </c>
    </row>
    <row r="3070" spans="2:12" x14ac:dyDescent="0.2">
      <c r="B3070" s="1">
        <v>40827</v>
      </c>
      <c r="C3070">
        <v>2.1496</v>
      </c>
      <c r="D3070">
        <v>0.3004</v>
      </c>
      <c r="E3070">
        <v>1.1296999999999999</v>
      </c>
      <c r="F3070">
        <v>3.1964000000000001</v>
      </c>
      <c r="H3070" s="1">
        <v>40827</v>
      </c>
      <c r="I3070">
        <v>2.1496</v>
      </c>
      <c r="J3070">
        <v>0.3004</v>
      </c>
      <c r="K3070">
        <v>1.1296999999999999</v>
      </c>
      <c r="L3070">
        <v>3.1964000000000001</v>
      </c>
    </row>
    <row r="3071" spans="2:12" x14ac:dyDescent="0.2">
      <c r="B3071" s="1">
        <v>40828</v>
      </c>
      <c r="C3071">
        <v>2.2101000000000002</v>
      </c>
      <c r="D3071">
        <v>0.28460000000000002</v>
      </c>
      <c r="E3071">
        <v>1.1476999999999999</v>
      </c>
      <c r="F3071">
        <v>3.1507999999999998</v>
      </c>
      <c r="H3071" s="1">
        <v>40828</v>
      </c>
      <c r="I3071">
        <v>2.2101000000000002</v>
      </c>
      <c r="J3071">
        <v>0.28460000000000002</v>
      </c>
      <c r="K3071">
        <v>1.1476999999999999</v>
      </c>
      <c r="L3071">
        <v>3.1507999999999998</v>
      </c>
    </row>
    <row r="3072" spans="2:12" x14ac:dyDescent="0.2">
      <c r="B3072" s="1">
        <v>40829</v>
      </c>
      <c r="C3072">
        <v>2.1833999999999998</v>
      </c>
      <c r="D3072">
        <v>0.27679999999999999</v>
      </c>
      <c r="E3072">
        <v>1.1022000000000001</v>
      </c>
      <c r="F3072">
        <v>3.2315</v>
      </c>
      <c r="H3072" s="1">
        <v>40829</v>
      </c>
      <c r="I3072">
        <v>2.1833999999999998</v>
      </c>
      <c r="J3072">
        <v>0.27679999999999999</v>
      </c>
      <c r="K3072">
        <v>1.1022000000000001</v>
      </c>
      <c r="L3072">
        <v>3.2315</v>
      </c>
    </row>
    <row r="3073" spans="2:12" x14ac:dyDescent="0.2">
      <c r="B3073" s="1">
        <v>40830</v>
      </c>
      <c r="C3073">
        <v>2.2477</v>
      </c>
      <c r="D3073">
        <v>0.26540000000000002</v>
      </c>
      <c r="E3073">
        <v>1.1105</v>
      </c>
      <c r="F3073">
        <v>3.1303999999999998</v>
      </c>
      <c r="H3073" s="1">
        <v>40830</v>
      </c>
      <c r="I3073">
        <v>2.2477</v>
      </c>
      <c r="J3073">
        <v>0.26540000000000002</v>
      </c>
      <c r="K3073">
        <v>1.1105</v>
      </c>
      <c r="L3073">
        <v>3.1303999999999998</v>
      </c>
    </row>
    <row r="3074" spans="2:12" x14ac:dyDescent="0.2">
      <c r="B3074" s="1">
        <v>40833</v>
      </c>
      <c r="C3074">
        <v>2.1549999999999998</v>
      </c>
      <c r="D3074">
        <v>0.2656</v>
      </c>
      <c r="E3074">
        <v>1.0601</v>
      </c>
      <c r="F3074">
        <v>3.1718000000000002</v>
      </c>
      <c r="H3074" s="1">
        <v>40833</v>
      </c>
      <c r="I3074">
        <v>2.1549999999999998</v>
      </c>
      <c r="J3074">
        <v>0.2656</v>
      </c>
      <c r="K3074">
        <v>1.0601</v>
      </c>
      <c r="L3074">
        <v>3.1718000000000002</v>
      </c>
    </row>
    <row r="3075" spans="2:12" x14ac:dyDescent="0.2">
      <c r="B3075" s="1">
        <v>40834</v>
      </c>
      <c r="C3075">
        <v>2.1762999999999999</v>
      </c>
      <c r="D3075">
        <v>0.26579999999999998</v>
      </c>
      <c r="E3075">
        <v>1.0601</v>
      </c>
      <c r="F3075">
        <v>3.1756000000000002</v>
      </c>
      <c r="H3075" s="1">
        <v>40834</v>
      </c>
      <c r="I3075">
        <v>2.1762999999999999</v>
      </c>
      <c r="J3075">
        <v>0.26579999999999998</v>
      </c>
      <c r="K3075">
        <v>1.0601</v>
      </c>
      <c r="L3075">
        <v>3.1756000000000002</v>
      </c>
    </row>
    <row r="3076" spans="2:12" x14ac:dyDescent="0.2">
      <c r="B3076" s="1">
        <v>40835</v>
      </c>
      <c r="C3076">
        <v>2.1602999999999999</v>
      </c>
      <c r="D3076">
        <v>0.26600000000000001</v>
      </c>
      <c r="E3076">
        <v>1.0422</v>
      </c>
      <c r="F3076">
        <v>3.2160000000000002</v>
      </c>
      <c r="H3076" s="1">
        <v>40835</v>
      </c>
      <c r="I3076">
        <v>2.1602999999999999</v>
      </c>
      <c r="J3076">
        <v>0.26600000000000001</v>
      </c>
      <c r="K3076">
        <v>1.0422</v>
      </c>
      <c r="L3076">
        <v>3.2160000000000002</v>
      </c>
    </row>
    <row r="3077" spans="2:12" x14ac:dyDescent="0.2">
      <c r="B3077" s="1">
        <v>40836</v>
      </c>
      <c r="C3077">
        <v>2.1888000000000001</v>
      </c>
      <c r="D3077">
        <v>0.26219999999999999</v>
      </c>
      <c r="E3077">
        <v>1.0618000000000001</v>
      </c>
      <c r="F3077">
        <v>3.2637999999999998</v>
      </c>
      <c r="H3077" s="1">
        <v>40836</v>
      </c>
      <c r="I3077">
        <v>2.1888000000000001</v>
      </c>
      <c r="J3077">
        <v>0.26219999999999999</v>
      </c>
      <c r="K3077">
        <v>1.0618000000000001</v>
      </c>
      <c r="L3077">
        <v>3.2637999999999998</v>
      </c>
    </row>
    <row r="3078" spans="2:12" x14ac:dyDescent="0.2">
      <c r="B3078" s="1">
        <v>40837</v>
      </c>
      <c r="C3078">
        <v>2.2191999999999998</v>
      </c>
      <c r="D3078">
        <v>0.26679999999999998</v>
      </c>
      <c r="E3078">
        <v>1.0668</v>
      </c>
      <c r="F3078">
        <v>3.2707000000000002</v>
      </c>
      <c r="H3078" s="1">
        <v>40837</v>
      </c>
      <c r="I3078">
        <v>2.2191999999999998</v>
      </c>
      <c r="J3078">
        <v>0.26679999999999998</v>
      </c>
      <c r="K3078">
        <v>1.0668</v>
      </c>
      <c r="L3078">
        <v>3.2707000000000002</v>
      </c>
    </row>
    <row r="3079" spans="2:12" x14ac:dyDescent="0.2">
      <c r="B3079" s="1">
        <v>40840</v>
      </c>
      <c r="C3079">
        <v>2.2336</v>
      </c>
      <c r="D3079">
        <v>0.2792</v>
      </c>
      <c r="E3079">
        <v>1.0912999999999999</v>
      </c>
      <c r="F3079">
        <v>3.1301000000000001</v>
      </c>
      <c r="H3079" s="1">
        <v>40840</v>
      </c>
      <c r="I3079">
        <v>2.2336</v>
      </c>
      <c r="J3079">
        <v>0.2792</v>
      </c>
      <c r="K3079">
        <v>1.0912999999999999</v>
      </c>
      <c r="L3079">
        <v>3.1301000000000001</v>
      </c>
    </row>
    <row r="3080" spans="2:12" x14ac:dyDescent="0.2">
      <c r="B3080" s="1">
        <v>40841</v>
      </c>
      <c r="C3080">
        <v>2.1089000000000002</v>
      </c>
      <c r="D3080">
        <v>0.24279999999999999</v>
      </c>
      <c r="E3080">
        <v>0.98529999999999995</v>
      </c>
      <c r="F3080">
        <v>3.2204999999999999</v>
      </c>
      <c r="H3080" s="1">
        <v>40841</v>
      </c>
      <c r="I3080">
        <v>2.1089000000000002</v>
      </c>
      <c r="J3080">
        <v>0.24279999999999999</v>
      </c>
      <c r="K3080">
        <v>0.98529999999999995</v>
      </c>
      <c r="L3080">
        <v>3.2204999999999999</v>
      </c>
    </row>
    <row r="3081" spans="2:12" x14ac:dyDescent="0.2">
      <c r="B3081" s="1">
        <v>40842</v>
      </c>
      <c r="C3081">
        <v>2.2040999999999999</v>
      </c>
      <c r="D3081">
        <v>0.2853</v>
      </c>
      <c r="E3081">
        <v>1.0636000000000001</v>
      </c>
      <c r="F3081">
        <v>3.4561000000000002</v>
      </c>
      <c r="H3081" s="1">
        <v>40842</v>
      </c>
      <c r="I3081">
        <v>2.2040999999999999</v>
      </c>
      <c r="J3081">
        <v>0.2853</v>
      </c>
      <c r="K3081">
        <v>1.0636000000000001</v>
      </c>
      <c r="L3081">
        <v>3.4561000000000002</v>
      </c>
    </row>
    <row r="3082" spans="2:12" x14ac:dyDescent="0.2">
      <c r="B3082" s="1">
        <v>40843</v>
      </c>
      <c r="C3082">
        <v>2.3963999999999999</v>
      </c>
      <c r="D3082">
        <v>0.30880000000000002</v>
      </c>
      <c r="E3082">
        <v>1.2018</v>
      </c>
      <c r="F3082">
        <v>3.3754</v>
      </c>
      <c r="H3082" s="1">
        <v>40843</v>
      </c>
      <c r="I3082">
        <v>2.3963999999999999</v>
      </c>
      <c r="J3082">
        <v>0.30880000000000002</v>
      </c>
      <c r="K3082">
        <v>1.2018</v>
      </c>
      <c r="L3082">
        <v>3.3754</v>
      </c>
    </row>
    <row r="3083" spans="2:12" x14ac:dyDescent="0.2">
      <c r="B3083" s="1">
        <v>40844</v>
      </c>
      <c r="C3083">
        <v>2.3167</v>
      </c>
      <c r="D3083">
        <v>0.28920000000000001</v>
      </c>
      <c r="E3083">
        <v>1.1305000000000001</v>
      </c>
      <c r="F3083">
        <v>3.1307</v>
      </c>
      <c r="H3083" s="1">
        <v>40844</v>
      </c>
      <c r="I3083">
        <v>2.3167</v>
      </c>
      <c r="J3083">
        <v>0.28920000000000001</v>
      </c>
      <c r="K3083">
        <v>1.1305000000000001</v>
      </c>
      <c r="L3083">
        <v>3.1307</v>
      </c>
    </row>
    <row r="3084" spans="2:12" x14ac:dyDescent="0.2">
      <c r="B3084" s="1">
        <v>40847</v>
      </c>
      <c r="C3084">
        <v>2.1133000000000002</v>
      </c>
      <c r="D3084">
        <v>0.2382</v>
      </c>
      <c r="E3084">
        <v>0.95989999999999998</v>
      </c>
      <c r="F3084">
        <v>2.9998</v>
      </c>
      <c r="H3084" s="1">
        <v>40847</v>
      </c>
      <c r="I3084">
        <v>2.1133000000000002</v>
      </c>
      <c r="J3084">
        <v>0.2382</v>
      </c>
      <c r="K3084">
        <v>0.95989999999999998</v>
      </c>
      <c r="L3084">
        <v>2.9998</v>
      </c>
    </row>
    <row r="3085" spans="2:12" x14ac:dyDescent="0.2">
      <c r="B3085" s="1">
        <v>40848</v>
      </c>
      <c r="C3085">
        <v>1.9888999999999999</v>
      </c>
      <c r="D3085">
        <v>0.23619999999999999</v>
      </c>
      <c r="E3085">
        <v>0.90380000000000005</v>
      </c>
      <c r="F3085">
        <v>3.0129000000000001</v>
      </c>
      <c r="H3085" s="1">
        <v>40848</v>
      </c>
      <c r="I3085">
        <v>1.9888999999999999</v>
      </c>
      <c r="J3085">
        <v>0.23619999999999999</v>
      </c>
      <c r="K3085">
        <v>0.90380000000000005</v>
      </c>
      <c r="L3085">
        <v>3.0129000000000001</v>
      </c>
    </row>
    <row r="3086" spans="2:12" x14ac:dyDescent="0.2">
      <c r="B3086" s="1">
        <v>40849</v>
      </c>
      <c r="C3086">
        <v>1.9854000000000001</v>
      </c>
      <c r="D3086">
        <v>0.22639999999999999</v>
      </c>
      <c r="E3086">
        <v>0.87980000000000003</v>
      </c>
      <c r="F3086">
        <v>3.1215999999999999</v>
      </c>
      <c r="H3086" s="1">
        <v>40849</v>
      </c>
      <c r="I3086">
        <v>1.9854000000000001</v>
      </c>
      <c r="J3086">
        <v>0.22639999999999999</v>
      </c>
      <c r="K3086">
        <v>0.87980000000000003</v>
      </c>
      <c r="L3086">
        <v>3.1215999999999999</v>
      </c>
    </row>
    <row r="3087" spans="2:12" x14ac:dyDescent="0.2">
      <c r="B3087" s="1">
        <v>40850</v>
      </c>
      <c r="C3087">
        <v>2.0733999999999999</v>
      </c>
      <c r="D3087">
        <v>0.2382</v>
      </c>
      <c r="E3087">
        <v>0.91969999999999996</v>
      </c>
      <c r="F3087">
        <v>3.0916000000000001</v>
      </c>
      <c r="H3087" s="1">
        <v>40850</v>
      </c>
      <c r="I3087">
        <v>2.0733999999999999</v>
      </c>
      <c r="J3087">
        <v>0.2382</v>
      </c>
      <c r="K3087">
        <v>0.91969999999999996</v>
      </c>
      <c r="L3087">
        <v>3.0916000000000001</v>
      </c>
    </row>
    <row r="3088" spans="2:12" x14ac:dyDescent="0.2">
      <c r="B3088" s="1">
        <v>40851</v>
      </c>
      <c r="C3088">
        <v>2.0327000000000002</v>
      </c>
      <c r="D3088">
        <v>0.21840000000000001</v>
      </c>
      <c r="E3088">
        <v>0.87470000000000003</v>
      </c>
      <c r="F3088">
        <v>3.0996999999999999</v>
      </c>
      <c r="H3088" s="1">
        <v>40851</v>
      </c>
      <c r="I3088">
        <v>2.0327000000000002</v>
      </c>
      <c r="J3088">
        <v>0.21840000000000001</v>
      </c>
      <c r="K3088">
        <v>0.87470000000000003</v>
      </c>
      <c r="L3088">
        <v>3.0996999999999999</v>
      </c>
    </row>
    <row r="3089" spans="2:12" x14ac:dyDescent="0.2">
      <c r="B3089" s="1">
        <v>40854</v>
      </c>
      <c r="C3089">
        <v>2.0371000000000001</v>
      </c>
      <c r="D3089">
        <v>0.23419999999999999</v>
      </c>
      <c r="E3089">
        <v>0.89710000000000001</v>
      </c>
      <c r="F3089">
        <v>3.1372</v>
      </c>
      <c r="H3089" s="1">
        <v>40854</v>
      </c>
      <c r="I3089">
        <v>2.0371000000000001</v>
      </c>
      <c r="J3089">
        <v>0.23419999999999999</v>
      </c>
      <c r="K3089">
        <v>0.89710000000000001</v>
      </c>
      <c r="L3089">
        <v>3.1372</v>
      </c>
    </row>
    <row r="3090" spans="2:12" x14ac:dyDescent="0.2">
      <c r="B3090" s="1">
        <v>40855</v>
      </c>
      <c r="C3090">
        <v>2.0769000000000002</v>
      </c>
      <c r="D3090">
        <v>0.23810000000000001</v>
      </c>
      <c r="E3090">
        <v>0.92430000000000001</v>
      </c>
      <c r="F3090">
        <v>3.028</v>
      </c>
      <c r="H3090" s="1">
        <v>40855</v>
      </c>
      <c r="I3090">
        <v>2.0769000000000002</v>
      </c>
      <c r="J3090">
        <v>0.23810000000000001</v>
      </c>
      <c r="K3090">
        <v>0.92430000000000001</v>
      </c>
      <c r="L3090">
        <v>3.028</v>
      </c>
    </row>
    <row r="3091" spans="2:12" x14ac:dyDescent="0.2">
      <c r="B3091" s="1">
        <v>40856</v>
      </c>
      <c r="C3091">
        <v>1.9615</v>
      </c>
      <c r="D3091">
        <v>0.22620000000000001</v>
      </c>
      <c r="E3091">
        <v>0.86650000000000005</v>
      </c>
      <c r="F3091">
        <v>3.1063000000000001</v>
      </c>
      <c r="H3091" s="1">
        <v>40856</v>
      </c>
      <c r="I3091">
        <v>1.9615</v>
      </c>
      <c r="J3091">
        <v>0.22620000000000001</v>
      </c>
      <c r="K3091">
        <v>0.86650000000000005</v>
      </c>
      <c r="L3091">
        <v>3.1063000000000001</v>
      </c>
    </row>
    <row r="3092" spans="2:12" x14ac:dyDescent="0.2">
      <c r="B3092" s="1">
        <v>40857</v>
      </c>
      <c r="C3092">
        <v>2.0564</v>
      </c>
      <c r="D3092">
        <v>0.23</v>
      </c>
      <c r="E3092">
        <v>0.90639999999999998</v>
      </c>
      <c r="F3092">
        <v>3.13</v>
      </c>
      <c r="H3092" s="1">
        <v>40857</v>
      </c>
      <c r="I3092">
        <v>2.0564</v>
      </c>
      <c r="J3092">
        <v>0.23</v>
      </c>
      <c r="K3092">
        <v>0.90639999999999998</v>
      </c>
      <c r="L3092">
        <v>3.13</v>
      </c>
    </row>
    <row r="3093" spans="2:12" x14ac:dyDescent="0.2">
      <c r="B3093" s="1">
        <v>40858</v>
      </c>
      <c r="C3093">
        <v>2.0564</v>
      </c>
      <c r="D3093">
        <v>0.23</v>
      </c>
      <c r="E3093">
        <v>0.90639999999999998</v>
      </c>
      <c r="F3093">
        <v>3.1057000000000001</v>
      </c>
      <c r="H3093" s="1">
        <v>40858</v>
      </c>
      <c r="I3093">
        <v>2.0564</v>
      </c>
      <c r="J3093">
        <v>0.23</v>
      </c>
      <c r="K3093">
        <v>0.90639999999999998</v>
      </c>
      <c r="L3093">
        <v>3.1057000000000001</v>
      </c>
    </row>
    <row r="3094" spans="2:12" x14ac:dyDescent="0.2">
      <c r="B3094" s="1">
        <v>40861</v>
      </c>
      <c r="C3094">
        <v>2.0556000000000001</v>
      </c>
      <c r="D3094">
        <v>0.23</v>
      </c>
      <c r="E3094">
        <v>0.90310000000000001</v>
      </c>
      <c r="F3094">
        <v>3.0840999999999998</v>
      </c>
      <c r="H3094" s="1">
        <v>40861</v>
      </c>
      <c r="I3094">
        <v>2.0556000000000001</v>
      </c>
      <c r="J3094">
        <v>0.23</v>
      </c>
      <c r="K3094">
        <v>0.90310000000000001</v>
      </c>
      <c r="L3094">
        <v>3.0840999999999998</v>
      </c>
    </row>
    <row r="3095" spans="2:12" x14ac:dyDescent="0.2">
      <c r="B3095" s="1">
        <v>40862</v>
      </c>
      <c r="C3095">
        <v>2.0451000000000001</v>
      </c>
      <c r="D3095">
        <v>0.23799999999999999</v>
      </c>
      <c r="E3095">
        <v>0.90310000000000001</v>
      </c>
      <c r="F3095">
        <v>3.0301999999999998</v>
      </c>
      <c r="H3095" s="1">
        <v>40862</v>
      </c>
      <c r="I3095">
        <v>2.0451000000000001</v>
      </c>
      <c r="J3095">
        <v>0.23799999999999999</v>
      </c>
      <c r="K3095">
        <v>0.90310000000000001</v>
      </c>
      <c r="L3095">
        <v>3.0301999999999998</v>
      </c>
    </row>
    <row r="3096" spans="2:12" x14ac:dyDescent="0.2">
      <c r="B3096" s="1">
        <v>40863</v>
      </c>
      <c r="C3096">
        <v>2</v>
      </c>
      <c r="D3096">
        <v>0.24199999999999999</v>
      </c>
      <c r="E3096">
        <v>0.874</v>
      </c>
      <c r="F3096">
        <v>2.9809000000000001</v>
      </c>
      <c r="H3096" s="1">
        <v>40863</v>
      </c>
      <c r="I3096">
        <v>2</v>
      </c>
      <c r="J3096">
        <v>0.24199999999999999</v>
      </c>
      <c r="K3096">
        <v>0.874</v>
      </c>
      <c r="L3096">
        <v>2.9809000000000001</v>
      </c>
    </row>
    <row r="3097" spans="2:12" x14ac:dyDescent="0.2">
      <c r="B3097" s="1">
        <v>40864</v>
      </c>
      <c r="C3097">
        <v>1.9601999999999999</v>
      </c>
      <c r="D3097">
        <v>0.2621</v>
      </c>
      <c r="E3097">
        <v>0.86109999999999998</v>
      </c>
      <c r="F3097">
        <v>2.9941</v>
      </c>
      <c r="H3097" s="1">
        <v>40864</v>
      </c>
      <c r="I3097">
        <v>1.9601999999999999</v>
      </c>
      <c r="J3097">
        <v>0.2621</v>
      </c>
      <c r="K3097">
        <v>0.86109999999999998</v>
      </c>
      <c r="L3097">
        <v>2.9941</v>
      </c>
    </row>
    <row r="3098" spans="2:12" x14ac:dyDescent="0.2">
      <c r="B3098" s="1">
        <v>40865</v>
      </c>
      <c r="C3098">
        <v>2.0104000000000002</v>
      </c>
      <c r="D3098">
        <v>0.2782</v>
      </c>
      <c r="E3098">
        <v>0.92220000000000002</v>
      </c>
      <c r="F3098">
        <v>2.9437000000000002</v>
      </c>
      <c r="H3098" s="1">
        <v>40865</v>
      </c>
      <c r="I3098">
        <v>2.0104000000000002</v>
      </c>
      <c r="J3098">
        <v>0.2782</v>
      </c>
      <c r="K3098">
        <v>0.92220000000000002</v>
      </c>
      <c r="L3098">
        <v>2.9437000000000002</v>
      </c>
    </row>
    <row r="3099" spans="2:12" x14ac:dyDescent="0.2">
      <c r="B3099" s="1">
        <v>40868</v>
      </c>
      <c r="C3099">
        <v>1.9550000000000001</v>
      </c>
      <c r="D3099">
        <v>0.2621</v>
      </c>
      <c r="E3099">
        <v>0.89629999999999999</v>
      </c>
      <c r="F3099">
        <v>2.8803000000000001</v>
      </c>
      <c r="H3099" s="1">
        <v>40868</v>
      </c>
      <c r="I3099">
        <v>1.9550000000000001</v>
      </c>
      <c r="J3099">
        <v>0.2621</v>
      </c>
      <c r="K3099">
        <v>0.89629999999999999</v>
      </c>
      <c r="L3099">
        <v>2.8803000000000001</v>
      </c>
    </row>
    <row r="3100" spans="2:12" x14ac:dyDescent="0.2">
      <c r="B3100" s="1">
        <v>40869</v>
      </c>
      <c r="C3100">
        <v>1.917</v>
      </c>
      <c r="D3100">
        <v>0.25779999999999997</v>
      </c>
      <c r="E3100">
        <v>0.87039999999999995</v>
      </c>
      <c r="F3100">
        <v>2.8342999999999998</v>
      </c>
      <c r="H3100" s="1">
        <v>40869</v>
      </c>
      <c r="I3100">
        <v>1.917</v>
      </c>
      <c r="J3100">
        <v>0.25779999999999997</v>
      </c>
      <c r="K3100">
        <v>0.87039999999999995</v>
      </c>
      <c r="L3100">
        <v>2.8342999999999998</v>
      </c>
    </row>
    <row r="3101" spans="2:12" x14ac:dyDescent="0.2">
      <c r="B3101" s="1">
        <v>40870</v>
      </c>
      <c r="C3101">
        <v>1.8835</v>
      </c>
      <c r="D3101">
        <v>0.26179999999999998</v>
      </c>
      <c r="E3101">
        <v>0.87819999999999998</v>
      </c>
      <c r="F3101">
        <v>2.8342999999999998</v>
      </c>
      <c r="H3101" s="1">
        <v>40870</v>
      </c>
      <c r="I3101">
        <v>1.8835</v>
      </c>
      <c r="J3101">
        <v>0.26179999999999998</v>
      </c>
      <c r="K3101">
        <v>0.87819999999999998</v>
      </c>
      <c r="L3101">
        <v>2.8342999999999998</v>
      </c>
    </row>
    <row r="3102" spans="2:12" x14ac:dyDescent="0.2">
      <c r="B3102" s="1">
        <v>40871</v>
      </c>
      <c r="C3102">
        <v>1.8835</v>
      </c>
      <c r="D3102">
        <v>0.26179999999999998</v>
      </c>
      <c r="E3102">
        <v>0.87819999999999998</v>
      </c>
      <c r="F3102">
        <v>2.9190999999999998</v>
      </c>
      <c r="H3102" s="1">
        <v>40871</v>
      </c>
      <c r="I3102">
        <v>1.8835</v>
      </c>
      <c r="J3102">
        <v>0.26179999999999998</v>
      </c>
      <c r="K3102">
        <v>0.87819999999999998</v>
      </c>
      <c r="L3102">
        <v>2.9190999999999998</v>
      </c>
    </row>
    <row r="3103" spans="2:12" x14ac:dyDescent="0.2">
      <c r="B3103" s="1">
        <v>40872</v>
      </c>
      <c r="C3103">
        <v>1.9635</v>
      </c>
      <c r="D3103">
        <v>0.27350000000000002</v>
      </c>
      <c r="E3103">
        <v>0.93110000000000004</v>
      </c>
      <c r="F3103">
        <v>2.9289999999999998</v>
      </c>
      <c r="H3103" s="1">
        <v>40872</v>
      </c>
      <c r="I3103">
        <v>1.9635</v>
      </c>
      <c r="J3103">
        <v>0.27350000000000002</v>
      </c>
      <c r="K3103">
        <v>0.93110000000000004</v>
      </c>
      <c r="L3103">
        <v>2.9289999999999998</v>
      </c>
    </row>
    <row r="3104" spans="2:12" x14ac:dyDescent="0.2">
      <c r="B3104" s="1">
        <v>40875</v>
      </c>
      <c r="C3104">
        <v>1.9739</v>
      </c>
      <c r="D3104">
        <v>0.25390000000000001</v>
      </c>
      <c r="E3104">
        <v>0.92469999999999997</v>
      </c>
      <c r="F3104">
        <v>2.9567000000000001</v>
      </c>
      <c r="H3104" s="1">
        <v>40875</v>
      </c>
      <c r="I3104">
        <v>1.9739</v>
      </c>
      <c r="J3104">
        <v>0.25390000000000001</v>
      </c>
      <c r="K3104">
        <v>0.92469999999999997</v>
      </c>
      <c r="L3104">
        <v>2.9567000000000001</v>
      </c>
    </row>
    <row r="3105" spans="2:12" x14ac:dyDescent="0.2">
      <c r="B3105" s="1">
        <v>40876</v>
      </c>
      <c r="C3105">
        <v>1.9913000000000001</v>
      </c>
      <c r="D3105">
        <v>0.25390000000000001</v>
      </c>
      <c r="E3105">
        <v>0.92630000000000001</v>
      </c>
      <c r="F3105">
        <v>3.0554000000000001</v>
      </c>
      <c r="H3105" s="1">
        <v>40876</v>
      </c>
      <c r="I3105">
        <v>1.9913000000000001</v>
      </c>
      <c r="J3105">
        <v>0.25390000000000001</v>
      </c>
      <c r="K3105">
        <v>0.92630000000000001</v>
      </c>
      <c r="L3105">
        <v>3.0554000000000001</v>
      </c>
    </row>
    <row r="3106" spans="2:12" x14ac:dyDescent="0.2">
      <c r="B3106" s="1">
        <v>40877</v>
      </c>
      <c r="C3106">
        <v>2.0680000000000001</v>
      </c>
      <c r="D3106">
        <v>0.25390000000000001</v>
      </c>
      <c r="E3106">
        <v>0.95199999999999996</v>
      </c>
      <c r="F3106">
        <v>3.0912000000000002</v>
      </c>
      <c r="H3106" s="1">
        <v>40877</v>
      </c>
      <c r="I3106">
        <v>2.0680000000000001</v>
      </c>
      <c r="J3106">
        <v>0.25390000000000001</v>
      </c>
      <c r="K3106">
        <v>0.95199999999999996</v>
      </c>
      <c r="L3106">
        <v>3.0912000000000002</v>
      </c>
    </row>
    <row r="3107" spans="2:12" x14ac:dyDescent="0.2">
      <c r="B3107" s="1">
        <v>40878</v>
      </c>
      <c r="C3107">
        <v>2.0872999999999999</v>
      </c>
      <c r="D3107">
        <v>0.25390000000000001</v>
      </c>
      <c r="E3107">
        <v>0.96489999999999998</v>
      </c>
      <c r="F3107">
        <v>3.0236999999999998</v>
      </c>
      <c r="H3107" s="1">
        <v>40878</v>
      </c>
      <c r="I3107">
        <v>2.0872999999999999</v>
      </c>
      <c r="J3107">
        <v>0.25390000000000001</v>
      </c>
      <c r="K3107">
        <v>0.96489999999999998</v>
      </c>
      <c r="L3107">
        <v>3.0236999999999998</v>
      </c>
    </row>
    <row r="3108" spans="2:12" x14ac:dyDescent="0.2">
      <c r="B3108" s="1">
        <v>40879</v>
      </c>
      <c r="C3108">
        <v>2.0331000000000001</v>
      </c>
      <c r="D3108">
        <v>0.25</v>
      </c>
      <c r="E3108">
        <v>0.91349999999999998</v>
      </c>
      <c r="F3108">
        <v>3.0276999999999998</v>
      </c>
      <c r="H3108" s="1">
        <v>40879</v>
      </c>
      <c r="I3108">
        <v>2.0331000000000001</v>
      </c>
      <c r="J3108">
        <v>0.25</v>
      </c>
      <c r="K3108">
        <v>0.91349999999999998</v>
      </c>
      <c r="L3108">
        <v>3.0276999999999998</v>
      </c>
    </row>
    <row r="3109" spans="2:12" x14ac:dyDescent="0.2">
      <c r="B3109" s="1">
        <v>40882</v>
      </c>
      <c r="C3109">
        <v>2.0436000000000001</v>
      </c>
      <c r="D3109">
        <v>0.25790000000000002</v>
      </c>
      <c r="E3109">
        <v>0.93610000000000004</v>
      </c>
      <c r="F3109">
        <v>3.0983999999999998</v>
      </c>
      <c r="H3109" s="1">
        <v>40882</v>
      </c>
      <c r="I3109">
        <v>2.0436000000000001</v>
      </c>
      <c r="J3109">
        <v>0.25790000000000002</v>
      </c>
      <c r="K3109">
        <v>0.93610000000000004</v>
      </c>
      <c r="L3109">
        <v>3.0983999999999998</v>
      </c>
    </row>
    <row r="3110" spans="2:12" x14ac:dyDescent="0.2">
      <c r="B3110" s="1">
        <v>40883</v>
      </c>
      <c r="C3110">
        <v>2.0891000000000002</v>
      </c>
      <c r="D3110">
        <v>0.254</v>
      </c>
      <c r="E3110">
        <v>0.94420000000000004</v>
      </c>
      <c r="F3110">
        <v>3.0617000000000001</v>
      </c>
      <c r="H3110" s="1">
        <v>40883</v>
      </c>
      <c r="I3110">
        <v>2.0891000000000002</v>
      </c>
      <c r="J3110">
        <v>0.254</v>
      </c>
      <c r="K3110">
        <v>0.94420000000000004</v>
      </c>
      <c r="L3110">
        <v>3.0617000000000001</v>
      </c>
    </row>
    <row r="3111" spans="2:12" x14ac:dyDescent="0.2">
      <c r="B3111" s="1">
        <v>40884</v>
      </c>
      <c r="C3111">
        <v>2.0295999999999998</v>
      </c>
      <c r="D3111">
        <v>0.23419999999999999</v>
      </c>
      <c r="E3111">
        <v>0.88949999999999996</v>
      </c>
      <c r="F3111">
        <v>2.9969999999999999</v>
      </c>
      <c r="H3111" s="1">
        <v>40884</v>
      </c>
      <c r="I3111">
        <v>2.0295999999999998</v>
      </c>
      <c r="J3111">
        <v>0.23419999999999999</v>
      </c>
      <c r="K3111">
        <v>0.88949999999999996</v>
      </c>
      <c r="L3111">
        <v>2.9969999999999999</v>
      </c>
    </row>
    <row r="3112" spans="2:12" x14ac:dyDescent="0.2">
      <c r="B3112" s="1">
        <v>40885</v>
      </c>
      <c r="C3112">
        <v>1.9703999999999999</v>
      </c>
      <c r="D3112">
        <v>0.21829999999999999</v>
      </c>
      <c r="E3112">
        <v>0.83799999999999997</v>
      </c>
      <c r="F3112">
        <v>3.1072000000000002</v>
      </c>
      <c r="H3112" s="1">
        <v>40885</v>
      </c>
      <c r="I3112">
        <v>1.9703999999999999</v>
      </c>
      <c r="J3112">
        <v>0.21829999999999999</v>
      </c>
      <c r="K3112">
        <v>0.83799999999999997</v>
      </c>
      <c r="L3112">
        <v>3.1072000000000002</v>
      </c>
    </row>
    <row r="3113" spans="2:12" x14ac:dyDescent="0.2">
      <c r="B3113" s="1">
        <v>40886</v>
      </c>
      <c r="C3113">
        <v>2.0611000000000002</v>
      </c>
      <c r="D3113">
        <v>0.22209999999999999</v>
      </c>
      <c r="E3113">
        <v>0.8911</v>
      </c>
      <c r="F3113">
        <v>3.0505</v>
      </c>
      <c r="H3113" s="1">
        <v>40886</v>
      </c>
      <c r="I3113">
        <v>2.0611000000000002</v>
      </c>
      <c r="J3113">
        <v>0.22209999999999999</v>
      </c>
      <c r="K3113">
        <v>0.8911</v>
      </c>
      <c r="L3113">
        <v>3.0505</v>
      </c>
    </row>
    <row r="3114" spans="2:12" x14ac:dyDescent="0.2">
      <c r="B3114" s="1">
        <v>40889</v>
      </c>
      <c r="C3114">
        <v>2.0121000000000002</v>
      </c>
      <c r="D3114">
        <v>0.22209999999999999</v>
      </c>
      <c r="E3114">
        <v>0.86050000000000004</v>
      </c>
      <c r="F3114">
        <v>3.0110999999999999</v>
      </c>
      <c r="H3114" s="1">
        <v>40889</v>
      </c>
      <c r="I3114">
        <v>2.0121000000000002</v>
      </c>
      <c r="J3114">
        <v>0.22209999999999999</v>
      </c>
      <c r="K3114">
        <v>0.86050000000000004</v>
      </c>
      <c r="L3114">
        <v>3.0110999999999999</v>
      </c>
    </row>
    <row r="3115" spans="2:12" x14ac:dyDescent="0.2">
      <c r="B3115" s="1">
        <v>40890</v>
      </c>
      <c r="C3115">
        <v>1.9651000000000001</v>
      </c>
      <c r="D3115">
        <v>0.23</v>
      </c>
      <c r="E3115">
        <v>0.8508</v>
      </c>
      <c r="F3115">
        <v>2.9028</v>
      </c>
      <c r="H3115" s="1">
        <v>40890</v>
      </c>
      <c r="I3115">
        <v>1.9651000000000001</v>
      </c>
      <c r="J3115">
        <v>0.23</v>
      </c>
      <c r="K3115">
        <v>0.8508</v>
      </c>
      <c r="L3115">
        <v>2.9028</v>
      </c>
    </row>
    <row r="3116" spans="2:12" x14ac:dyDescent="0.2">
      <c r="B3116" s="1">
        <v>40891</v>
      </c>
      <c r="C3116">
        <v>1.9027000000000001</v>
      </c>
      <c r="D3116">
        <v>0.23799999999999999</v>
      </c>
      <c r="E3116">
        <v>0.84919999999999995</v>
      </c>
      <c r="F3116">
        <v>2.9173</v>
      </c>
      <c r="H3116" s="1">
        <v>40891</v>
      </c>
      <c r="I3116">
        <v>1.9027000000000001</v>
      </c>
      <c r="J3116">
        <v>0.23799999999999999</v>
      </c>
      <c r="K3116">
        <v>0.84919999999999995</v>
      </c>
      <c r="L3116">
        <v>2.9173</v>
      </c>
    </row>
    <row r="3117" spans="2:12" x14ac:dyDescent="0.2">
      <c r="B3117" s="1">
        <v>40892</v>
      </c>
      <c r="C3117">
        <v>1.9078999999999999</v>
      </c>
      <c r="D3117">
        <v>0.23799999999999999</v>
      </c>
      <c r="E3117">
        <v>0.85240000000000005</v>
      </c>
      <c r="F3117">
        <v>2.8511000000000002</v>
      </c>
      <c r="H3117" s="1">
        <v>40892</v>
      </c>
      <c r="I3117">
        <v>1.9078999999999999</v>
      </c>
      <c r="J3117">
        <v>0.23799999999999999</v>
      </c>
      <c r="K3117">
        <v>0.85240000000000005</v>
      </c>
      <c r="L3117">
        <v>2.8511000000000002</v>
      </c>
    </row>
    <row r="3118" spans="2:12" x14ac:dyDescent="0.2">
      <c r="B3118" s="1">
        <v>40893</v>
      </c>
      <c r="C3118">
        <v>1.8473999999999999</v>
      </c>
      <c r="D3118">
        <v>0.2218</v>
      </c>
      <c r="E3118">
        <v>0.79920000000000002</v>
      </c>
      <c r="F3118">
        <v>2.7860999999999998</v>
      </c>
      <c r="H3118" s="1">
        <v>40893</v>
      </c>
      <c r="I3118">
        <v>1.8473999999999999</v>
      </c>
      <c r="J3118">
        <v>0.2218</v>
      </c>
      <c r="K3118">
        <v>0.79920000000000002</v>
      </c>
      <c r="L3118">
        <v>2.7860999999999998</v>
      </c>
    </row>
    <row r="3119" spans="2:12" x14ac:dyDescent="0.2">
      <c r="B3119" s="1">
        <v>40896</v>
      </c>
      <c r="C3119">
        <v>1.8096000000000001</v>
      </c>
      <c r="D3119">
        <v>0.2339</v>
      </c>
      <c r="E3119">
        <v>0.80879999999999996</v>
      </c>
      <c r="F3119">
        <v>2.9264000000000001</v>
      </c>
      <c r="H3119" s="1">
        <v>40896</v>
      </c>
      <c r="I3119">
        <v>1.8096000000000001</v>
      </c>
      <c r="J3119">
        <v>0.2339</v>
      </c>
      <c r="K3119">
        <v>0.80879999999999996</v>
      </c>
      <c r="L3119">
        <v>2.9264000000000001</v>
      </c>
    </row>
    <row r="3120" spans="2:12" x14ac:dyDescent="0.2">
      <c r="B3120" s="1">
        <v>40897</v>
      </c>
      <c r="C3120">
        <v>1.9233</v>
      </c>
      <c r="D3120">
        <v>0.25490000000000002</v>
      </c>
      <c r="E3120">
        <v>0.85560000000000003</v>
      </c>
      <c r="F3120">
        <v>3.0007999999999999</v>
      </c>
      <c r="H3120" s="1">
        <v>40897</v>
      </c>
      <c r="I3120">
        <v>1.9233</v>
      </c>
      <c r="J3120">
        <v>0.25490000000000002</v>
      </c>
      <c r="K3120">
        <v>0.85560000000000003</v>
      </c>
      <c r="L3120">
        <v>3.0007999999999999</v>
      </c>
    </row>
    <row r="3121" spans="2:12" x14ac:dyDescent="0.2">
      <c r="B3121" s="1">
        <v>40898</v>
      </c>
      <c r="C3121">
        <v>1.9668000000000001</v>
      </c>
      <c r="D3121">
        <v>0.27060000000000001</v>
      </c>
      <c r="E3121">
        <v>0.91669999999999996</v>
      </c>
      <c r="F3121">
        <v>2.9805000000000001</v>
      </c>
      <c r="H3121" s="1">
        <v>40898</v>
      </c>
      <c r="I3121">
        <v>1.9668000000000001</v>
      </c>
      <c r="J3121">
        <v>0.27060000000000001</v>
      </c>
      <c r="K3121">
        <v>0.91669999999999996</v>
      </c>
      <c r="L3121">
        <v>2.9805000000000001</v>
      </c>
    </row>
    <row r="3122" spans="2:12" x14ac:dyDescent="0.2">
      <c r="B3122" s="1">
        <v>40899</v>
      </c>
      <c r="C3122">
        <v>1.9476</v>
      </c>
      <c r="D3122">
        <v>0.27460000000000001</v>
      </c>
      <c r="E3122">
        <v>0.91510000000000002</v>
      </c>
      <c r="F3122">
        <v>3.0568</v>
      </c>
      <c r="H3122" s="1">
        <v>40899</v>
      </c>
      <c r="I3122">
        <v>1.9476</v>
      </c>
      <c r="J3122">
        <v>0.27460000000000001</v>
      </c>
      <c r="K3122">
        <v>0.91510000000000002</v>
      </c>
      <c r="L3122">
        <v>3.0568</v>
      </c>
    </row>
    <row r="3123" spans="2:12" x14ac:dyDescent="0.2">
      <c r="B3123" s="1">
        <v>40900</v>
      </c>
      <c r="C3123">
        <v>2.0244</v>
      </c>
      <c r="D3123">
        <v>0.28239999999999998</v>
      </c>
      <c r="E3123">
        <v>0.97629999999999995</v>
      </c>
      <c r="F3123">
        <v>3.0568</v>
      </c>
      <c r="H3123" s="1">
        <v>40900</v>
      </c>
      <c r="I3123">
        <v>2.0244</v>
      </c>
      <c r="J3123">
        <v>0.28239999999999998</v>
      </c>
      <c r="K3123">
        <v>0.97629999999999995</v>
      </c>
      <c r="L3123">
        <v>3.0568</v>
      </c>
    </row>
    <row r="3124" spans="2:12" x14ac:dyDescent="0.2">
      <c r="B3124" s="1">
        <v>40903</v>
      </c>
      <c r="C3124">
        <v>2.0244</v>
      </c>
      <c r="D3124">
        <v>0.28239999999999998</v>
      </c>
      <c r="E3124">
        <v>0.97629999999999995</v>
      </c>
      <c r="F3124">
        <v>3.0314000000000001</v>
      </c>
      <c r="H3124" s="1">
        <v>40903</v>
      </c>
      <c r="I3124">
        <v>2.0244</v>
      </c>
      <c r="J3124">
        <v>0.28239999999999998</v>
      </c>
      <c r="K3124">
        <v>0.97629999999999995</v>
      </c>
      <c r="L3124">
        <v>3.0314000000000001</v>
      </c>
    </row>
    <row r="3125" spans="2:12" x14ac:dyDescent="0.2">
      <c r="B3125" s="1">
        <v>40904</v>
      </c>
      <c r="C3125">
        <v>2.0051999999999999</v>
      </c>
      <c r="D3125">
        <v>0.2903</v>
      </c>
      <c r="E3125">
        <v>0.96660000000000001</v>
      </c>
      <c r="F3125">
        <v>2.9201999999999999</v>
      </c>
      <c r="H3125" s="1">
        <v>40904</v>
      </c>
      <c r="I3125">
        <v>2.0051999999999999</v>
      </c>
      <c r="J3125">
        <v>0.2903</v>
      </c>
      <c r="K3125">
        <v>0.96660000000000001</v>
      </c>
      <c r="L3125">
        <v>2.9201999999999999</v>
      </c>
    </row>
    <row r="3126" spans="2:12" x14ac:dyDescent="0.2">
      <c r="B3126" s="1">
        <v>40905</v>
      </c>
      <c r="C3126">
        <v>1.9161999999999999</v>
      </c>
      <c r="D3126">
        <v>0.26669999999999999</v>
      </c>
      <c r="E3126">
        <v>0.90869999999999995</v>
      </c>
      <c r="F3126">
        <v>2.9024999999999999</v>
      </c>
      <c r="H3126" s="1">
        <v>40905</v>
      </c>
      <c r="I3126">
        <v>1.9161999999999999</v>
      </c>
      <c r="J3126">
        <v>0.26669999999999999</v>
      </c>
      <c r="K3126">
        <v>0.90869999999999995</v>
      </c>
      <c r="L3126">
        <v>2.9024999999999999</v>
      </c>
    </row>
    <row r="3127" spans="2:12" x14ac:dyDescent="0.2">
      <c r="B3127" s="1">
        <v>40906</v>
      </c>
      <c r="C3127">
        <v>1.8988</v>
      </c>
      <c r="D3127">
        <v>0.26669999999999999</v>
      </c>
      <c r="E3127">
        <v>0.87980000000000003</v>
      </c>
      <c r="F3127">
        <v>2.8940999999999999</v>
      </c>
      <c r="H3127" s="1">
        <v>40906</v>
      </c>
      <c r="I3127">
        <v>1.8988</v>
      </c>
      <c r="J3127">
        <v>0.26669999999999999</v>
      </c>
      <c r="K3127">
        <v>0.87980000000000003</v>
      </c>
      <c r="L3127">
        <v>2.8940999999999999</v>
      </c>
    </row>
    <row r="3128" spans="2:12" x14ac:dyDescent="0.2">
      <c r="B3128" s="1">
        <v>40907</v>
      </c>
      <c r="C3128">
        <v>1.8762000000000001</v>
      </c>
      <c r="D3128">
        <v>0.23910000000000001</v>
      </c>
      <c r="E3128">
        <v>0.83179999999999998</v>
      </c>
      <c r="F3128">
        <v>2.8940999999999999</v>
      </c>
      <c r="H3128" s="1">
        <v>40907</v>
      </c>
      <c r="I3128">
        <v>1.8762000000000001</v>
      </c>
      <c r="J3128">
        <v>0.23910000000000001</v>
      </c>
      <c r="K3128">
        <v>0.83179999999999998</v>
      </c>
      <c r="L3128">
        <v>2.8940999999999999</v>
      </c>
    </row>
    <row r="3129" spans="2:12" x14ac:dyDescent="0.2">
      <c r="B3129" s="1">
        <v>40910</v>
      </c>
      <c r="C3129">
        <v>1.8762000000000001</v>
      </c>
      <c r="D3129">
        <v>0.23910000000000001</v>
      </c>
      <c r="E3129">
        <v>0.83179999999999998</v>
      </c>
      <c r="F3129">
        <v>2.9811999999999999</v>
      </c>
      <c r="H3129" s="1">
        <v>40910</v>
      </c>
      <c r="I3129">
        <v>1.8762000000000001</v>
      </c>
      <c r="J3129">
        <v>0.23910000000000001</v>
      </c>
      <c r="K3129">
        <v>0.83179999999999998</v>
      </c>
      <c r="L3129">
        <v>2.9811999999999999</v>
      </c>
    </row>
    <row r="3130" spans="2:12" x14ac:dyDescent="0.2">
      <c r="B3130" s="1">
        <v>40911</v>
      </c>
      <c r="C3130">
        <v>1.9474</v>
      </c>
      <c r="D3130">
        <v>0.255</v>
      </c>
      <c r="E3130">
        <v>0.87819999999999998</v>
      </c>
      <c r="F3130">
        <v>3.0274000000000001</v>
      </c>
      <c r="H3130" s="1">
        <v>40911</v>
      </c>
      <c r="I3130">
        <v>1.9474</v>
      </c>
      <c r="J3130">
        <v>0.255</v>
      </c>
      <c r="K3130">
        <v>0.87819999999999998</v>
      </c>
      <c r="L3130">
        <v>3.0274000000000001</v>
      </c>
    </row>
    <row r="3131" spans="2:12" x14ac:dyDescent="0.2">
      <c r="B3131" s="1">
        <v>40912</v>
      </c>
      <c r="C3131">
        <v>1.9771000000000001</v>
      </c>
      <c r="D3131">
        <v>0.25919999999999999</v>
      </c>
      <c r="E3131">
        <v>0.87819999999999998</v>
      </c>
      <c r="F3131">
        <v>3.0607000000000002</v>
      </c>
      <c r="H3131" s="1">
        <v>40912</v>
      </c>
      <c r="I3131">
        <v>1.9771000000000001</v>
      </c>
      <c r="J3131">
        <v>0.25919999999999999</v>
      </c>
      <c r="K3131">
        <v>0.87819999999999998</v>
      </c>
      <c r="L3131">
        <v>3.0607000000000002</v>
      </c>
    </row>
    <row r="3132" spans="2:12" x14ac:dyDescent="0.2">
      <c r="B3132" s="1">
        <v>40913</v>
      </c>
      <c r="C3132">
        <v>1.9945999999999999</v>
      </c>
      <c r="D3132">
        <v>0.25929999999999997</v>
      </c>
      <c r="E3132">
        <v>0.88139999999999996</v>
      </c>
      <c r="F3132">
        <v>3.0156000000000001</v>
      </c>
      <c r="H3132" s="1">
        <v>40913</v>
      </c>
      <c r="I3132">
        <v>1.9945999999999999</v>
      </c>
      <c r="J3132">
        <v>0.25929999999999997</v>
      </c>
      <c r="K3132">
        <v>0.88139999999999996</v>
      </c>
      <c r="L3132">
        <v>3.0156000000000001</v>
      </c>
    </row>
    <row r="3133" spans="2:12" x14ac:dyDescent="0.2">
      <c r="B3133" s="1">
        <v>40914</v>
      </c>
      <c r="C3133">
        <v>1.9578</v>
      </c>
      <c r="D3133">
        <v>0.25590000000000002</v>
      </c>
      <c r="E3133">
        <v>0.85409999999999997</v>
      </c>
      <c r="F3133">
        <v>3.0266000000000002</v>
      </c>
      <c r="H3133" s="1">
        <v>40914</v>
      </c>
      <c r="I3133">
        <v>1.9578</v>
      </c>
      <c r="J3133">
        <v>0.25590000000000002</v>
      </c>
      <c r="K3133">
        <v>0.85409999999999997</v>
      </c>
      <c r="L3133">
        <v>3.0266000000000002</v>
      </c>
    </row>
    <row r="3134" spans="2:12" x14ac:dyDescent="0.2">
      <c r="B3134" s="1">
        <v>40917</v>
      </c>
      <c r="C3134">
        <v>1.9578</v>
      </c>
      <c r="D3134">
        <v>0.2442</v>
      </c>
      <c r="E3134">
        <v>0.84440000000000004</v>
      </c>
      <c r="F3134">
        <v>3.0242</v>
      </c>
      <c r="H3134" s="1">
        <v>40917</v>
      </c>
      <c r="I3134">
        <v>1.9578</v>
      </c>
      <c r="J3134">
        <v>0.2442</v>
      </c>
      <c r="K3134">
        <v>0.84440000000000004</v>
      </c>
      <c r="L3134">
        <v>3.0242</v>
      </c>
    </row>
    <row r="3135" spans="2:12" x14ac:dyDescent="0.2">
      <c r="B3135" s="1">
        <v>40918</v>
      </c>
      <c r="C3135">
        <v>1.9682999999999999</v>
      </c>
      <c r="D3135">
        <v>0.2404</v>
      </c>
      <c r="E3135">
        <v>0.85250000000000004</v>
      </c>
      <c r="F3135">
        <v>2.9632000000000001</v>
      </c>
      <c r="H3135" s="1">
        <v>40918</v>
      </c>
      <c r="I3135">
        <v>1.9682999999999999</v>
      </c>
      <c r="J3135">
        <v>0.2404</v>
      </c>
      <c r="K3135">
        <v>0.85250000000000004</v>
      </c>
      <c r="L3135">
        <v>2.9632000000000001</v>
      </c>
    </row>
    <row r="3136" spans="2:12" x14ac:dyDescent="0.2">
      <c r="B3136" s="1">
        <v>40919</v>
      </c>
      <c r="C3136">
        <v>1.9036999999999999</v>
      </c>
      <c r="D3136">
        <v>0.2286</v>
      </c>
      <c r="E3136">
        <v>0.81869999999999998</v>
      </c>
      <c r="F3136">
        <v>2.9710000000000001</v>
      </c>
      <c r="H3136" s="1">
        <v>40919</v>
      </c>
      <c r="I3136">
        <v>1.9036999999999999</v>
      </c>
      <c r="J3136">
        <v>0.2286</v>
      </c>
      <c r="K3136">
        <v>0.81869999999999998</v>
      </c>
      <c r="L3136">
        <v>2.9710000000000001</v>
      </c>
    </row>
    <row r="3137" spans="2:12" x14ac:dyDescent="0.2">
      <c r="B3137" s="1">
        <v>40920</v>
      </c>
      <c r="C3137">
        <v>1.9228000000000001</v>
      </c>
      <c r="D3137">
        <v>0.22869999999999999</v>
      </c>
      <c r="E3137">
        <v>0.83150000000000002</v>
      </c>
      <c r="F3137">
        <v>2.91</v>
      </c>
      <c r="H3137" s="1">
        <v>40920</v>
      </c>
      <c r="I3137">
        <v>1.9228000000000001</v>
      </c>
      <c r="J3137">
        <v>0.22869999999999999</v>
      </c>
      <c r="K3137">
        <v>0.83150000000000002</v>
      </c>
      <c r="L3137">
        <v>2.91</v>
      </c>
    </row>
    <row r="3138" spans="2:12" x14ac:dyDescent="0.2">
      <c r="B3138" s="1">
        <v>40921</v>
      </c>
      <c r="C3138">
        <v>1.8635999999999999</v>
      </c>
      <c r="D3138">
        <v>0.2213</v>
      </c>
      <c r="E3138">
        <v>0.78959999999999997</v>
      </c>
      <c r="F3138">
        <v>2.91</v>
      </c>
      <c r="H3138" s="1">
        <v>40921</v>
      </c>
      <c r="I3138">
        <v>1.8635999999999999</v>
      </c>
      <c r="J3138">
        <v>0.2213</v>
      </c>
      <c r="K3138">
        <v>0.78959999999999997</v>
      </c>
      <c r="L3138">
        <v>2.91</v>
      </c>
    </row>
    <row r="3139" spans="2:12" x14ac:dyDescent="0.2">
      <c r="B3139" s="1">
        <v>40924</v>
      </c>
      <c r="C3139">
        <v>1.8635999999999999</v>
      </c>
      <c r="D3139">
        <v>0.2213</v>
      </c>
      <c r="E3139">
        <v>0.78959999999999997</v>
      </c>
      <c r="F3139">
        <v>2.8984999999999999</v>
      </c>
      <c r="H3139" s="1">
        <v>40924</v>
      </c>
      <c r="I3139">
        <v>1.8635999999999999</v>
      </c>
      <c r="J3139">
        <v>0.2213</v>
      </c>
      <c r="K3139">
        <v>0.78959999999999997</v>
      </c>
      <c r="L3139">
        <v>2.8984999999999999</v>
      </c>
    </row>
    <row r="3140" spans="2:12" x14ac:dyDescent="0.2">
      <c r="B3140" s="1">
        <v>40925</v>
      </c>
      <c r="C3140">
        <v>1.8566</v>
      </c>
      <c r="D3140">
        <v>0.21740000000000001</v>
      </c>
      <c r="E3140">
        <v>0.78310000000000002</v>
      </c>
      <c r="F3140">
        <v>2.9561999999999999</v>
      </c>
      <c r="H3140" s="1">
        <v>40925</v>
      </c>
      <c r="I3140">
        <v>1.8566</v>
      </c>
      <c r="J3140">
        <v>0.21740000000000001</v>
      </c>
      <c r="K3140">
        <v>0.78310000000000002</v>
      </c>
      <c r="L3140">
        <v>2.9561999999999999</v>
      </c>
    </row>
    <row r="3141" spans="2:12" x14ac:dyDescent="0.2">
      <c r="B3141" s="1">
        <v>40926</v>
      </c>
      <c r="C3141">
        <v>1.8983000000000001</v>
      </c>
      <c r="D3141">
        <v>0.22550000000000001</v>
      </c>
      <c r="E3141">
        <v>0.80400000000000005</v>
      </c>
      <c r="F3141">
        <v>3.0415999999999999</v>
      </c>
      <c r="H3141" s="1">
        <v>40926</v>
      </c>
      <c r="I3141">
        <v>1.8983000000000001</v>
      </c>
      <c r="J3141">
        <v>0.22550000000000001</v>
      </c>
      <c r="K3141">
        <v>0.80400000000000005</v>
      </c>
      <c r="L3141">
        <v>3.0415999999999999</v>
      </c>
    </row>
    <row r="3142" spans="2:12" x14ac:dyDescent="0.2">
      <c r="B3142" s="1">
        <v>40927</v>
      </c>
      <c r="C3142">
        <v>1.9770000000000001</v>
      </c>
      <c r="D3142">
        <v>0.23380000000000001</v>
      </c>
      <c r="E3142">
        <v>0.85719999999999996</v>
      </c>
      <c r="F3142">
        <v>3.0998000000000001</v>
      </c>
      <c r="H3142" s="1">
        <v>40927</v>
      </c>
      <c r="I3142">
        <v>1.9770000000000001</v>
      </c>
      <c r="J3142">
        <v>0.23380000000000001</v>
      </c>
      <c r="K3142">
        <v>0.85719999999999996</v>
      </c>
      <c r="L3142">
        <v>3.0998000000000001</v>
      </c>
    </row>
    <row r="3143" spans="2:12" x14ac:dyDescent="0.2">
      <c r="B3143" s="1">
        <v>40928</v>
      </c>
      <c r="C3143">
        <v>2.0246</v>
      </c>
      <c r="D3143">
        <v>0.24030000000000001</v>
      </c>
      <c r="E3143">
        <v>0.88629999999999998</v>
      </c>
      <c r="F3143">
        <v>3.1297000000000001</v>
      </c>
      <c r="H3143" s="1">
        <v>40928</v>
      </c>
      <c r="I3143">
        <v>2.0246</v>
      </c>
      <c r="J3143">
        <v>0.24030000000000001</v>
      </c>
      <c r="K3143">
        <v>0.88629999999999998</v>
      </c>
      <c r="L3143">
        <v>3.1297000000000001</v>
      </c>
    </row>
    <row r="3144" spans="2:12" x14ac:dyDescent="0.2">
      <c r="B3144" s="1">
        <v>40931</v>
      </c>
      <c r="C3144">
        <v>2.0510999999999999</v>
      </c>
      <c r="D3144">
        <v>0.2344</v>
      </c>
      <c r="E3144">
        <v>0.90580000000000005</v>
      </c>
      <c r="F3144">
        <v>3.1492</v>
      </c>
      <c r="H3144" s="1">
        <v>40931</v>
      </c>
      <c r="I3144">
        <v>2.0510999999999999</v>
      </c>
      <c r="J3144">
        <v>0.2344</v>
      </c>
      <c r="K3144">
        <v>0.90580000000000005</v>
      </c>
      <c r="L3144">
        <v>3.1492</v>
      </c>
    </row>
    <row r="3145" spans="2:12" x14ac:dyDescent="0.2">
      <c r="B3145" s="1">
        <v>40932</v>
      </c>
      <c r="C3145">
        <v>2.06</v>
      </c>
      <c r="D3145">
        <v>0.23449999999999999</v>
      </c>
      <c r="E3145">
        <v>0.89610000000000001</v>
      </c>
      <c r="F3145">
        <v>3.1484000000000001</v>
      </c>
      <c r="H3145" s="1">
        <v>40932</v>
      </c>
      <c r="I3145">
        <v>2.06</v>
      </c>
      <c r="J3145">
        <v>0.23449999999999999</v>
      </c>
      <c r="K3145">
        <v>0.89610000000000001</v>
      </c>
      <c r="L3145">
        <v>3.1484000000000001</v>
      </c>
    </row>
    <row r="3146" spans="2:12" x14ac:dyDescent="0.2">
      <c r="B3146" s="1">
        <v>40933</v>
      </c>
      <c r="C3146">
        <v>1.9945999999999999</v>
      </c>
      <c r="D3146">
        <v>0.22259999999999999</v>
      </c>
      <c r="E3146">
        <v>0.79239999999999999</v>
      </c>
      <c r="F3146">
        <v>3.0901999999999998</v>
      </c>
      <c r="H3146" s="1">
        <v>40933</v>
      </c>
      <c r="I3146">
        <v>1.9945999999999999</v>
      </c>
      <c r="J3146">
        <v>0.22259999999999999</v>
      </c>
      <c r="K3146">
        <v>0.79239999999999999</v>
      </c>
      <c r="L3146">
        <v>3.0901999999999998</v>
      </c>
    </row>
    <row r="3147" spans="2:12" x14ac:dyDescent="0.2">
      <c r="B3147" s="1">
        <v>40934</v>
      </c>
      <c r="C3147">
        <v>1.9313</v>
      </c>
      <c r="D3147">
        <v>0.21079999999999999</v>
      </c>
      <c r="E3147">
        <v>0.77129999999999999</v>
      </c>
      <c r="F3147">
        <v>3.0573999999999999</v>
      </c>
      <c r="H3147" s="1">
        <v>40934</v>
      </c>
      <c r="I3147">
        <v>1.9313</v>
      </c>
      <c r="J3147">
        <v>0.21079999999999999</v>
      </c>
      <c r="K3147">
        <v>0.77129999999999999</v>
      </c>
      <c r="L3147">
        <v>3.0573999999999999</v>
      </c>
    </row>
    <row r="3148" spans="2:12" x14ac:dyDescent="0.2">
      <c r="B3148" s="1">
        <v>40935</v>
      </c>
      <c r="C3148">
        <v>1.891</v>
      </c>
      <c r="D3148">
        <v>0.21079999999999999</v>
      </c>
      <c r="E3148">
        <v>0.749</v>
      </c>
      <c r="F3148">
        <v>2.9988999999999999</v>
      </c>
      <c r="H3148" s="1">
        <v>40935</v>
      </c>
      <c r="I3148">
        <v>1.891</v>
      </c>
      <c r="J3148">
        <v>0.21079999999999999</v>
      </c>
      <c r="K3148">
        <v>0.749</v>
      </c>
      <c r="L3148">
        <v>2.9988999999999999</v>
      </c>
    </row>
    <row r="3149" spans="2:12" x14ac:dyDescent="0.2">
      <c r="B3149" s="1">
        <v>40938</v>
      </c>
      <c r="C3149">
        <v>1.8439000000000001</v>
      </c>
      <c r="D3149">
        <v>0.21079999999999999</v>
      </c>
      <c r="E3149">
        <v>0.73629999999999995</v>
      </c>
      <c r="F3149">
        <v>2.9375</v>
      </c>
      <c r="H3149" s="1">
        <v>40938</v>
      </c>
      <c r="I3149">
        <v>1.8439000000000001</v>
      </c>
      <c r="J3149">
        <v>0.21079999999999999</v>
      </c>
      <c r="K3149">
        <v>0.73629999999999995</v>
      </c>
      <c r="L3149">
        <v>2.9375</v>
      </c>
    </row>
    <row r="3150" spans="2:12" x14ac:dyDescent="0.2">
      <c r="B3150" s="1">
        <v>40939</v>
      </c>
      <c r="C3150">
        <v>1.7970999999999999</v>
      </c>
      <c r="D3150">
        <v>0.2147</v>
      </c>
      <c r="E3150">
        <v>0.70450000000000002</v>
      </c>
      <c r="F3150">
        <v>2.9918999999999998</v>
      </c>
      <c r="H3150" s="1">
        <v>40939</v>
      </c>
      <c r="I3150">
        <v>1.7970999999999999</v>
      </c>
      <c r="J3150">
        <v>0.2147</v>
      </c>
      <c r="K3150">
        <v>0.70450000000000002</v>
      </c>
      <c r="L3150">
        <v>2.9918999999999998</v>
      </c>
    </row>
    <row r="3151" spans="2:12" x14ac:dyDescent="0.2">
      <c r="B3151" s="1">
        <v>40940</v>
      </c>
      <c r="C3151">
        <v>1.8265</v>
      </c>
      <c r="D3151">
        <v>0.2225</v>
      </c>
      <c r="E3151">
        <v>0.7218</v>
      </c>
      <c r="F3151">
        <v>3.0028000000000001</v>
      </c>
      <c r="H3151" s="1">
        <v>40940</v>
      </c>
      <c r="I3151">
        <v>1.8265</v>
      </c>
      <c r="J3151">
        <v>0.2225</v>
      </c>
      <c r="K3151">
        <v>0.7218</v>
      </c>
      <c r="L3151">
        <v>3.0028000000000001</v>
      </c>
    </row>
    <row r="3152" spans="2:12" x14ac:dyDescent="0.2">
      <c r="B3152" s="1">
        <v>40941</v>
      </c>
      <c r="C3152">
        <v>1.8211999999999999</v>
      </c>
      <c r="D3152">
        <v>0.2225</v>
      </c>
      <c r="E3152">
        <v>0.70750000000000002</v>
      </c>
      <c r="F3152">
        <v>3.1192000000000002</v>
      </c>
      <c r="H3152" s="1">
        <v>40941</v>
      </c>
      <c r="I3152">
        <v>1.8211999999999999</v>
      </c>
      <c r="J3152">
        <v>0.2225</v>
      </c>
      <c r="K3152">
        <v>0.70750000000000002</v>
      </c>
      <c r="L3152">
        <v>3.1192000000000002</v>
      </c>
    </row>
    <row r="3153" spans="2:12" x14ac:dyDescent="0.2">
      <c r="B3153" s="1">
        <v>40942</v>
      </c>
      <c r="C3153">
        <v>1.9224000000000001</v>
      </c>
      <c r="D3153">
        <v>0.23019999999999999</v>
      </c>
      <c r="E3153">
        <v>0.76770000000000005</v>
      </c>
      <c r="F3153">
        <v>3.0966</v>
      </c>
      <c r="H3153" s="1">
        <v>40942</v>
      </c>
      <c r="I3153">
        <v>1.9224000000000001</v>
      </c>
      <c r="J3153">
        <v>0.23019999999999999</v>
      </c>
      <c r="K3153">
        <v>0.76770000000000005</v>
      </c>
      <c r="L3153">
        <v>3.0966</v>
      </c>
    </row>
    <row r="3154" spans="2:12" x14ac:dyDescent="0.2">
      <c r="B3154" s="1">
        <v>40945</v>
      </c>
      <c r="C3154">
        <v>1.9066000000000001</v>
      </c>
      <c r="D3154">
        <v>0.23019999999999999</v>
      </c>
      <c r="E3154">
        <v>0.75490000000000002</v>
      </c>
      <c r="F3154">
        <v>3.1435</v>
      </c>
      <c r="H3154" s="1">
        <v>40945</v>
      </c>
      <c r="I3154">
        <v>1.9066000000000001</v>
      </c>
      <c r="J3154">
        <v>0.23019999999999999</v>
      </c>
      <c r="K3154">
        <v>0.75490000000000002</v>
      </c>
      <c r="L3154">
        <v>3.1435</v>
      </c>
    </row>
    <row r="3155" spans="2:12" x14ac:dyDescent="0.2">
      <c r="B3155" s="1">
        <v>40946</v>
      </c>
      <c r="C3155">
        <v>1.9734</v>
      </c>
      <c r="D3155">
        <v>0.246</v>
      </c>
      <c r="E3155">
        <v>0.81079999999999997</v>
      </c>
      <c r="F3155">
        <v>3.1509</v>
      </c>
      <c r="H3155" s="1">
        <v>40946</v>
      </c>
      <c r="I3155">
        <v>1.9734</v>
      </c>
      <c r="J3155">
        <v>0.246</v>
      </c>
      <c r="K3155">
        <v>0.81079999999999997</v>
      </c>
      <c r="L3155">
        <v>3.1509</v>
      </c>
    </row>
    <row r="3156" spans="2:12" x14ac:dyDescent="0.2">
      <c r="B3156" s="1">
        <v>40947</v>
      </c>
      <c r="C3156">
        <v>1.9822</v>
      </c>
      <c r="D3156">
        <v>0.254</v>
      </c>
      <c r="E3156">
        <v>0.83</v>
      </c>
      <c r="F3156">
        <v>3.1802999999999999</v>
      </c>
      <c r="H3156" s="1">
        <v>40947</v>
      </c>
      <c r="I3156">
        <v>1.9822</v>
      </c>
      <c r="J3156">
        <v>0.254</v>
      </c>
      <c r="K3156">
        <v>0.83</v>
      </c>
      <c r="L3156">
        <v>3.1802999999999999</v>
      </c>
    </row>
    <row r="3157" spans="2:12" x14ac:dyDescent="0.2">
      <c r="B3157" s="1">
        <v>40948</v>
      </c>
      <c r="C3157">
        <v>2.0364</v>
      </c>
      <c r="D3157">
        <v>0.26190000000000002</v>
      </c>
      <c r="E3157">
        <v>0.85250000000000004</v>
      </c>
      <c r="F3157">
        <v>3.1404000000000001</v>
      </c>
      <c r="H3157" s="1">
        <v>40948</v>
      </c>
      <c r="I3157">
        <v>2.0364</v>
      </c>
      <c r="J3157">
        <v>0.26190000000000002</v>
      </c>
      <c r="K3157">
        <v>0.85250000000000004</v>
      </c>
      <c r="L3157">
        <v>3.1404000000000001</v>
      </c>
    </row>
    <row r="3158" spans="2:12" x14ac:dyDescent="0.2">
      <c r="B3158" s="1">
        <v>40949</v>
      </c>
      <c r="C3158">
        <v>1.9862</v>
      </c>
      <c r="D3158">
        <v>0.27389999999999998</v>
      </c>
      <c r="E3158">
        <v>0.82030000000000003</v>
      </c>
      <c r="F3158">
        <v>3.1202000000000001</v>
      </c>
      <c r="H3158" s="1">
        <v>40949</v>
      </c>
      <c r="I3158">
        <v>1.9862</v>
      </c>
      <c r="J3158">
        <v>0.27389999999999998</v>
      </c>
      <c r="K3158">
        <v>0.82030000000000003</v>
      </c>
      <c r="L3158">
        <v>3.1202000000000001</v>
      </c>
    </row>
    <row r="3159" spans="2:12" x14ac:dyDescent="0.2">
      <c r="B3159" s="1">
        <v>40952</v>
      </c>
      <c r="C3159">
        <v>1.9741</v>
      </c>
      <c r="D3159">
        <v>0.28599999999999998</v>
      </c>
      <c r="E3159">
        <v>0.8347</v>
      </c>
      <c r="F3159">
        <v>3.0872999999999999</v>
      </c>
      <c r="H3159" s="1">
        <v>40952</v>
      </c>
      <c r="I3159">
        <v>1.9741</v>
      </c>
      <c r="J3159">
        <v>0.28599999999999998</v>
      </c>
      <c r="K3159">
        <v>0.8347</v>
      </c>
      <c r="L3159">
        <v>3.0872999999999999</v>
      </c>
    </row>
    <row r="3160" spans="2:12" x14ac:dyDescent="0.2">
      <c r="B3160" s="1">
        <v>40953</v>
      </c>
      <c r="C3160">
        <v>1.9360999999999999</v>
      </c>
      <c r="D3160">
        <v>0.28199999999999997</v>
      </c>
      <c r="E3160">
        <v>0.81540000000000001</v>
      </c>
      <c r="F3160">
        <v>3.0897000000000001</v>
      </c>
      <c r="H3160" s="1">
        <v>40953</v>
      </c>
      <c r="I3160">
        <v>1.9360999999999999</v>
      </c>
      <c r="J3160">
        <v>0.28199999999999997</v>
      </c>
      <c r="K3160">
        <v>0.81540000000000001</v>
      </c>
      <c r="L3160">
        <v>3.0897000000000001</v>
      </c>
    </row>
    <row r="3161" spans="2:12" x14ac:dyDescent="0.2">
      <c r="B3161" s="1">
        <v>40954</v>
      </c>
      <c r="C3161">
        <v>1.9275</v>
      </c>
      <c r="D3161">
        <v>0.26200000000000001</v>
      </c>
      <c r="E3161">
        <v>0.78800000000000003</v>
      </c>
      <c r="F3161">
        <v>3.1387</v>
      </c>
      <c r="H3161" s="1">
        <v>40954</v>
      </c>
      <c r="I3161">
        <v>1.9275</v>
      </c>
      <c r="J3161">
        <v>0.26200000000000001</v>
      </c>
      <c r="K3161">
        <v>0.78800000000000003</v>
      </c>
      <c r="L3161">
        <v>3.1387</v>
      </c>
    </row>
    <row r="3162" spans="2:12" x14ac:dyDescent="0.2">
      <c r="B3162" s="1">
        <v>40955</v>
      </c>
      <c r="C3162">
        <v>1.9826999999999999</v>
      </c>
      <c r="D3162">
        <v>0.29010000000000002</v>
      </c>
      <c r="E3162">
        <v>0.85560000000000003</v>
      </c>
      <c r="F3162">
        <v>3.1476000000000002</v>
      </c>
      <c r="H3162" s="1">
        <v>40955</v>
      </c>
      <c r="I3162">
        <v>1.9826999999999999</v>
      </c>
      <c r="J3162">
        <v>0.29010000000000002</v>
      </c>
      <c r="K3162">
        <v>0.85560000000000003</v>
      </c>
      <c r="L3162">
        <v>3.1476000000000002</v>
      </c>
    </row>
    <row r="3163" spans="2:12" x14ac:dyDescent="0.2">
      <c r="B3163" s="1">
        <v>40956</v>
      </c>
      <c r="C3163">
        <v>2.0017</v>
      </c>
      <c r="D3163">
        <v>0.29039999999999999</v>
      </c>
      <c r="E3163">
        <v>0.86040000000000005</v>
      </c>
      <c r="F3163">
        <v>3.1476000000000002</v>
      </c>
      <c r="H3163" s="1">
        <v>40956</v>
      </c>
      <c r="I3163">
        <v>2.0017</v>
      </c>
      <c r="J3163">
        <v>0.29039999999999999</v>
      </c>
      <c r="K3163">
        <v>0.86040000000000005</v>
      </c>
      <c r="L3163">
        <v>3.1476000000000002</v>
      </c>
    </row>
    <row r="3164" spans="2:12" x14ac:dyDescent="0.2">
      <c r="B3164" s="1">
        <v>40959</v>
      </c>
      <c r="C3164">
        <v>2.0017</v>
      </c>
      <c r="D3164">
        <v>0.29039999999999999</v>
      </c>
      <c r="E3164">
        <v>0.86040000000000005</v>
      </c>
      <c r="F3164">
        <v>3.2090000000000001</v>
      </c>
      <c r="H3164" s="1">
        <v>40959</v>
      </c>
      <c r="I3164">
        <v>2.0017</v>
      </c>
      <c r="J3164">
        <v>0.29039999999999999</v>
      </c>
      <c r="K3164">
        <v>0.86040000000000005</v>
      </c>
      <c r="L3164">
        <v>3.2090000000000001</v>
      </c>
    </row>
    <row r="3165" spans="2:12" x14ac:dyDescent="0.2">
      <c r="B3165" s="1">
        <v>40960</v>
      </c>
      <c r="C3165">
        <v>2.0590999999999999</v>
      </c>
      <c r="D3165">
        <v>0.29849999999999999</v>
      </c>
      <c r="E3165">
        <v>0.90739999999999998</v>
      </c>
      <c r="F3165">
        <v>3.1476000000000002</v>
      </c>
      <c r="H3165" s="1">
        <v>40960</v>
      </c>
      <c r="I3165">
        <v>2.0590999999999999</v>
      </c>
      <c r="J3165">
        <v>0.29849999999999999</v>
      </c>
      <c r="K3165">
        <v>0.90739999999999998</v>
      </c>
      <c r="L3165">
        <v>3.1476000000000002</v>
      </c>
    </row>
    <row r="3166" spans="2:12" x14ac:dyDescent="0.2">
      <c r="B3166" s="1">
        <v>40961</v>
      </c>
      <c r="C3166">
        <v>2.0034000000000001</v>
      </c>
      <c r="D3166">
        <v>0.29699999999999999</v>
      </c>
      <c r="E3166">
        <v>0.85880000000000001</v>
      </c>
      <c r="F3166">
        <v>3.1387</v>
      </c>
      <c r="H3166" s="1">
        <v>40961</v>
      </c>
      <c r="I3166">
        <v>2.0034000000000001</v>
      </c>
      <c r="J3166">
        <v>0.29699999999999999</v>
      </c>
      <c r="K3166">
        <v>0.85880000000000001</v>
      </c>
      <c r="L3166">
        <v>3.1387</v>
      </c>
    </row>
    <row r="3167" spans="2:12" x14ac:dyDescent="0.2">
      <c r="B3167" s="1">
        <v>40962</v>
      </c>
      <c r="C3167">
        <v>1.9964999999999999</v>
      </c>
      <c r="D3167">
        <v>0.30099999999999999</v>
      </c>
      <c r="E3167">
        <v>0.88780000000000003</v>
      </c>
      <c r="F3167">
        <v>3.0992000000000002</v>
      </c>
      <c r="H3167" s="1">
        <v>40962</v>
      </c>
      <c r="I3167">
        <v>1.9964999999999999</v>
      </c>
      <c r="J3167">
        <v>0.30099999999999999</v>
      </c>
      <c r="K3167">
        <v>0.88780000000000003</v>
      </c>
      <c r="L3167">
        <v>3.0992000000000002</v>
      </c>
    </row>
    <row r="3168" spans="2:12" x14ac:dyDescent="0.2">
      <c r="B3168" s="1">
        <v>40963</v>
      </c>
      <c r="C3168">
        <v>1.9757</v>
      </c>
      <c r="D3168">
        <v>0.3049</v>
      </c>
      <c r="E3168">
        <v>0.88939999999999997</v>
      </c>
      <c r="F3168">
        <v>3.0474999999999999</v>
      </c>
      <c r="H3168" s="1">
        <v>40963</v>
      </c>
      <c r="I3168">
        <v>1.9757</v>
      </c>
      <c r="J3168">
        <v>0.3049</v>
      </c>
      <c r="K3168">
        <v>0.88939999999999997</v>
      </c>
      <c r="L3168">
        <v>3.0474999999999999</v>
      </c>
    </row>
    <row r="3169" spans="2:12" x14ac:dyDescent="0.2">
      <c r="B3169" s="1">
        <v>40966</v>
      </c>
      <c r="C3169">
        <v>1.9255</v>
      </c>
      <c r="D3169">
        <v>0.2853</v>
      </c>
      <c r="E3169">
        <v>0.84460000000000002</v>
      </c>
      <c r="F3169">
        <v>3.0729000000000002</v>
      </c>
      <c r="H3169" s="1">
        <v>40966</v>
      </c>
      <c r="I3169">
        <v>1.9255</v>
      </c>
      <c r="J3169">
        <v>0.2853</v>
      </c>
      <c r="K3169">
        <v>0.84460000000000002</v>
      </c>
      <c r="L3169">
        <v>3.0729000000000002</v>
      </c>
    </row>
    <row r="3170" spans="2:12" x14ac:dyDescent="0.2">
      <c r="B3170" s="1">
        <v>40967</v>
      </c>
      <c r="C3170">
        <v>1.9428000000000001</v>
      </c>
      <c r="D3170">
        <v>0.28920000000000001</v>
      </c>
      <c r="E3170">
        <v>0.84299999999999997</v>
      </c>
      <c r="F3170">
        <v>3.0848</v>
      </c>
      <c r="H3170" s="1">
        <v>40967</v>
      </c>
      <c r="I3170">
        <v>1.9428000000000001</v>
      </c>
      <c r="J3170">
        <v>0.28920000000000001</v>
      </c>
      <c r="K3170">
        <v>0.84299999999999997</v>
      </c>
      <c r="L3170">
        <v>3.0848</v>
      </c>
    </row>
    <row r="3171" spans="2:12" x14ac:dyDescent="0.2">
      <c r="B3171" s="1">
        <v>40968</v>
      </c>
      <c r="C3171">
        <v>1.9704999999999999</v>
      </c>
      <c r="D3171">
        <v>0.29320000000000002</v>
      </c>
      <c r="E3171">
        <v>0.85899999999999999</v>
      </c>
      <c r="F3171">
        <v>3.1476000000000002</v>
      </c>
      <c r="H3171" s="1">
        <v>40968</v>
      </c>
      <c r="I3171">
        <v>1.9704999999999999</v>
      </c>
      <c r="J3171">
        <v>0.29320000000000002</v>
      </c>
      <c r="K3171">
        <v>0.85899999999999999</v>
      </c>
      <c r="L3171">
        <v>3.1476000000000002</v>
      </c>
    </row>
    <row r="3172" spans="2:12" x14ac:dyDescent="0.2">
      <c r="B3172" s="1">
        <v>40969</v>
      </c>
      <c r="C3172">
        <v>2.0261</v>
      </c>
      <c r="D3172">
        <v>0.2893</v>
      </c>
      <c r="E3172">
        <v>0.88780000000000003</v>
      </c>
      <c r="F3172">
        <v>3.1023999999999998</v>
      </c>
      <c r="H3172" s="1">
        <v>40969</v>
      </c>
      <c r="I3172">
        <v>2.0261</v>
      </c>
      <c r="J3172">
        <v>0.2893</v>
      </c>
      <c r="K3172">
        <v>0.88780000000000003</v>
      </c>
      <c r="L3172">
        <v>3.1023999999999998</v>
      </c>
    </row>
    <row r="3173" spans="2:12" x14ac:dyDescent="0.2">
      <c r="B3173" s="1">
        <v>40970</v>
      </c>
      <c r="C3173">
        <v>1.9739</v>
      </c>
      <c r="D3173">
        <v>0.2737</v>
      </c>
      <c r="E3173">
        <v>0.83650000000000002</v>
      </c>
      <c r="F3173">
        <v>3.15</v>
      </c>
      <c r="H3173" s="1">
        <v>40970</v>
      </c>
      <c r="I3173">
        <v>1.9739</v>
      </c>
      <c r="J3173">
        <v>0.2737</v>
      </c>
      <c r="K3173">
        <v>0.83650000000000002</v>
      </c>
      <c r="L3173">
        <v>3.15</v>
      </c>
    </row>
    <row r="3174" spans="2:12" x14ac:dyDescent="0.2">
      <c r="B3174" s="1">
        <v>40973</v>
      </c>
      <c r="C3174">
        <v>2.0104000000000002</v>
      </c>
      <c r="D3174">
        <v>0.29349999999999998</v>
      </c>
      <c r="E3174">
        <v>0.87019999999999997</v>
      </c>
      <c r="F3174">
        <v>3.0735999999999999</v>
      </c>
      <c r="H3174" s="1">
        <v>40973</v>
      </c>
      <c r="I3174">
        <v>2.0104000000000002</v>
      </c>
      <c r="J3174">
        <v>0.29349999999999998</v>
      </c>
      <c r="K3174">
        <v>0.87019999999999997</v>
      </c>
      <c r="L3174">
        <v>3.0735999999999999</v>
      </c>
    </row>
    <row r="3175" spans="2:12" x14ac:dyDescent="0.2">
      <c r="B3175" s="1">
        <v>40974</v>
      </c>
      <c r="C3175">
        <v>1.9427000000000001</v>
      </c>
      <c r="D3175">
        <v>0.2777</v>
      </c>
      <c r="E3175">
        <v>0.82050000000000001</v>
      </c>
      <c r="F3175">
        <v>3.1233</v>
      </c>
      <c r="H3175" s="1">
        <v>40974</v>
      </c>
      <c r="I3175">
        <v>1.9427000000000001</v>
      </c>
      <c r="J3175">
        <v>0.2777</v>
      </c>
      <c r="K3175">
        <v>0.82050000000000001</v>
      </c>
      <c r="L3175">
        <v>3.1233</v>
      </c>
    </row>
    <row r="3176" spans="2:12" x14ac:dyDescent="0.2">
      <c r="B3176" s="1">
        <v>40975</v>
      </c>
      <c r="C3176">
        <v>1.9756</v>
      </c>
      <c r="D3176">
        <v>0.30149999999999999</v>
      </c>
      <c r="E3176">
        <v>0.84930000000000005</v>
      </c>
      <c r="F3176">
        <v>3.1745000000000001</v>
      </c>
      <c r="H3176" s="1">
        <v>40975</v>
      </c>
      <c r="I3176">
        <v>1.9756</v>
      </c>
      <c r="J3176">
        <v>0.30149999999999999</v>
      </c>
      <c r="K3176">
        <v>0.84930000000000005</v>
      </c>
      <c r="L3176">
        <v>3.1745000000000001</v>
      </c>
    </row>
    <row r="3177" spans="2:12" x14ac:dyDescent="0.2">
      <c r="B3177" s="1">
        <v>40976</v>
      </c>
      <c r="C3177">
        <v>2.0121000000000002</v>
      </c>
      <c r="D3177">
        <v>0.30559999999999998</v>
      </c>
      <c r="E3177">
        <v>0.87980000000000003</v>
      </c>
      <c r="F3177">
        <v>3.1778</v>
      </c>
      <c r="H3177" s="1">
        <v>40976</v>
      </c>
      <c r="I3177">
        <v>2.0121000000000002</v>
      </c>
      <c r="J3177">
        <v>0.30559999999999998</v>
      </c>
      <c r="K3177">
        <v>0.87980000000000003</v>
      </c>
      <c r="L3177">
        <v>3.1778</v>
      </c>
    </row>
    <row r="3178" spans="2:12" x14ac:dyDescent="0.2">
      <c r="B3178" s="1">
        <v>40977</v>
      </c>
      <c r="C3178">
        <v>2.0278999999999998</v>
      </c>
      <c r="D3178">
        <v>0.31780000000000003</v>
      </c>
      <c r="E3178">
        <v>0.89429999999999998</v>
      </c>
      <c r="F3178">
        <v>3.1711999999999998</v>
      </c>
      <c r="H3178" s="1">
        <v>40977</v>
      </c>
      <c r="I3178">
        <v>2.0278999999999998</v>
      </c>
      <c r="J3178">
        <v>0.31780000000000003</v>
      </c>
      <c r="K3178">
        <v>0.89429999999999998</v>
      </c>
      <c r="L3178">
        <v>3.1711999999999998</v>
      </c>
    </row>
    <row r="3179" spans="2:12" x14ac:dyDescent="0.2">
      <c r="B3179" s="1">
        <v>40980</v>
      </c>
      <c r="C3179">
        <v>2.0331000000000001</v>
      </c>
      <c r="D3179">
        <v>0.32190000000000002</v>
      </c>
      <c r="E3179">
        <v>0.90720000000000001</v>
      </c>
      <c r="F3179">
        <v>3.2663000000000002</v>
      </c>
      <c r="H3179" s="1">
        <v>40980</v>
      </c>
      <c r="I3179">
        <v>2.0331000000000001</v>
      </c>
      <c r="J3179">
        <v>0.32190000000000002</v>
      </c>
      <c r="K3179">
        <v>0.90720000000000001</v>
      </c>
      <c r="L3179">
        <v>3.2663000000000002</v>
      </c>
    </row>
    <row r="3180" spans="2:12" x14ac:dyDescent="0.2">
      <c r="B3180" s="1">
        <v>40981</v>
      </c>
      <c r="C3180">
        <v>2.1263000000000001</v>
      </c>
      <c r="D3180">
        <v>0.34599999999999997</v>
      </c>
      <c r="E3180">
        <v>0.98329999999999995</v>
      </c>
      <c r="F3180">
        <v>3.4009</v>
      </c>
      <c r="H3180" s="1">
        <v>40981</v>
      </c>
      <c r="I3180">
        <v>2.1263000000000001</v>
      </c>
      <c r="J3180">
        <v>0.34599999999999997</v>
      </c>
      <c r="K3180">
        <v>0.98329999999999995</v>
      </c>
      <c r="L3180">
        <v>3.4009</v>
      </c>
    </row>
    <row r="3181" spans="2:12" x14ac:dyDescent="0.2">
      <c r="B3181" s="1">
        <v>40982</v>
      </c>
      <c r="C3181">
        <v>2.2686000000000002</v>
      </c>
      <c r="D3181">
        <v>0.38619999999999999</v>
      </c>
      <c r="E3181">
        <v>1.0956999999999999</v>
      </c>
      <c r="F3181">
        <v>3.4148000000000001</v>
      </c>
      <c r="H3181" s="1">
        <v>40982</v>
      </c>
      <c r="I3181">
        <v>2.2686000000000002</v>
      </c>
      <c r="J3181">
        <v>0.38619999999999999</v>
      </c>
      <c r="K3181">
        <v>1.0956999999999999</v>
      </c>
      <c r="L3181">
        <v>3.4148000000000001</v>
      </c>
    </row>
    <row r="3182" spans="2:12" x14ac:dyDescent="0.2">
      <c r="B3182" s="1">
        <v>40983</v>
      </c>
      <c r="C3182">
        <v>2.2793999999999999</v>
      </c>
      <c r="D3182">
        <v>0.36230000000000001</v>
      </c>
      <c r="E3182">
        <v>1.0875999999999999</v>
      </c>
      <c r="F3182">
        <v>3.4060999999999999</v>
      </c>
      <c r="H3182" s="1">
        <v>40983</v>
      </c>
      <c r="I3182">
        <v>2.2793999999999999</v>
      </c>
      <c r="J3182">
        <v>0.36230000000000001</v>
      </c>
      <c r="K3182">
        <v>1.0875999999999999</v>
      </c>
      <c r="L3182">
        <v>3.4060999999999999</v>
      </c>
    </row>
    <row r="3183" spans="2:12" x14ac:dyDescent="0.2">
      <c r="B3183" s="1">
        <v>40984</v>
      </c>
      <c r="C3183">
        <v>2.294</v>
      </c>
      <c r="D3183">
        <v>0.35870000000000002</v>
      </c>
      <c r="E3183">
        <v>1.1142000000000001</v>
      </c>
      <c r="F3183">
        <v>3.4779</v>
      </c>
      <c r="H3183" s="1">
        <v>40984</v>
      </c>
      <c r="I3183">
        <v>2.294</v>
      </c>
      <c r="J3183">
        <v>0.35870000000000002</v>
      </c>
      <c r="K3183">
        <v>1.1142000000000001</v>
      </c>
      <c r="L3183">
        <v>3.4779</v>
      </c>
    </row>
    <row r="3184" spans="2:12" x14ac:dyDescent="0.2">
      <c r="B3184" s="1">
        <v>40987</v>
      </c>
      <c r="C3184">
        <v>2.3772000000000002</v>
      </c>
      <c r="D3184">
        <v>0.37909999999999999</v>
      </c>
      <c r="E3184">
        <v>1.1948000000000001</v>
      </c>
      <c r="F3184">
        <v>3.4453999999999998</v>
      </c>
      <c r="H3184" s="1">
        <v>40987</v>
      </c>
      <c r="I3184">
        <v>2.3772000000000002</v>
      </c>
      <c r="J3184">
        <v>0.37909999999999999</v>
      </c>
      <c r="K3184">
        <v>1.1948000000000001</v>
      </c>
      <c r="L3184">
        <v>3.4453999999999998</v>
      </c>
    </row>
    <row r="3185" spans="2:12" x14ac:dyDescent="0.2">
      <c r="B3185" s="1">
        <v>40988</v>
      </c>
      <c r="C3185">
        <v>2.3591000000000002</v>
      </c>
      <c r="D3185">
        <v>0.39140000000000003</v>
      </c>
      <c r="E3185">
        <v>1.1949000000000001</v>
      </c>
      <c r="F3185">
        <v>3.3837000000000002</v>
      </c>
      <c r="H3185" s="1">
        <v>40988</v>
      </c>
      <c r="I3185">
        <v>2.3591000000000002</v>
      </c>
      <c r="J3185">
        <v>0.39140000000000003</v>
      </c>
      <c r="K3185">
        <v>1.1949000000000001</v>
      </c>
      <c r="L3185">
        <v>3.3837000000000002</v>
      </c>
    </row>
    <row r="3186" spans="2:12" x14ac:dyDescent="0.2">
      <c r="B3186" s="1">
        <v>40989</v>
      </c>
      <c r="C3186">
        <v>2.2959999999999998</v>
      </c>
      <c r="D3186">
        <v>0.36730000000000002</v>
      </c>
      <c r="E3186">
        <v>1.1375</v>
      </c>
      <c r="F3186">
        <v>3.3595999999999999</v>
      </c>
      <c r="H3186" s="1">
        <v>40989</v>
      </c>
      <c r="I3186">
        <v>2.2959999999999998</v>
      </c>
      <c r="J3186">
        <v>0.36730000000000002</v>
      </c>
      <c r="K3186">
        <v>1.1375</v>
      </c>
      <c r="L3186">
        <v>3.3595999999999999</v>
      </c>
    </row>
    <row r="3187" spans="2:12" x14ac:dyDescent="0.2">
      <c r="B3187" s="1">
        <v>40990</v>
      </c>
      <c r="C3187">
        <v>2.2780999999999998</v>
      </c>
      <c r="D3187">
        <v>0.3634</v>
      </c>
      <c r="E3187">
        <v>1.1195999999999999</v>
      </c>
      <c r="F3187">
        <v>3.3050999999999999</v>
      </c>
      <c r="H3187" s="1">
        <v>40990</v>
      </c>
      <c r="I3187">
        <v>2.2780999999999998</v>
      </c>
      <c r="J3187">
        <v>0.3634</v>
      </c>
      <c r="K3187">
        <v>1.1195999999999999</v>
      </c>
      <c r="L3187">
        <v>3.3050999999999999</v>
      </c>
    </row>
    <row r="3188" spans="2:12" x14ac:dyDescent="0.2">
      <c r="B3188" s="1">
        <v>40991</v>
      </c>
      <c r="C3188">
        <v>2.2317</v>
      </c>
      <c r="D3188">
        <v>0.35170000000000001</v>
      </c>
      <c r="E3188">
        <v>1.0822000000000001</v>
      </c>
      <c r="F3188">
        <v>3.3391000000000002</v>
      </c>
      <c r="H3188" s="1">
        <v>40991</v>
      </c>
      <c r="I3188">
        <v>2.2317</v>
      </c>
      <c r="J3188">
        <v>0.35170000000000001</v>
      </c>
      <c r="K3188">
        <v>1.0822000000000001</v>
      </c>
      <c r="L3188">
        <v>3.3391000000000002</v>
      </c>
    </row>
    <row r="3189" spans="2:12" x14ac:dyDescent="0.2">
      <c r="B3189" s="1">
        <v>40994</v>
      </c>
      <c r="C3189">
        <v>2.2479</v>
      </c>
      <c r="D3189">
        <v>0.34360000000000002</v>
      </c>
      <c r="E3189">
        <v>1.079</v>
      </c>
      <c r="F3189">
        <v>3.2974999999999999</v>
      </c>
      <c r="H3189" s="1">
        <v>40994</v>
      </c>
      <c r="I3189">
        <v>2.2479</v>
      </c>
      <c r="J3189">
        <v>0.34360000000000002</v>
      </c>
      <c r="K3189">
        <v>1.079</v>
      </c>
      <c r="L3189">
        <v>3.2974999999999999</v>
      </c>
    </row>
    <row r="3190" spans="2:12" x14ac:dyDescent="0.2">
      <c r="B3190" s="1">
        <v>40995</v>
      </c>
      <c r="C3190">
        <v>2.1836000000000002</v>
      </c>
      <c r="D3190">
        <v>0.31929999999999997</v>
      </c>
      <c r="E3190">
        <v>1.0152000000000001</v>
      </c>
      <c r="F3190">
        <v>3.3102</v>
      </c>
      <c r="H3190" s="1">
        <v>40995</v>
      </c>
      <c r="I3190">
        <v>2.1836000000000002</v>
      </c>
      <c r="J3190">
        <v>0.31929999999999997</v>
      </c>
      <c r="K3190">
        <v>1.0152000000000001</v>
      </c>
      <c r="L3190">
        <v>3.3102</v>
      </c>
    </row>
    <row r="3191" spans="2:12" x14ac:dyDescent="0.2">
      <c r="B3191" s="1">
        <v>40996</v>
      </c>
      <c r="C3191">
        <v>2.1997</v>
      </c>
      <c r="D3191">
        <v>0.34050000000000002</v>
      </c>
      <c r="E3191">
        <v>1.0333000000000001</v>
      </c>
      <c r="F3191">
        <v>3.2730999999999999</v>
      </c>
      <c r="H3191" s="1">
        <v>40996</v>
      </c>
      <c r="I3191">
        <v>2.1997</v>
      </c>
      <c r="J3191">
        <v>0.34050000000000002</v>
      </c>
      <c r="K3191">
        <v>1.0333000000000001</v>
      </c>
      <c r="L3191">
        <v>3.2730999999999999</v>
      </c>
    </row>
    <row r="3192" spans="2:12" x14ac:dyDescent="0.2">
      <c r="B3192" s="1">
        <v>40997</v>
      </c>
      <c r="C3192">
        <v>2.1587000000000001</v>
      </c>
      <c r="D3192">
        <v>0.33650000000000002</v>
      </c>
      <c r="E3192">
        <v>1.0128999999999999</v>
      </c>
      <c r="F3192">
        <v>3.3357999999999999</v>
      </c>
      <c r="H3192" s="1">
        <v>40997</v>
      </c>
      <c r="I3192">
        <v>2.1587000000000001</v>
      </c>
      <c r="J3192">
        <v>0.33650000000000002</v>
      </c>
      <c r="K3192">
        <v>1.0128999999999999</v>
      </c>
      <c r="L3192">
        <v>3.3357999999999999</v>
      </c>
    </row>
    <row r="3193" spans="2:12" x14ac:dyDescent="0.2">
      <c r="B3193" s="1">
        <v>40998</v>
      </c>
      <c r="C3193">
        <v>2.2088000000000001</v>
      </c>
      <c r="D3193">
        <v>0.32869999999999999</v>
      </c>
      <c r="E3193">
        <v>1.0386</v>
      </c>
      <c r="F3193">
        <v>3.3281000000000001</v>
      </c>
      <c r="H3193" s="1">
        <v>40998</v>
      </c>
      <c r="I3193">
        <v>2.2088000000000001</v>
      </c>
      <c r="J3193">
        <v>0.32869999999999999</v>
      </c>
      <c r="K3193">
        <v>1.0386</v>
      </c>
      <c r="L3193">
        <v>3.3281000000000001</v>
      </c>
    </row>
    <row r="3194" spans="2:12" x14ac:dyDescent="0.2">
      <c r="B3194" s="1">
        <v>41001</v>
      </c>
      <c r="C3194">
        <v>2.1819999999999999</v>
      </c>
      <c r="D3194">
        <v>0.32290000000000002</v>
      </c>
      <c r="E3194">
        <v>1.008</v>
      </c>
      <c r="F3194">
        <v>3.4403999999999999</v>
      </c>
      <c r="H3194" s="1">
        <v>41001</v>
      </c>
      <c r="I3194">
        <v>2.1819999999999999</v>
      </c>
      <c r="J3194">
        <v>0.32290000000000002</v>
      </c>
      <c r="K3194">
        <v>1.008</v>
      </c>
      <c r="L3194">
        <v>3.4403999999999999</v>
      </c>
    </row>
    <row r="3195" spans="2:12" x14ac:dyDescent="0.2">
      <c r="B3195" s="1">
        <v>41002</v>
      </c>
      <c r="C3195">
        <v>2.2988</v>
      </c>
      <c r="D3195">
        <v>0.36840000000000001</v>
      </c>
      <c r="E3195">
        <v>1.1146</v>
      </c>
      <c r="F3195">
        <v>3.3572000000000002</v>
      </c>
      <c r="H3195" s="1">
        <v>41002</v>
      </c>
      <c r="I3195">
        <v>2.2988</v>
      </c>
      <c r="J3195">
        <v>0.36840000000000001</v>
      </c>
      <c r="K3195">
        <v>1.1146</v>
      </c>
      <c r="L3195">
        <v>3.3572000000000002</v>
      </c>
    </row>
    <row r="3196" spans="2:12" x14ac:dyDescent="0.2">
      <c r="B3196" s="1">
        <v>41003</v>
      </c>
      <c r="C3196">
        <v>2.2233000000000001</v>
      </c>
      <c r="D3196">
        <v>0.34079999999999999</v>
      </c>
      <c r="E3196">
        <v>1.0387</v>
      </c>
      <c r="F3196">
        <v>3.3264999999999998</v>
      </c>
      <c r="H3196" s="1">
        <v>41003</v>
      </c>
      <c r="I3196">
        <v>2.2233000000000001</v>
      </c>
      <c r="J3196">
        <v>0.34079999999999999</v>
      </c>
      <c r="K3196">
        <v>1.0387</v>
      </c>
      <c r="L3196">
        <v>3.3264999999999998</v>
      </c>
    </row>
    <row r="3197" spans="2:12" x14ac:dyDescent="0.2">
      <c r="B3197" s="1">
        <v>41004</v>
      </c>
      <c r="C3197">
        <v>2.1804999999999999</v>
      </c>
      <c r="D3197">
        <v>0.33739999999999998</v>
      </c>
      <c r="E3197">
        <v>1.0064</v>
      </c>
      <c r="F3197">
        <v>3.2157</v>
      </c>
      <c r="H3197" s="1">
        <v>41004</v>
      </c>
      <c r="I3197">
        <v>2.1804999999999999</v>
      </c>
      <c r="J3197">
        <v>0.33739999999999998</v>
      </c>
      <c r="K3197">
        <v>1.0064</v>
      </c>
      <c r="L3197">
        <v>3.2157</v>
      </c>
    </row>
    <row r="3198" spans="2:12" x14ac:dyDescent="0.2">
      <c r="B3198" s="1">
        <v>41005</v>
      </c>
      <c r="C3198">
        <v>2.0545</v>
      </c>
      <c r="D3198">
        <v>0.31359999999999999</v>
      </c>
      <c r="E3198">
        <v>0.89700000000000002</v>
      </c>
      <c r="F3198">
        <v>3.1959</v>
      </c>
      <c r="H3198" s="1">
        <v>41005</v>
      </c>
      <c r="I3198">
        <v>2.0545</v>
      </c>
      <c r="J3198">
        <v>0.31359999999999999</v>
      </c>
      <c r="K3198">
        <v>0.89700000000000002</v>
      </c>
      <c r="L3198">
        <v>3.1959</v>
      </c>
    </row>
    <row r="3199" spans="2:12" x14ac:dyDescent="0.2">
      <c r="B3199" s="1">
        <v>41008</v>
      </c>
      <c r="C3199">
        <v>2.0474000000000001</v>
      </c>
      <c r="D3199">
        <v>0.31359999999999999</v>
      </c>
      <c r="E3199">
        <v>0.90820000000000001</v>
      </c>
      <c r="F3199">
        <v>3.1280999999999999</v>
      </c>
      <c r="H3199" s="1">
        <v>41008</v>
      </c>
      <c r="I3199">
        <v>2.0474000000000001</v>
      </c>
      <c r="J3199">
        <v>0.31359999999999999</v>
      </c>
      <c r="K3199">
        <v>0.90820000000000001</v>
      </c>
      <c r="L3199">
        <v>3.1280999999999999</v>
      </c>
    </row>
    <row r="3200" spans="2:12" x14ac:dyDescent="0.2">
      <c r="B3200" s="1">
        <v>41009</v>
      </c>
      <c r="C3200">
        <v>1.9823</v>
      </c>
      <c r="D3200">
        <v>0.2858</v>
      </c>
      <c r="E3200">
        <v>0.85040000000000004</v>
      </c>
      <c r="F3200">
        <v>3.1959</v>
      </c>
      <c r="H3200" s="1">
        <v>41009</v>
      </c>
      <c r="I3200">
        <v>1.9823</v>
      </c>
      <c r="J3200">
        <v>0.2858</v>
      </c>
      <c r="K3200">
        <v>0.85040000000000004</v>
      </c>
      <c r="L3200">
        <v>3.1959</v>
      </c>
    </row>
    <row r="3201" spans="2:12" x14ac:dyDescent="0.2">
      <c r="B3201" s="1">
        <v>41010</v>
      </c>
      <c r="C3201">
        <v>2.0350999999999999</v>
      </c>
      <c r="D3201">
        <v>0.28989999999999999</v>
      </c>
      <c r="E3201">
        <v>0.88080000000000003</v>
      </c>
      <c r="F3201">
        <v>3.2115999999999998</v>
      </c>
      <c r="H3201" s="1">
        <v>41010</v>
      </c>
      <c r="I3201">
        <v>2.0350999999999999</v>
      </c>
      <c r="J3201">
        <v>0.28989999999999999</v>
      </c>
      <c r="K3201">
        <v>0.88080000000000003</v>
      </c>
      <c r="L3201">
        <v>3.2115999999999998</v>
      </c>
    </row>
    <row r="3202" spans="2:12" x14ac:dyDescent="0.2">
      <c r="B3202" s="1">
        <v>41011</v>
      </c>
      <c r="C3202">
        <v>2.0510000000000002</v>
      </c>
      <c r="D3202">
        <v>0.28589999999999999</v>
      </c>
      <c r="E3202">
        <v>0.89039999999999997</v>
      </c>
      <c r="F3202">
        <v>3.1273</v>
      </c>
      <c r="H3202" s="1">
        <v>41011</v>
      </c>
      <c r="I3202">
        <v>2.0510000000000002</v>
      </c>
      <c r="J3202">
        <v>0.28589999999999999</v>
      </c>
      <c r="K3202">
        <v>0.89039999999999997</v>
      </c>
      <c r="L3202">
        <v>3.1273</v>
      </c>
    </row>
    <row r="3203" spans="2:12" x14ac:dyDescent="0.2">
      <c r="B3203" s="1">
        <v>41012</v>
      </c>
      <c r="C3203">
        <v>1.9823</v>
      </c>
      <c r="D3203">
        <v>0.26600000000000001</v>
      </c>
      <c r="E3203">
        <v>0.84840000000000004</v>
      </c>
      <c r="F3203">
        <v>3.1305000000000001</v>
      </c>
      <c r="H3203" s="1">
        <v>41012</v>
      </c>
      <c r="I3203">
        <v>1.9823</v>
      </c>
      <c r="J3203">
        <v>0.26600000000000001</v>
      </c>
      <c r="K3203">
        <v>0.84840000000000004</v>
      </c>
      <c r="L3203">
        <v>3.1305000000000001</v>
      </c>
    </row>
    <row r="3204" spans="2:12" x14ac:dyDescent="0.2">
      <c r="B3204" s="1">
        <v>41015</v>
      </c>
      <c r="C3204">
        <v>1.9804999999999999</v>
      </c>
      <c r="D3204">
        <v>0.2681</v>
      </c>
      <c r="E3204">
        <v>0.84509999999999996</v>
      </c>
      <c r="F3204">
        <v>3.1410999999999998</v>
      </c>
      <c r="H3204" s="1">
        <v>41015</v>
      </c>
      <c r="I3204">
        <v>1.9804999999999999</v>
      </c>
      <c r="J3204">
        <v>0.2681</v>
      </c>
      <c r="K3204">
        <v>0.84509999999999996</v>
      </c>
      <c r="L3204">
        <v>3.1410999999999998</v>
      </c>
    </row>
    <row r="3205" spans="2:12" x14ac:dyDescent="0.2">
      <c r="B3205" s="1">
        <v>41016</v>
      </c>
      <c r="C3205">
        <v>1.9981</v>
      </c>
      <c r="D3205">
        <v>0.27010000000000001</v>
      </c>
      <c r="E3205">
        <v>0.85619999999999996</v>
      </c>
      <c r="F3205">
        <v>3.1265000000000001</v>
      </c>
      <c r="H3205" s="1">
        <v>41016</v>
      </c>
      <c r="I3205">
        <v>1.9981</v>
      </c>
      <c r="J3205">
        <v>0.27010000000000001</v>
      </c>
      <c r="K3205">
        <v>0.85619999999999996</v>
      </c>
      <c r="L3205">
        <v>3.1265000000000001</v>
      </c>
    </row>
    <row r="3206" spans="2:12" x14ac:dyDescent="0.2">
      <c r="B3206" s="1">
        <v>41017</v>
      </c>
      <c r="C3206">
        <v>1.9753000000000001</v>
      </c>
      <c r="D3206">
        <v>0.2661</v>
      </c>
      <c r="E3206">
        <v>0.8417</v>
      </c>
      <c r="F3206">
        <v>3.1208</v>
      </c>
      <c r="H3206" s="1">
        <v>41017</v>
      </c>
      <c r="I3206">
        <v>1.9753000000000001</v>
      </c>
      <c r="J3206">
        <v>0.2661</v>
      </c>
      <c r="K3206">
        <v>0.8417</v>
      </c>
      <c r="L3206">
        <v>3.1208</v>
      </c>
    </row>
    <row r="3207" spans="2:12" x14ac:dyDescent="0.2">
      <c r="B3207" s="1">
        <v>41018</v>
      </c>
      <c r="C3207">
        <v>1.9664999999999999</v>
      </c>
      <c r="D3207">
        <v>0.2661</v>
      </c>
      <c r="E3207">
        <v>0.84319999999999995</v>
      </c>
      <c r="F3207">
        <v>3.1240000000000001</v>
      </c>
      <c r="H3207" s="1">
        <v>41018</v>
      </c>
      <c r="I3207">
        <v>1.9664999999999999</v>
      </c>
      <c r="J3207">
        <v>0.2661</v>
      </c>
      <c r="K3207">
        <v>0.84319999999999995</v>
      </c>
      <c r="L3207">
        <v>3.1240000000000001</v>
      </c>
    </row>
    <row r="3208" spans="2:12" x14ac:dyDescent="0.2">
      <c r="B3208" s="1">
        <v>41019</v>
      </c>
      <c r="C3208">
        <v>1.9629000000000001</v>
      </c>
      <c r="D3208">
        <v>0.26419999999999999</v>
      </c>
      <c r="E3208">
        <v>0.84289999999999998</v>
      </c>
      <c r="F3208">
        <v>3.0846</v>
      </c>
      <c r="H3208" s="1">
        <v>41019</v>
      </c>
      <c r="I3208">
        <v>1.9629000000000001</v>
      </c>
      <c r="J3208">
        <v>0.26419999999999999</v>
      </c>
      <c r="K3208">
        <v>0.84289999999999998</v>
      </c>
      <c r="L3208">
        <v>3.0846</v>
      </c>
    </row>
    <row r="3209" spans="2:12" x14ac:dyDescent="0.2">
      <c r="B3209" s="1">
        <v>41022</v>
      </c>
      <c r="C3209">
        <v>1.9349000000000001</v>
      </c>
      <c r="D3209">
        <v>0.2581</v>
      </c>
      <c r="E3209">
        <v>0.81710000000000005</v>
      </c>
      <c r="F3209">
        <v>3.1280999999999999</v>
      </c>
      <c r="H3209" s="1">
        <v>41022</v>
      </c>
      <c r="I3209">
        <v>1.9349000000000001</v>
      </c>
      <c r="J3209">
        <v>0.2581</v>
      </c>
      <c r="K3209">
        <v>0.81710000000000005</v>
      </c>
      <c r="L3209">
        <v>3.1280999999999999</v>
      </c>
    </row>
    <row r="3210" spans="2:12" x14ac:dyDescent="0.2">
      <c r="B3210" s="1">
        <v>41023</v>
      </c>
      <c r="C3210">
        <v>1.9735</v>
      </c>
      <c r="D3210">
        <v>0.26619999999999999</v>
      </c>
      <c r="E3210">
        <v>0.84599999999999997</v>
      </c>
      <c r="F3210">
        <v>3.1476000000000002</v>
      </c>
      <c r="H3210" s="1">
        <v>41023</v>
      </c>
      <c r="I3210">
        <v>1.9735</v>
      </c>
      <c r="J3210">
        <v>0.26619999999999999</v>
      </c>
      <c r="K3210">
        <v>0.84599999999999997</v>
      </c>
      <c r="L3210">
        <v>3.1476000000000002</v>
      </c>
    </row>
    <row r="3211" spans="2:12" x14ac:dyDescent="0.2">
      <c r="B3211" s="1">
        <v>41024</v>
      </c>
      <c r="C3211">
        <v>1.984</v>
      </c>
      <c r="D3211">
        <v>0.26569999999999999</v>
      </c>
      <c r="E3211">
        <v>0.83950000000000002</v>
      </c>
      <c r="F3211">
        <v>3.1175999999999999</v>
      </c>
      <c r="H3211" s="1">
        <v>41024</v>
      </c>
      <c r="I3211">
        <v>1.984</v>
      </c>
      <c r="J3211">
        <v>0.26569999999999999</v>
      </c>
      <c r="K3211">
        <v>0.83950000000000002</v>
      </c>
      <c r="L3211">
        <v>3.1175999999999999</v>
      </c>
    </row>
    <row r="3212" spans="2:12" x14ac:dyDescent="0.2">
      <c r="B3212" s="1">
        <v>41025</v>
      </c>
      <c r="C3212">
        <v>1.9382999999999999</v>
      </c>
      <c r="D3212">
        <v>0.25779999999999997</v>
      </c>
      <c r="E3212">
        <v>0.82230000000000003</v>
      </c>
      <c r="F3212">
        <v>3.1223999999999998</v>
      </c>
      <c r="H3212" s="1">
        <v>41025</v>
      </c>
      <c r="I3212">
        <v>1.9382999999999999</v>
      </c>
      <c r="J3212">
        <v>0.25779999999999997</v>
      </c>
      <c r="K3212">
        <v>0.82230000000000003</v>
      </c>
      <c r="L3212">
        <v>3.1223999999999998</v>
      </c>
    </row>
    <row r="3213" spans="2:12" x14ac:dyDescent="0.2">
      <c r="B3213" s="1">
        <v>41026</v>
      </c>
      <c r="C3213">
        <v>1.9348000000000001</v>
      </c>
      <c r="D3213">
        <v>0.25779999999999997</v>
      </c>
      <c r="E3213">
        <v>0.82550000000000001</v>
      </c>
      <c r="F3213">
        <v>3.1111</v>
      </c>
      <c r="H3213" s="1">
        <v>41026</v>
      </c>
      <c r="I3213">
        <v>1.9348000000000001</v>
      </c>
      <c r="J3213">
        <v>0.25779999999999997</v>
      </c>
      <c r="K3213">
        <v>0.82550000000000001</v>
      </c>
      <c r="L3213">
        <v>3.1111</v>
      </c>
    </row>
    <row r="3214" spans="2:12" x14ac:dyDescent="0.2">
      <c r="B3214" s="1">
        <v>41029</v>
      </c>
      <c r="C3214">
        <v>1.9137</v>
      </c>
      <c r="D3214">
        <v>0.25590000000000002</v>
      </c>
      <c r="E3214">
        <v>0.80789999999999995</v>
      </c>
      <c r="F3214">
        <v>3.1459999999999999</v>
      </c>
      <c r="H3214" s="1">
        <v>41029</v>
      </c>
      <c r="I3214">
        <v>1.9137</v>
      </c>
      <c r="J3214">
        <v>0.25590000000000002</v>
      </c>
      <c r="K3214">
        <v>0.80789999999999995</v>
      </c>
      <c r="L3214">
        <v>3.1459999999999999</v>
      </c>
    </row>
    <row r="3215" spans="2:12" x14ac:dyDescent="0.2">
      <c r="B3215" s="1">
        <v>41030</v>
      </c>
      <c r="C3215">
        <v>1.9435</v>
      </c>
      <c r="D3215">
        <v>0.26569999999999999</v>
      </c>
      <c r="E3215">
        <v>0.8286</v>
      </c>
      <c r="F3215">
        <v>3.1158999999999999</v>
      </c>
      <c r="H3215" s="1">
        <v>41030</v>
      </c>
      <c r="I3215">
        <v>1.9435</v>
      </c>
      <c r="J3215">
        <v>0.26569999999999999</v>
      </c>
      <c r="K3215">
        <v>0.8286</v>
      </c>
      <c r="L3215">
        <v>3.1158999999999999</v>
      </c>
    </row>
    <row r="3216" spans="2:12" x14ac:dyDescent="0.2">
      <c r="B3216" s="1">
        <v>41031</v>
      </c>
      <c r="C3216">
        <v>1.9277</v>
      </c>
      <c r="D3216">
        <v>0.26179999999999998</v>
      </c>
      <c r="E3216">
        <v>0.82220000000000004</v>
      </c>
      <c r="F3216">
        <v>3.1183999999999998</v>
      </c>
      <c r="H3216" s="1">
        <v>41031</v>
      </c>
      <c r="I3216">
        <v>1.9277</v>
      </c>
      <c r="J3216">
        <v>0.26179999999999998</v>
      </c>
      <c r="K3216">
        <v>0.82220000000000004</v>
      </c>
      <c r="L3216">
        <v>3.1183999999999998</v>
      </c>
    </row>
    <row r="3217" spans="2:12" x14ac:dyDescent="0.2">
      <c r="B3217" s="1">
        <v>41032</v>
      </c>
      <c r="C3217">
        <v>1.9312</v>
      </c>
      <c r="D3217">
        <v>0.25790000000000002</v>
      </c>
      <c r="E3217">
        <v>0.82210000000000005</v>
      </c>
      <c r="F3217">
        <v>3.0709</v>
      </c>
      <c r="H3217" s="1">
        <v>41032</v>
      </c>
      <c r="I3217">
        <v>1.9312</v>
      </c>
      <c r="J3217">
        <v>0.25790000000000002</v>
      </c>
      <c r="K3217">
        <v>0.82210000000000005</v>
      </c>
      <c r="L3217">
        <v>3.0709</v>
      </c>
    </row>
    <row r="3218" spans="2:12" x14ac:dyDescent="0.2">
      <c r="B3218" s="1">
        <v>41033</v>
      </c>
      <c r="C3218">
        <v>1.8786</v>
      </c>
      <c r="D3218">
        <v>0.254</v>
      </c>
      <c r="E3218">
        <v>0.78369999999999995</v>
      </c>
      <c r="F3218">
        <v>3.0598000000000001</v>
      </c>
      <c r="H3218" s="1">
        <v>41033</v>
      </c>
      <c r="I3218">
        <v>1.8786</v>
      </c>
      <c r="J3218">
        <v>0.254</v>
      </c>
      <c r="K3218">
        <v>0.78369999999999995</v>
      </c>
      <c r="L3218">
        <v>3.0598000000000001</v>
      </c>
    </row>
    <row r="3219" spans="2:12" x14ac:dyDescent="0.2">
      <c r="B3219" s="1">
        <v>41036</v>
      </c>
      <c r="C3219">
        <v>1.8715999999999999</v>
      </c>
      <c r="D3219">
        <v>0.254</v>
      </c>
      <c r="E3219">
        <v>0.7772</v>
      </c>
      <c r="F3219">
        <v>3.0335999999999999</v>
      </c>
      <c r="H3219" s="1">
        <v>41036</v>
      </c>
      <c r="I3219">
        <v>1.8715999999999999</v>
      </c>
      <c r="J3219">
        <v>0.254</v>
      </c>
      <c r="K3219">
        <v>0.7772</v>
      </c>
      <c r="L3219">
        <v>3.0335999999999999</v>
      </c>
    </row>
    <row r="3220" spans="2:12" x14ac:dyDescent="0.2">
      <c r="B3220" s="1">
        <v>41037</v>
      </c>
      <c r="C3220">
        <v>1.8402000000000001</v>
      </c>
      <c r="D3220">
        <v>0.254</v>
      </c>
      <c r="E3220">
        <v>0.76119999999999999</v>
      </c>
      <c r="F3220">
        <v>3.0249000000000001</v>
      </c>
      <c r="H3220" s="1">
        <v>41037</v>
      </c>
      <c r="I3220">
        <v>1.8402000000000001</v>
      </c>
      <c r="J3220">
        <v>0.254</v>
      </c>
      <c r="K3220">
        <v>0.76119999999999999</v>
      </c>
      <c r="L3220">
        <v>3.0249000000000001</v>
      </c>
    </row>
    <row r="3221" spans="2:12" x14ac:dyDescent="0.2">
      <c r="B3221" s="1">
        <v>41038</v>
      </c>
      <c r="C3221">
        <v>1.8227</v>
      </c>
      <c r="D3221">
        <v>0.254</v>
      </c>
      <c r="E3221">
        <v>0.75470000000000004</v>
      </c>
      <c r="F3221">
        <v>3.0407000000000002</v>
      </c>
      <c r="H3221" s="1">
        <v>41038</v>
      </c>
      <c r="I3221">
        <v>1.8227</v>
      </c>
      <c r="J3221">
        <v>0.254</v>
      </c>
      <c r="K3221">
        <v>0.75470000000000004</v>
      </c>
      <c r="L3221">
        <v>3.0407000000000002</v>
      </c>
    </row>
    <row r="3222" spans="2:12" x14ac:dyDescent="0.2">
      <c r="B3222" s="1">
        <v>41039</v>
      </c>
      <c r="C3222">
        <v>1.867</v>
      </c>
      <c r="D3222">
        <v>0.25800000000000001</v>
      </c>
      <c r="E3222">
        <v>0.75790000000000002</v>
      </c>
      <c r="F3222">
        <v>3.0103</v>
      </c>
      <c r="H3222" s="1">
        <v>41039</v>
      </c>
      <c r="I3222">
        <v>1.867</v>
      </c>
      <c r="J3222">
        <v>0.25800000000000001</v>
      </c>
      <c r="K3222">
        <v>0.75790000000000002</v>
      </c>
      <c r="L3222">
        <v>3.0103</v>
      </c>
    </row>
    <row r="3223" spans="2:12" x14ac:dyDescent="0.2">
      <c r="B3223" s="1">
        <v>41040</v>
      </c>
      <c r="C3223">
        <v>1.8375999999999999</v>
      </c>
      <c r="D3223">
        <v>0.25800000000000001</v>
      </c>
      <c r="E3223">
        <v>0.74639999999999995</v>
      </c>
      <c r="F3223">
        <v>2.9199000000000002</v>
      </c>
      <c r="H3223" s="1">
        <v>41040</v>
      </c>
      <c r="I3223">
        <v>1.8375999999999999</v>
      </c>
      <c r="J3223">
        <v>0.25800000000000001</v>
      </c>
      <c r="K3223">
        <v>0.74639999999999995</v>
      </c>
      <c r="L3223">
        <v>2.9199000000000002</v>
      </c>
    </row>
    <row r="3224" spans="2:12" x14ac:dyDescent="0.2">
      <c r="B3224" s="1">
        <v>41043</v>
      </c>
      <c r="C3224">
        <v>1.7637</v>
      </c>
      <c r="D3224">
        <v>0.26200000000000001</v>
      </c>
      <c r="E3224">
        <v>0.70960000000000001</v>
      </c>
      <c r="F3224">
        <v>2.9167999999999998</v>
      </c>
      <c r="H3224" s="1">
        <v>41043</v>
      </c>
      <c r="I3224">
        <v>1.7637</v>
      </c>
      <c r="J3224">
        <v>0.26200000000000001</v>
      </c>
      <c r="K3224">
        <v>0.70960000000000001</v>
      </c>
      <c r="L3224">
        <v>2.9167999999999998</v>
      </c>
    </row>
    <row r="3225" spans="2:12" x14ac:dyDescent="0.2">
      <c r="B3225" s="1">
        <v>41044</v>
      </c>
      <c r="C3225">
        <v>1.7670999999999999</v>
      </c>
      <c r="D3225">
        <v>0.27400000000000002</v>
      </c>
      <c r="E3225">
        <v>0.72870000000000001</v>
      </c>
      <c r="F3225">
        <v>2.8988999999999998</v>
      </c>
      <c r="H3225" s="1">
        <v>41044</v>
      </c>
      <c r="I3225">
        <v>1.7670999999999999</v>
      </c>
      <c r="J3225">
        <v>0.27400000000000002</v>
      </c>
      <c r="K3225">
        <v>0.72870000000000001</v>
      </c>
      <c r="L3225">
        <v>2.8988999999999998</v>
      </c>
    </row>
    <row r="3226" spans="2:12" x14ac:dyDescent="0.2">
      <c r="B3226" s="1">
        <v>41045</v>
      </c>
      <c r="C3226">
        <v>1.7603</v>
      </c>
      <c r="D3226">
        <v>0.28610000000000002</v>
      </c>
      <c r="E3226">
        <v>0.74139999999999995</v>
      </c>
      <c r="F3226">
        <v>2.7869000000000002</v>
      </c>
      <c r="H3226" s="1">
        <v>41045</v>
      </c>
      <c r="I3226">
        <v>1.7603</v>
      </c>
      <c r="J3226">
        <v>0.28610000000000002</v>
      </c>
      <c r="K3226">
        <v>0.74139999999999995</v>
      </c>
      <c r="L3226">
        <v>2.7869000000000002</v>
      </c>
    </row>
    <row r="3227" spans="2:12" x14ac:dyDescent="0.2">
      <c r="B3227" s="1">
        <v>41046</v>
      </c>
      <c r="C3227">
        <v>1.6971000000000001</v>
      </c>
      <c r="D3227">
        <v>0.29420000000000002</v>
      </c>
      <c r="E3227">
        <v>0.73009999999999997</v>
      </c>
      <c r="F3227">
        <v>2.8064</v>
      </c>
      <c r="H3227" s="1">
        <v>41046</v>
      </c>
      <c r="I3227">
        <v>1.6971000000000001</v>
      </c>
      <c r="J3227">
        <v>0.29420000000000002</v>
      </c>
      <c r="K3227">
        <v>0.73009999999999997</v>
      </c>
      <c r="L3227">
        <v>2.8064</v>
      </c>
    </row>
    <row r="3228" spans="2:12" x14ac:dyDescent="0.2">
      <c r="B3228" s="1">
        <v>41047</v>
      </c>
      <c r="C3228">
        <v>1.7225999999999999</v>
      </c>
      <c r="D3228">
        <v>0.29239999999999999</v>
      </c>
      <c r="E3228">
        <v>0.74760000000000004</v>
      </c>
      <c r="F3228">
        <v>2.8094000000000001</v>
      </c>
      <c r="H3228" s="1">
        <v>41047</v>
      </c>
      <c r="I3228">
        <v>1.7225999999999999</v>
      </c>
      <c r="J3228">
        <v>0.29239999999999999</v>
      </c>
      <c r="K3228">
        <v>0.74760000000000004</v>
      </c>
      <c r="L3228">
        <v>2.8094000000000001</v>
      </c>
    </row>
    <row r="3229" spans="2:12" x14ac:dyDescent="0.2">
      <c r="B3229" s="1">
        <v>41050</v>
      </c>
      <c r="C3229">
        <v>1.7414000000000001</v>
      </c>
      <c r="D3229">
        <v>0.28639999999999999</v>
      </c>
      <c r="E3229">
        <v>0.74270000000000003</v>
      </c>
      <c r="F3229">
        <v>2.8664999999999998</v>
      </c>
      <c r="H3229" s="1">
        <v>41050</v>
      </c>
      <c r="I3229">
        <v>1.7414000000000001</v>
      </c>
      <c r="J3229">
        <v>0.28639999999999999</v>
      </c>
      <c r="K3229">
        <v>0.74270000000000003</v>
      </c>
      <c r="L3229">
        <v>2.8664999999999998</v>
      </c>
    </row>
    <row r="3230" spans="2:12" x14ac:dyDescent="0.2">
      <c r="B3230" s="1">
        <v>41051</v>
      </c>
      <c r="C3230">
        <v>1.7687999999999999</v>
      </c>
      <c r="D3230">
        <v>0.29049999999999998</v>
      </c>
      <c r="E3230">
        <v>0.7571</v>
      </c>
      <c r="F3230">
        <v>2.8155000000000001</v>
      </c>
      <c r="H3230" s="1">
        <v>41051</v>
      </c>
      <c r="I3230">
        <v>1.7687999999999999</v>
      </c>
      <c r="J3230">
        <v>0.29049999999999998</v>
      </c>
      <c r="K3230">
        <v>0.7571</v>
      </c>
      <c r="L3230">
        <v>2.8155000000000001</v>
      </c>
    </row>
    <row r="3231" spans="2:12" x14ac:dyDescent="0.2">
      <c r="B3231" s="1">
        <v>41052</v>
      </c>
      <c r="C3231">
        <v>1.7345999999999999</v>
      </c>
      <c r="D3231">
        <v>0.28920000000000001</v>
      </c>
      <c r="E3231">
        <v>0.7329</v>
      </c>
      <c r="F3231">
        <v>2.8719000000000001</v>
      </c>
      <c r="H3231" s="1">
        <v>41052</v>
      </c>
      <c r="I3231">
        <v>1.7345999999999999</v>
      </c>
      <c r="J3231">
        <v>0.28920000000000001</v>
      </c>
      <c r="K3231">
        <v>0.7329</v>
      </c>
      <c r="L3231">
        <v>2.8719000000000001</v>
      </c>
    </row>
    <row r="3232" spans="2:12" x14ac:dyDescent="0.2">
      <c r="B3232" s="1">
        <v>41053</v>
      </c>
      <c r="C3232">
        <v>1.7774000000000001</v>
      </c>
      <c r="D3232">
        <v>0.29699999999999999</v>
      </c>
      <c r="E3232">
        <v>0.78300000000000003</v>
      </c>
      <c r="F3232">
        <v>2.8412000000000002</v>
      </c>
      <c r="H3232" s="1">
        <v>41053</v>
      </c>
      <c r="I3232">
        <v>1.7774000000000001</v>
      </c>
      <c r="J3232">
        <v>0.29699999999999999</v>
      </c>
      <c r="K3232">
        <v>0.78300000000000003</v>
      </c>
      <c r="L3232">
        <v>2.8412000000000002</v>
      </c>
    </row>
    <row r="3233" spans="2:12" x14ac:dyDescent="0.2">
      <c r="B3233" s="1">
        <v>41054</v>
      </c>
      <c r="C3233">
        <v>1.738</v>
      </c>
      <c r="D3233">
        <v>0.2853</v>
      </c>
      <c r="E3233">
        <v>0.75900000000000001</v>
      </c>
      <c r="F3233">
        <v>2.8412000000000002</v>
      </c>
      <c r="H3233" s="1">
        <v>41054</v>
      </c>
      <c r="I3233">
        <v>1.738</v>
      </c>
      <c r="J3233">
        <v>0.2853</v>
      </c>
      <c r="K3233">
        <v>0.75900000000000001</v>
      </c>
      <c r="L3233">
        <v>2.8412000000000002</v>
      </c>
    </row>
    <row r="3234" spans="2:12" x14ac:dyDescent="0.2">
      <c r="B3234" s="1">
        <v>41057</v>
      </c>
      <c r="C3234">
        <v>1.738</v>
      </c>
      <c r="D3234">
        <v>0.2853</v>
      </c>
      <c r="E3234">
        <v>0.75900000000000001</v>
      </c>
      <c r="F3234">
        <v>2.8473000000000002</v>
      </c>
      <c r="H3234" s="1">
        <v>41057</v>
      </c>
      <c r="I3234">
        <v>1.738</v>
      </c>
      <c r="J3234">
        <v>0.2853</v>
      </c>
      <c r="K3234">
        <v>0.75900000000000001</v>
      </c>
      <c r="L3234">
        <v>2.8473000000000002</v>
      </c>
    </row>
    <row r="3235" spans="2:12" x14ac:dyDescent="0.2">
      <c r="B3235" s="1">
        <v>41058</v>
      </c>
      <c r="C3235">
        <v>1.7447999999999999</v>
      </c>
      <c r="D3235">
        <v>0.28920000000000001</v>
      </c>
      <c r="E3235">
        <v>0.77339999999999998</v>
      </c>
      <c r="F3235">
        <v>2.7136999999999998</v>
      </c>
      <c r="H3235" s="1">
        <v>41058</v>
      </c>
      <c r="I3235">
        <v>1.7447999999999999</v>
      </c>
      <c r="J3235">
        <v>0.28920000000000001</v>
      </c>
      <c r="K3235">
        <v>0.77339999999999998</v>
      </c>
      <c r="L3235">
        <v>2.7136999999999998</v>
      </c>
    </row>
    <row r="3236" spans="2:12" x14ac:dyDescent="0.2">
      <c r="B3236" s="1">
        <v>41059</v>
      </c>
      <c r="C3236">
        <v>1.6220000000000001</v>
      </c>
      <c r="D3236">
        <v>0.26569999999999999</v>
      </c>
      <c r="E3236">
        <v>0.68869999999999998</v>
      </c>
      <c r="F3236">
        <v>2.6421000000000001</v>
      </c>
      <c r="H3236" s="1">
        <v>41059</v>
      </c>
      <c r="I3236">
        <v>1.6220000000000001</v>
      </c>
      <c r="J3236">
        <v>0.26569999999999999</v>
      </c>
      <c r="K3236">
        <v>0.68869999999999998</v>
      </c>
      <c r="L3236">
        <v>2.6421000000000001</v>
      </c>
    </row>
    <row r="3237" spans="2:12" x14ac:dyDescent="0.2">
      <c r="B3237" s="1">
        <v>41060</v>
      </c>
      <c r="C3237">
        <v>1.5578000000000001</v>
      </c>
      <c r="D3237">
        <v>0.26179999999999998</v>
      </c>
      <c r="E3237">
        <v>0.6552</v>
      </c>
      <c r="F3237">
        <v>2.5194000000000001</v>
      </c>
      <c r="H3237" s="1">
        <v>41060</v>
      </c>
      <c r="I3237">
        <v>1.5578000000000001</v>
      </c>
      <c r="J3237">
        <v>0.26179999999999998</v>
      </c>
      <c r="K3237">
        <v>0.6552</v>
      </c>
      <c r="L3237">
        <v>2.5194000000000001</v>
      </c>
    </row>
    <row r="3238" spans="2:12" x14ac:dyDescent="0.2">
      <c r="B3238" s="1">
        <v>41061</v>
      </c>
      <c r="C3238">
        <v>1.452</v>
      </c>
      <c r="D3238">
        <v>0.24610000000000001</v>
      </c>
      <c r="E3238">
        <v>0.62019999999999997</v>
      </c>
      <c r="F3238">
        <v>2.5651999999999999</v>
      </c>
      <c r="H3238" s="1">
        <v>41061</v>
      </c>
      <c r="I3238">
        <v>1.452</v>
      </c>
      <c r="J3238">
        <v>0.24610000000000001</v>
      </c>
      <c r="K3238">
        <v>0.62019999999999997</v>
      </c>
      <c r="L3238">
        <v>2.5651999999999999</v>
      </c>
    </row>
    <row r="3239" spans="2:12" x14ac:dyDescent="0.2">
      <c r="B3239" s="1">
        <v>41064</v>
      </c>
      <c r="C3239">
        <v>1.5239</v>
      </c>
      <c r="D3239">
        <v>0.25</v>
      </c>
      <c r="E3239">
        <v>0.67610000000000003</v>
      </c>
      <c r="F3239">
        <v>2.6419999999999999</v>
      </c>
      <c r="H3239" s="1">
        <v>41064</v>
      </c>
      <c r="I3239">
        <v>1.5239</v>
      </c>
      <c r="J3239">
        <v>0.25</v>
      </c>
      <c r="K3239">
        <v>0.67610000000000003</v>
      </c>
      <c r="L3239">
        <v>2.6419999999999999</v>
      </c>
    </row>
    <row r="3240" spans="2:12" x14ac:dyDescent="0.2">
      <c r="B3240" s="1">
        <v>41065</v>
      </c>
      <c r="C3240">
        <v>1.5744</v>
      </c>
      <c r="D3240">
        <v>0.25</v>
      </c>
      <c r="E3240">
        <v>0.67930000000000001</v>
      </c>
      <c r="F3240">
        <v>2.738</v>
      </c>
      <c r="H3240" s="1">
        <v>41065</v>
      </c>
      <c r="I3240">
        <v>1.5744</v>
      </c>
      <c r="J3240">
        <v>0.25</v>
      </c>
      <c r="K3240">
        <v>0.67930000000000001</v>
      </c>
      <c r="L3240">
        <v>2.738</v>
      </c>
    </row>
    <row r="3241" spans="2:12" x14ac:dyDescent="0.2">
      <c r="B3241" s="1">
        <v>41066</v>
      </c>
      <c r="C3241">
        <v>1.6592</v>
      </c>
      <c r="D3241">
        <v>0.26190000000000002</v>
      </c>
      <c r="E3241">
        <v>0.73060000000000003</v>
      </c>
      <c r="F3241">
        <v>2.7402000000000002</v>
      </c>
      <c r="H3241" s="1">
        <v>41066</v>
      </c>
      <c r="I3241">
        <v>1.6592</v>
      </c>
      <c r="J3241">
        <v>0.26190000000000002</v>
      </c>
      <c r="K3241">
        <v>0.73060000000000003</v>
      </c>
      <c r="L3241">
        <v>2.7402000000000002</v>
      </c>
    </row>
    <row r="3242" spans="2:12" x14ac:dyDescent="0.2">
      <c r="B3242" s="1">
        <v>41067</v>
      </c>
      <c r="C3242">
        <v>1.6388</v>
      </c>
      <c r="D3242">
        <v>0.26579999999999998</v>
      </c>
      <c r="E3242">
        <v>0.70979999999999999</v>
      </c>
      <c r="F3242">
        <v>2.7454000000000001</v>
      </c>
      <c r="H3242" s="1">
        <v>41067</v>
      </c>
      <c r="I3242">
        <v>1.6388</v>
      </c>
      <c r="J3242">
        <v>0.26579999999999998</v>
      </c>
      <c r="K3242">
        <v>0.70979999999999999</v>
      </c>
      <c r="L3242">
        <v>2.7454000000000001</v>
      </c>
    </row>
    <row r="3243" spans="2:12" x14ac:dyDescent="0.2">
      <c r="B3243" s="1">
        <v>41068</v>
      </c>
      <c r="C3243">
        <v>1.6353</v>
      </c>
      <c r="D3243">
        <v>0.26590000000000003</v>
      </c>
      <c r="E3243">
        <v>0.71150000000000002</v>
      </c>
      <c r="F3243">
        <v>2.7082999999999999</v>
      </c>
      <c r="H3243" s="1">
        <v>41068</v>
      </c>
      <c r="I3243">
        <v>1.6353</v>
      </c>
      <c r="J3243">
        <v>0.26590000000000003</v>
      </c>
      <c r="K3243">
        <v>0.71150000000000002</v>
      </c>
      <c r="L3243">
        <v>2.7082999999999999</v>
      </c>
    </row>
    <row r="3244" spans="2:12" x14ac:dyDescent="0.2">
      <c r="B3244" s="1">
        <v>41071</v>
      </c>
      <c r="C3244">
        <v>1.5860000000000001</v>
      </c>
      <c r="D3244">
        <v>0.26590000000000003</v>
      </c>
      <c r="E3244">
        <v>0.68430000000000002</v>
      </c>
      <c r="F3244">
        <v>2.7692999999999999</v>
      </c>
      <c r="H3244" s="1">
        <v>41071</v>
      </c>
      <c r="I3244">
        <v>1.5860000000000001</v>
      </c>
      <c r="J3244">
        <v>0.26590000000000003</v>
      </c>
      <c r="K3244">
        <v>0.68430000000000002</v>
      </c>
      <c r="L3244">
        <v>2.7692999999999999</v>
      </c>
    </row>
    <row r="3245" spans="2:12" x14ac:dyDescent="0.2">
      <c r="B3245" s="1">
        <v>41072</v>
      </c>
      <c r="C3245">
        <v>1.6641999999999999</v>
      </c>
      <c r="D3245">
        <v>0.28989999999999999</v>
      </c>
      <c r="E3245">
        <v>0.74219999999999997</v>
      </c>
      <c r="F3245">
        <v>2.7082999999999999</v>
      </c>
      <c r="H3245" s="1">
        <v>41072</v>
      </c>
      <c r="I3245">
        <v>1.6641999999999999</v>
      </c>
      <c r="J3245">
        <v>0.28989999999999999</v>
      </c>
      <c r="K3245">
        <v>0.74219999999999997</v>
      </c>
      <c r="L3245">
        <v>2.7082999999999999</v>
      </c>
    </row>
    <row r="3246" spans="2:12" x14ac:dyDescent="0.2">
      <c r="B3246" s="1">
        <v>41073</v>
      </c>
      <c r="C3246">
        <v>1.5927</v>
      </c>
      <c r="D3246">
        <v>0.28999999999999998</v>
      </c>
      <c r="E3246">
        <v>0.70199999999999996</v>
      </c>
      <c r="F3246">
        <v>2.7408999999999999</v>
      </c>
      <c r="H3246" s="1">
        <v>41073</v>
      </c>
      <c r="I3246">
        <v>1.5927</v>
      </c>
      <c r="J3246">
        <v>0.28999999999999998</v>
      </c>
      <c r="K3246">
        <v>0.70199999999999996</v>
      </c>
      <c r="L3246">
        <v>2.7408999999999999</v>
      </c>
    </row>
    <row r="3247" spans="2:12" x14ac:dyDescent="0.2">
      <c r="B3247" s="1">
        <v>41074</v>
      </c>
      <c r="C3247">
        <v>1.6419999999999999</v>
      </c>
      <c r="D3247">
        <v>0.29399999999999998</v>
      </c>
      <c r="E3247">
        <v>0.73750000000000004</v>
      </c>
      <c r="F3247">
        <v>2.6840000000000002</v>
      </c>
      <c r="H3247" s="1">
        <v>41074</v>
      </c>
      <c r="I3247">
        <v>1.6419999999999999</v>
      </c>
      <c r="J3247">
        <v>0.29399999999999998</v>
      </c>
      <c r="K3247">
        <v>0.73750000000000004</v>
      </c>
      <c r="L3247">
        <v>2.6840000000000002</v>
      </c>
    </row>
    <row r="3248" spans="2:12" x14ac:dyDescent="0.2">
      <c r="B3248" s="1">
        <v>41075</v>
      </c>
      <c r="C3248">
        <v>1.5772999999999999</v>
      </c>
      <c r="D3248">
        <v>0.27010000000000001</v>
      </c>
      <c r="E3248">
        <v>0.67159999999999997</v>
      </c>
      <c r="F3248">
        <v>2.6606000000000001</v>
      </c>
      <c r="H3248" s="1">
        <v>41075</v>
      </c>
      <c r="I3248">
        <v>1.5772999999999999</v>
      </c>
      <c r="J3248">
        <v>0.27010000000000001</v>
      </c>
      <c r="K3248">
        <v>0.67159999999999997</v>
      </c>
      <c r="L3248">
        <v>2.6606000000000001</v>
      </c>
    </row>
    <row r="3249" spans="2:12" x14ac:dyDescent="0.2">
      <c r="B3249" s="1">
        <v>41078</v>
      </c>
      <c r="C3249">
        <v>1.5738000000000001</v>
      </c>
      <c r="D3249">
        <v>0.28220000000000001</v>
      </c>
      <c r="E3249">
        <v>0.68130000000000002</v>
      </c>
      <c r="F3249">
        <v>2.7332999999999998</v>
      </c>
      <c r="H3249" s="1">
        <v>41078</v>
      </c>
      <c r="I3249">
        <v>1.5738000000000001</v>
      </c>
      <c r="J3249">
        <v>0.28220000000000001</v>
      </c>
      <c r="K3249">
        <v>0.68130000000000002</v>
      </c>
      <c r="L3249">
        <v>2.7332999999999998</v>
      </c>
    </row>
    <row r="3250" spans="2:12" x14ac:dyDescent="0.2">
      <c r="B3250" s="1">
        <v>41079</v>
      </c>
      <c r="C3250">
        <v>1.6196999999999999</v>
      </c>
      <c r="D3250">
        <v>0.2903</v>
      </c>
      <c r="E3250">
        <v>0.70389999999999997</v>
      </c>
      <c r="F3250">
        <v>2.7355999999999998</v>
      </c>
      <c r="H3250" s="1">
        <v>41079</v>
      </c>
      <c r="I3250">
        <v>1.6196999999999999</v>
      </c>
      <c r="J3250">
        <v>0.2903</v>
      </c>
      <c r="K3250">
        <v>0.70389999999999997</v>
      </c>
      <c r="L3250">
        <v>2.7355999999999998</v>
      </c>
    </row>
    <row r="3251" spans="2:12" x14ac:dyDescent="0.2">
      <c r="B3251" s="1">
        <v>41080</v>
      </c>
      <c r="C3251">
        <v>1.6572</v>
      </c>
      <c r="D3251">
        <v>0.3105</v>
      </c>
      <c r="E3251">
        <v>0.75239999999999996</v>
      </c>
      <c r="F3251">
        <v>2.6867999999999999</v>
      </c>
      <c r="H3251" s="1">
        <v>41080</v>
      </c>
      <c r="I3251">
        <v>1.6572</v>
      </c>
      <c r="J3251">
        <v>0.3105</v>
      </c>
      <c r="K3251">
        <v>0.75239999999999996</v>
      </c>
      <c r="L3251">
        <v>2.6867999999999999</v>
      </c>
    </row>
    <row r="3252" spans="2:12" x14ac:dyDescent="0.2">
      <c r="B3252" s="1">
        <v>41081</v>
      </c>
      <c r="C3252">
        <v>1.6162000000000001</v>
      </c>
      <c r="D3252">
        <v>0.29849999999999999</v>
      </c>
      <c r="E3252">
        <v>0.72340000000000004</v>
      </c>
      <c r="F3252">
        <v>2.7616000000000001</v>
      </c>
      <c r="H3252" s="1">
        <v>41081</v>
      </c>
      <c r="I3252">
        <v>1.6162000000000001</v>
      </c>
      <c r="J3252">
        <v>0.29849999999999999</v>
      </c>
      <c r="K3252">
        <v>0.72340000000000004</v>
      </c>
      <c r="L3252">
        <v>2.7616000000000001</v>
      </c>
    </row>
    <row r="3253" spans="2:12" x14ac:dyDescent="0.2">
      <c r="B3253" s="1">
        <v>41082</v>
      </c>
      <c r="C3253">
        <v>1.6741999999999999</v>
      </c>
      <c r="D3253">
        <v>0.30280000000000001</v>
      </c>
      <c r="E3253">
        <v>0.75429999999999997</v>
      </c>
      <c r="F3253">
        <v>2.6764999999999999</v>
      </c>
      <c r="H3253" s="1">
        <v>41082</v>
      </c>
      <c r="I3253">
        <v>1.6741999999999999</v>
      </c>
      <c r="J3253">
        <v>0.30280000000000001</v>
      </c>
      <c r="K3253">
        <v>0.75429999999999997</v>
      </c>
      <c r="L3253">
        <v>2.6764999999999999</v>
      </c>
    </row>
    <row r="3254" spans="2:12" x14ac:dyDescent="0.2">
      <c r="B3254" s="1">
        <v>41085</v>
      </c>
      <c r="C3254">
        <v>1.6024</v>
      </c>
      <c r="D3254">
        <v>0.29470000000000002</v>
      </c>
      <c r="E3254">
        <v>0.70579999999999998</v>
      </c>
      <c r="F3254">
        <v>2.7</v>
      </c>
      <c r="H3254" s="1">
        <v>41085</v>
      </c>
      <c r="I3254">
        <v>1.6024</v>
      </c>
      <c r="J3254">
        <v>0.29470000000000002</v>
      </c>
      <c r="K3254">
        <v>0.70579999999999998</v>
      </c>
      <c r="L3254">
        <v>2.7</v>
      </c>
    </row>
    <row r="3255" spans="2:12" x14ac:dyDescent="0.2">
      <c r="B3255" s="1">
        <v>41086</v>
      </c>
      <c r="C3255">
        <v>1.6262000000000001</v>
      </c>
      <c r="D3255">
        <v>0.307</v>
      </c>
      <c r="E3255">
        <v>0.72199999999999998</v>
      </c>
      <c r="F3255">
        <v>2.6918000000000002</v>
      </c>
      <c r="H3255" s="1">
        <v>41086</v>
      </c>
      <c r="I3255">
        <v>1.6262000000000001</v>
      </c>
      <c r="J3255">
        <v>0.307</v>
      </c>
      <c r="K3255">
        <v>0.72199999999999998</v>
      </c>
      <c r="L3255">
        <v>2.6918000000000002</v>
      </c>
    </row>
    <row r="3256" spans="2:12" x14ac:dyDescent="0.2">
      <c r="B3256" s="1">
        <v>41087</v>
      </c>
      <c r="C3256">
        <v>1.6176999999999999</v>
      </c>
      <c r="D3256">
        <v>0.309</v>
      </c>
      <c r="E3256">
        <v>0.71560000000000001</v>
      </c>
      <c r="F3256">
        <v>2.6757</v>
      </c>
      <c r="H3256" s="1">
        <v>41087</v>
      </c>
      <c r="I3256">
        <v>1.6176999999999999</v>
      </c>
      <c r="J3256">
        <v>0.309</v>
      </c>
      <c r="K3256">
        <v>0.71560000000000001</v>
      </c>
      <c r="L3256">
        <v>2.6757</v>
      </c>
    </row>
    <row r="3257" spans="2:12" x14ac:dyDescent="0.2">
      <c r="B3257" s="1">
        <v>41088</v>
      </c>
      <c r="C3257">
        <v>1.5768</v>
      </c>
      <c r="D3257">
        <v>0.30109999999999998</v>
      </c>
      <c r="E3257">
        <v>0.68779999999999997</v>
      </c>
      <c r="F3257">
        <v>2.7532999999999999</v>
      </c>
      <c r="H3257" s="1">
        <v>41088</v>
      </c>
      <c r="I3257">
        <v>1.5768</v>
      </c>
      <c r="J3257">
        <v>0.30109999999999998</v>
      </c>
      <c r="K3257">
        <v>0.68779999999999997</v>
      </c>
      <c r="L3257">
        <v>2.7532999999999999</v>
      </c>
    </row>
    <row r="3258" spans="2:12" x14ac:dyDescent="0.2">
      <c r="B3258" s="1">
        <v>41089</v>
      </c>
      <c r="C3258">
        <v>1.6449</v>
      </c>
      <c r="D3258">
        <v>0.30109999999999998</v>
      </c>
      <c r="E3258">
        <v>0.71809999999999996</v>
      </c>
      <c r="F3258">
        <v>2.6962000000000002</v>
      </c>
      <c r="H3258" s="1">
        <v>41089</v>
      </c>
      <c r="I3258">
        <v>1.6449</v>
      </c>
      <c r="J3258">
        <v>0.30109999999999998</v>
      </c>
      <c r="K3258">
        <v>0.71809999999999996</v>
      </c>
      <c r="L3258">
        <v>2.6962000000000002</v>
      </c>
    </row>
    <row r="3259" spans="2:12" x14ac:dyDescent="0.2">
      <c r="B3259" s="1">
        <v>41092</v>
      </c>
      <c r="C3259">
        <v>1.5885</v>
      </c>
      <c r="D3259">
        <v>0.29330000000000001</v>
      </c>
      <c r="E3259">
        <v>0.67349999999999999</v>
      </c>
      <c r="F3259">
        <v>2.7427999999999999</v>
      </c>
      <c r="H3259" s="1">
        <v>41092</v>
      </c>
      <c r="I3259">
        <v>1.5885</v>
      </c>
      <c r="J3259">
        <v>0.29330000000000001</v>
      </c>
      <c r="K3259">
        <v>0.67349999999999999</v>
      </c>
      <c r="L3259">
        <v>2.7427999999999999</v>
      </c>
    </row>
    <row r="3260" spans="2:12" x14ac:dyDescent="0.2">
      <c r="B3260" s="1">
        <v>41093</v>
      </c>
      <c r="C3260">
        <v>1.6294</v>
      </c>
      <c r="D3260">
        <v>0.30130000000000001</v>
      </c>
      <c r="E3260">
        <v>0.69569999999999999</v>
      </c>
      <c r="F3260">
        <v>2.7427999999999999</v>
      </c>
      <c r="H3260" s="1">
        <v>41093</v>
      </c>
      <c r="I3260">
        <v>1.6294</v>
      </c>
      <c r="J3260">
        <v>0.30130000000000001</v>
      </c>
      <c r="K3260">
        <v>0.69569999999999999</v>
      </c>
      <c r="L3260">
        <v>2.7427999999999999</v>
      </c>
    </row>
    <row r="3261" spans="2:12" x14ac:dyDescent="0.2">
      <c r="B3261" s="1">
        <v>41094</v>
      </c>
      <c r="C3261">
        <v>1.6294</v>
      </c>
      <c r="D3261">
        <v>0.30130000000000001</v>
      </c>
      <c r="E3261">
        <v>0.69569999999999999</v>
      </c>
      <c r="F3261">
        <v>2.7160000000000002</v>
      </c>
      <c r="H3261" s="1">
        <v>41094</v>
      </c>
      <c r="I3261">
        <v>1.6294</v>
      </c>
      <c r="J3261">
        <v>0.30130000000000001</v>
      </c>
      <c r="K3261">
        <v>0.69569999999999999</v>
      </c>
      <c r="L3261">
        <v>2.7160000000000002</v>
      </c>
    </row>
    <row r="3262" spans="2:12" x14ac:dyDescent="0.2">
      <c r="B3262" s="1">
        <v>41095</v>
      </c>
      <c r="C3262">
        <v>1.5969</v>
      </c>
      <c r="D3262">
        <v>0.28560000000000002</v>
      </c>
      <c r="E3262">
        <v>0.67020000000000002</v>
      </c>
      <c r="F3262">
        <v>2.6616</v>
      </c>
      <c r="H3262" s="1">
        <v>41095</v>
      </c>
      <c r="I3262">
        <v>1.5969</v>
      </c>
      <c r="J3262">
        <v>0.28560000000000002</v>
      </c>
      <c r="K3262">
        <v>0.67020000000000002</v>
      </c>
      <c r="L3262">
        <v>2.6616</v>
      </c>
    </row>
    <row r="3263" spans="2:12" x14ac:dyDescent="0.2">
      <c r="B3263" s="1">
        <v>41096</v>
      </c>
      <c r="C3263">
        <v>1.5490999999999999</v>
      </c>
      <c r="D3263">
        <v>0.26979999999999998</v>
      </c>
      <c r="E3263">
        <v>0.64290000000000003</v>
      </c>
      <c r="F3263">
        <v>2.6208999999999998</v>
      </c>
      <c r="H3263" s="1">
        <v>41096</v>
      </c>
      <c r="I3263">
        <v>1.5490999999999999</v>
      </c>
      <c r="J3263">
        <v>0.26979999999999998</v>
      </c>
      <c r="K3263">
        <v>0.64290000000000003</v>
      </c>
      <c r="L3263">
        <v>2.6208999999999998</v>
      </c>
    </row>
    <row r="3264" spans="2:12" x14ac:dyDescent="0.2">
      <c r="B3264" s="1">
        <v>41099</v>
      </c>
      <c r="C3264">
        <v>1.5117</v>
      </c>
      <c r="D3264">
        <v>0.26190000000000002</v>
      </c>
      <c r="E3264">
        <v>0.62529999999999997</v>
      </c>
      <c r="F3264">
        <v>2.6021999999999998</v>
      </c>
      <c r="H3264" s="1">
        <v>41099</v>
      </c>
      <c r="I3264">
        <v>1.5117</v>
      </c>
      <c r="J3264">
        <v>0.26190000000000002</v>
      </c>
      <c r="K3264">
        <v>0.62529999999999997</v>
      </c>
      <c r="L3264">
        <v>2.6021999999999998</v>
      </c>
    </row>
    <row r="3265" spans="2:12" x14ac:dyDescent="0.2">
      <c r="B3265" s="1">
        <v>41100</v>
      </c>
      <c r="C3265">
        <v>1.5015000000000001</v>
      </c>
      <c r="D3265">
        <v>0.26590000000000003</v>
      </c>
      <c r="E3265">
        <v>0.61890000000000001</v>
      </c>
      <c r="F3265">
        <v>2.613</v>
      </c>
      <c r="H3265" s="1">
        <v>41100</v>
      </c>
      <c r="I3265">
        <v>1.5015000000000001</v>
      </c>
      <c r="J3265">
        <v>0.26590000000000003</v>
      </c>
      <c r="K3265">
        <v>0.61890000000000001</v>
      </c>
      <c r="L3265">
        <v>2.613</v>
      </c>
    </row>
    <row r="3266" spans="2:12" x14ac:dyDescent="0.2">
      <c r="B3266" s="1">
        <v>41101</v>
      </c>
      <c r="C3266">
        <v>1.5166999999999999</v>
      </c>
      <c r="D3266">
        <v>0.26190000000000002</v>
      </c>
      <c r="E3266">
        <v>0.64119999999999999</v>
      </c>
      <c r="F3266">
        <v>2.5613999999999999</v>
      </c>
      <c r="H3266" s="1">
        <v>41101</v>
      </c>
      <c r="I3266">
        <v>1.5166999999999999</v>
      </c>
      <c r="J3266">
        <v>0.26190000000000002</v>
      </c>
      <c r="K3266">
        <v>0.64119999999999999</v>
      </c>
      <c r="L3266">
        <v>2.5613999999999999</v>
      </c>
    </row>
    <row r="3267" spans="2:12" x14ac:dyDescent="0.2">
      <c r="B3267" s="1">
        <v>41102</v>
      </c>
      <c r="C3267">
        <v>1.4742999999999999</v>
      </c>
      <c r="D3267">
        <v>0.254</v>
      </c>
      <c r="E3267">
        <v>0.62350000000000005</v>
      </c>
      <c r="F3267">
        <v>2.5727000000000002</v>
      </c>
      <c r="H3267" s="1">
        <v>41102</v>
      </c>
      <c r="I3267">
        <v>1.4742999999999999</v>
      </c>
      <c r="J3267">
        <v>0.254</v>
      </c>
      <c r="K3267">
        <v>0.62350000000000005</v>
      </c>
      <c r="L3267">
        <v>2.5727000000000002</v>
      </c>
    </row>
    <row r="3268" spans="2:12" x14ac:dyDescent="0.2">
      <c r="B3268" s="1">
        <v>41103</v>
      </c>
      <c r="C3268">
        <v>1.4876</v>
      </c>
      <c r="D3268">
        <v>0.23799999999999999</v>
      </c>
      <c r="E3268">
        <v>0.62009999999999998</v>
      </c>
      <c r="F3268">
        <v>2.5577000000000001</v>
      </c>
      <c r="H3268" s="1">
        <v>41103</v>
      </c>
      <c r="I3268">
        <v>1.4876</v>
      </c>
      <c r="J3268">
        <v>0.23799999999999999</v>
      </c>
      <c r="K3268">
        <v>0.62009999999999998</v>
      </c>
      <c r="L3268">
        <v>2.5577000000000001</v>
      </c>
    </row>
    <row r="3269" spans="2:12" x14ac:dyDescent="0.2">
      <c r="B3269" s="1">
        <v>41106</v>
      </c>
      <c r="C3269">
        <v>1.4723999999999999</v>
      </c>
      <c r="D3269">
        <v>0.22589999999999999</v>
      </c>
      <c r="E3269">
        <v>0.59930000000000005</v>
      </c>
      <c r="F3269">
        <v>2.6034999999999999</v>
      </c>
      <c r="H3269" s="1">
        <v>41106</v>
      </c>
      <c r="I3269">
        <v>1.4723999999999999</v>
      </c>
      <c r="J3269">
        <v>0.22589999999999999</v>
      </c>
      <c r="K3269">
        <v>0.59930000000000005</v>
      </c>
      <c r="L3269">
        <v>2.6034999999999999</v>
      </c>
    </row>
    <row r="3270" spans="2:12" x14ac:dyDescent="0.2">
      <c r="B3270" s="1">
        <v>41107</v>
      </c>
      <c r="C3270">
        <v>1.5078</v>
      </c>
      <c r="D3270">
        <v>0.2379</v>
      </c>
      <c r="E3270">
        <v>0.62319999999999998</v>
      </c>
      <c r="F3270">
        <v>2.597</v>
      </c>
      <c r="H3270" s="1">
        <v>41107</v>
      </c>
      <c r="I3270">
        <v>1.5078</v>
      </c>
      <c r="J3270">
        <v>0.2379</v>
      </c>
      <c r="K3270">
        <v>0.62319999999999998</v>
      </c>
      <c r="L3270">
        <v>2.597</v>
      </c>
    </row>
    <row r="3271" spans="2:12" x14ac:dyDescent="0.2">
      <c r="B3271" s="1">
        <v>41108</v>
      </c>
      <c r="C3271">
        <v>1.4942</v>
      </c>
      <c r="D3271">
        <v>0.22189999999999999</v>
      </c>
      <c r="E3271">
        <v>0.60389999999999999</v>
      </c>
      <c r="F3271">
        <v>2.6128</v>
      </c>
      <c r="H3271" s="1">
        <v>41108</v>
      </c>
      <c r="I3271">
        <v>1.4942</v>
      </c>
      <c r="J3271">
        <v>0.22189999999999999</v>
      </c>
      <c r="K3271">
        <v>0.60389999999999999</v>
      </c>
      <c r="L3271">
        <v>2.6128</v>
      </c>
    </row>
    <row r="3272" spans="2:12" x14ac:dyDescent="0.2">
      <c r="B3272" s="1">
        <v>41109</v>
      </c>
      <c r="C3272">
        <v>1.5077</v>
      </c>
      <c r="D3272">
        <v>0.21379999999999999</v>
      </c>
      <c r="E3272">
        <v>0.60870000000000002</v>
      </c>
      <c r="F3272">
        <v>2.5448</v>
      </c>
      <c r="H3272" s="1">
        <v>41109</v>
      </c>
      <c r="I3272">
        <v>1.5077</v>
      </c>
      <c r="J3272">
        <v>0.21379999999999999</v>
      </c>
      <c r="K3272">
        <v>0.60870000000000002</v>
      </c>
      <c r="L3272">
        <v>2.5448</v>
      </c>
    </row>
    <row r="3273" spans="2:12" x14ac:dyDescent="0.2">
      <c r="B3273" s="1">
        <v>41110</v>
      </c>
      <c r="C3273">
        <v>1.4567000000000001</v>
      </c>
      <c r="D3273">
        <v>0.20150000000000001</v>
      </c>
      <c r="E3273">
        <v>0.57479999999999998</v>
      </c>
      <c r="F3273">
        <v>2.4990000000000001</v>
      </c>
      <c r="H3273" s="1">
        <v>41110</v>
      </c>
      <c r="I3273">
        <v>1.4567000000000001</v>
      </c>
      <c r="J3273">
        <v>0.20150000000000001</v>
      </c>
      <c r="K3273">
        <v>0.57479999999999998</v>
      </c>
      <c r="L3273">
        <v>2.4990000000000001</v>
      </c>
    </row>
    <row r="3274" spans="2:12" x14ac:dyDescent="0.2">
      <c r="B3274" s="1">
        <v>41113</v>
      </c>
      <c r="C3274">
        <v>1.4262999999999999</v>
      </c>
      <c r="D3274">
        <v>0.20949999999999999</v>
      </c>
      <c r="E3274">
        <v>0.55710000000000004</v>
      </c>
      <c r="F3274">
        <v>2.4537</v>
      </c>
      <c r="H3274" s="1">
        <v>41113</v>
      </c>
      <c r="I3274">
        <v>1.4262999999999999</v>
      </c>
      <c r="J3274">
        <v>0.20949999999999999</v>
      </c>
      <c r="K3274">
        <v>0.55710000000000004</v>
      </c>
      <c r="L3274">
        <v>2.4537</v>
      </c>
    </row>
    <row r="3275" spans="2:12" x14ac:dyDescent="0.2">
      <c r="B3275" s="1">
        <v>41114</v>
      </c>
      <c r="C3275">
        <v>1.3875</v>
      </c>
      <c r="D3275">
        <v>0.2135</v>
      </c>
      <c r="E3275">
        <v>0.54259999999999997</v>
      </c>
      <c r="F3275">
        <v>2.4529999999999998</v>
      </c>
      <c r="H3275" s="1">
        <v>41114</v>
      </c>
      <c r="I3275">
        <v>1.3875</v>
      </c>
      <c r="J3275">
        <v>0.2135</v>
      </c>
      <c r="K3275">
        <v>0.54259999999999997</v>
      </c>
      <c r="L3275">
        <v>2.4529999999999998</v>
      </c>
    </row>
    <row r="3276" spans="2:12" x14ac:dyDescent="0.2">
      <c r="B3276" s="1">
        <v>41115</v>
      </c>
      <c r="C3276">
        <v>1.3975</v>
      </c>
      <c r="D3276">
        <v>0.21510000000000001</v>
      </c>
      <c r="E3276">
        <v>0.55049999999999999</v>
      </c>
      <c r="F3276">
        <v>2.5030999999999999</v>
      </c>
      <c r="H3276" s="1">
        <v>41115</v>
      </c>
      <c r="I3276">
        <v>1.3975</v>
      </c>
      <c r="J3276">
        <v>0.21510000000000001</v>
      </c>
      <c r="K3276">
        <v>0.55049999999999999</v>
      </c>
      <c r="L3276">
        <v>2.5030999999999999</v>
      </c>
    </row>
    <row r="3277" spans="2:12" x14ac:dyDescent="0.2">
      <c r="B3277" s="1">
        <v>41116</v>
      </c>
      <c r="C3277">
        <v>1.4378</v>
      </c>
      <c r="D3277">
        <v>0.2288</v>
      </c>
      <c r="E3277">
        <v>0.59209999999999996</v>
      </c>
      <c r="F3277">
        <v>2.6276999999999999</v>
      </c>
      <c r="H3277" s="1">
        <v>41116</v>
      </c>
      <c r="I3277">
        <v>1.4378</v>
      </c>
      <c r="J3277">
        <v>0.2288</v>
      </c>
      <c r="K3277">
        <v>0.59209999999999996</v>
      </c>
      <c r="L3277">
        <v>2.6276999999999999</v>
      </c>
    </row>
    <row r="3278" spans="2:12" x14ac:dyDescent="0.2">
      <c r="B3278" s="1">
        <v>41117</v>
      </c>
      <c r="C3278">
        <v>1.5463</v>
      </c>
      <c r="D3278">
        <v>0.23860000000000001</v>
      </c>
      <c r="E3278">
        <v>0.65110000000000001</v>
      </c>
      <c r="F3278">
        <v>2.5809000000000002</v>
      </c>
      <c r="H3278" s="1">
        <v>41117</v>
      </c>
      <c r="I3278">
        <v>1.5463</v>
      </c>
      <c r="J3278">
        <v>0.23860000000000001</v>
      </c>
      <c r="K3278">
        <v>0.65110000000000001</v>
      </c>
      <c r="L3278">
        <v>2.5809000000000002</v>
      </c>
    </row>
    <row r="3279" spans="2:12" x14ac:dyDescent="0.2">
      <c r="B3279" s="1">
        <v>41120</v>
      </c>
      <c r="C3279">
        <v>1.5019</v>
      </c>
      <c r="D3279">
        <v>0.22289999999999999</v>
      </c>
      <c r="E3279">
        <v>0.61119999999999997</v>
      </c>
      <c r="F3279">
        <v>2.5467</v>
      </c>
      <c r="H3279" s="1">
        <v>41120</v>
      </c>
      <c r="I3279">
        <v>1.5019</v>
      </c>
      <c r="J3279">
        <v>0.22289999999999999</v>
      </c>
      <c r="K3279">
        <v>0.61119999999999997</v>
      </c>
      <c r="L3279">
        <v>2.5467</v>
      </c>
    </row>
    <row r="3280" spans="2:12" x14ac:dyDescent="0.2">
      <c r="B3280" s="1">
        <v>41121</v>
      </c>
      <c r="C3280">
        <v>1.4679</v>
      </c>
      <c r="D3280">
        <v>0.21129999999999999</v>
      </c>
      <c r="E3280">
        <v>0.58099999999999996</v>
      </c>
      <c r="F3280">
        <v>2.5973000000000002</v>
      </c>
      <c r="H3280" s="1">
        <v>41121</v>
      </c>
      <c r="I3280">
        <v>1.4679</v>
      </c>
      <c r="J3280">
        <v>0.21129999999999999</v>
      </c>
      <c r="K3280">
        <v>0.58099999999999996</v>
      </c>
      <c r="L3280">
        <v>2.5973000000000002</v>
      </c>
    </row>
    <row r="3281" spans="2:12" x14ac:dyDescent="0.2">
      <c r="B3281" s="1">
        <v>41122</v>
      </c>
      <c r="C3281">
        <v>1.524</v>
      </c>
      <c r="D3281">
        <v>0.2271</v>
      </c>
      <c r="E3281">
        <v>0.63529999999999998</v>
      </c>
      <c r="F3281">
        <v>2.5537000000000001</v>
      </c>
      <c r="H3281" s="1">
        <v>41122</v>
      </c>
      <c r="I3281">
        <v>1.524</v>
      </c>
      <c r="J3281">
        <v>0.2271</v>
      </c>
      <c r="K3281">
        <v>0.63529999999999998</v>
      </c>
      <c r="L3281">
        <v>2.5537000000000001</v>
      </c>
    </row>
    <row r="3282" spans="2:12" x14ac:dyDescent="0.2">
      <c r="B3282" s="1">
        <v>41123</v>
      </c>
      <c r="C3282">
        <v>1.4779</v>
      </c>
      <c r="D3282">
        <v>0.2233</v>
      </c>
      <c r="E3282">
        <v>0.61140000000000005</v>
      </c>
      <c r="F3282">
        <v>2.6435</v>
      </c>
      <c r="H3282" s="1">
        <v>41123</v>
      </c>
      <c r="I3282">
        <v>1.4779</v>
      </c>
      <c r="J3282">
        <v>0.2233</v>
      </c>
      <c r="K3282">
        <v>0.61140000000000005</v>
      </c>
      <c r="L3282">
        <v>2.6435</v>
      </c>
    </row>
    <row r="3283" spans="2:12" x14ac:dyDescent="0.2">
      <c r="B3283" s="1">
        <v>41124</v>
      </c>
      <c r="C3283">
        <v>1.5630999999999999</v>
      </c>
      <c r="D3283">
        <v>0.23760000000000001</v>
      </c>
      <c r="E3283">
        <v>0.66439999999999999</v>
      </c>
      <c r="F3283">
        <v>2.6537000000000002</v>
      </c>
      <c r="H3283" s="1">
        <v>41124</v>
      </c>
      <c r="I3283">
        <v>1.5630999999999999</v>
      </c>
      <c r="J3283">
        <v>0.23760000000000001</v>
      </c>
      <c r="K3283">
        <v>0.66439999999999999</v>
      </c>
      <c r="L3283">
        <v>2.6537000000000002</v>
      </c>
    </row>
    <row r="3284" spans="2:12" x14ac:dyDescent="0.2">
      <c r="B3284" s="1">
        <v>41127</v>
      </c>
      <c r="C3284">
        <v>1.5664</v>
      </c>
      <c r="D3284">
        <v>0.2397</v>
      </c>
      <c r="E3284">
        <v>0.65169999999999995</v>
      </c>
      <c r="F3284">
        <v>2.7206999999999999</v>
      </c>
      <c r="H3284" s="1">
        <v>41127</v>
      </c>
      <c r="I3284">
        <v>1.5664</v>
      </c>
      <c r="J3284">
        <v>0.2397</v>
      </c>
      <c r="K3284">
        <v>0.65169999999999995</v>
      </c>
      <c r="L3284">
        <v>2.7206999999999999</v>
      </c>
    </row>
    <row r="3285" spans="2:12" x14ac:dyDescent="0.2">
      <c r="B3285" s="1">
        <v>41128</v>
      </c>
      <c r="C3285">
        <v>1.6283000000000001</v>
      </c>
      <c r="D3285">
        <v>0.26369999999999999</v>
      </c>
      <c r="E3285">
        <v>0.70479999999999998</v>
      </c>
      <c r="F3285">
        <v>2.7505000000000002</v>
      </c>
      <c r="H3285" s="1">
        <v>41128</v>
      </c>
      <c r="I3285">
        <v>1.6283000000000001</v>
      </c>
      <c r="J3285">
        <v>0.26369999999999999</v>
      </c>
      <c r="K3285">
        <v>0.70479999999999998</v>
      </c>
      <c r="L3285">
        <v>2.7505000000000002</v>
      </c>
    </row>
    <row r="3286" spans="2:12" x14ac:dyDescent="0.2">
      <c r="B3286" s="1">
        <v>41129</v>
      </c>
      <c r="C3286">
        <v>1.6491</v>
      </c>
      <c r="D3286">
        <v>0.27179999999999999</v>
      </c>
      <c r="E3286">
        <v>0.7258</v>
      </c>
      <c r="F3286">
        <v>2.7549000000000001</v>
      </c>
      <c r="H3286" s="1">
        <v>41129</v>
      </c>
      <c r="I3286">
        <v>1.6491</v>
      </c>
      <c r="J3286">
        <v>0.27179999999999999</v>
      </c>
      <c r="K3286">
        <v>0.7258</v>
      </c>
      <c r="L3286">
        <v>2.7549000000000001</v>
      </c>
    </row>
    <row r="3287" spans="2:12" x14ac:dyDescent="0.2">
      <c r="B3287" s="1">
        <v>41130</v>
      </c>
      <c r="C3287">
        <v>1.6880999999999999</v>
      </c>
      <c r="D3287">
        <v>0.27200000000000002</v>
      </c>
      <c r="E3287">
        <v>0.72919999999999996</v>
      </c>
      <c r="F3287">
        <v>2.7507999999999999</v>
      </c>
      <c r="H3287" s="1">
        <v>41130</v>
      </c>
      <c r="I3287">
        <v>1.6880999999999999</v>
      </c>
      <c r="J3287">
        <v>0.27200000000000002</v>
      </c>
      <c r="K3287">
        <v>0.72919999999999996</v>
      </c>
      <c r="L3287">
        <v>2.7507999999999999</v>
      </c>
    </row>
    <row r="3288" spans="2:12" x14ac:dyDescent="0.2">
      <c r="B3288" s="1">
        <v>41131</v>
      </c>
      <c r="C3288">
        <v>1.6573</v>
      </c>
      <c r="D3288">
        <v>0.2606</v>
      </c>
      <c r="E3288">
        <v>0.70689999999999997</v>
      </c>
      <c r="F3288">
        <v>2.7523</v>
      </c>
      <c r="H3288" s="1">
        <v>41131</v>
      </c>
      <c r="I3288">
        <v>1.6573</v>
      </c>
      <c r="J3288">
        <v>0.2606</v>
      </c>
      <c r="K3288">
        <v>0.70689999999999997</v>
      </c>
      <c r="L3288">
        <v>2.7523</v>
      </c>
    </row>
    <row r="3289" spans="2:12" x14ac:dyDescent="0.2">
      <c r="B3289" s="1">
        <v>41134</v>
      </c>
      <c r="C3289">
        <v>1.6641999999999999</v>
      </c>
      <c r="D3289">
        <v>0.26479999999999998</v>
      </c>
      <c r="E3289">
        <v>0.70699999999999996</v>
      </c>
      <c r="F3289">
        <v>2.8355000000000001</v>
      </c>
      <c r="H3289" s="1">
        <v>41134</v>
      </c>
      <c r="I3289">
        <v>1.6641999999999999</v>
      </c>
      <c r="J3289">
        <v>0.26479999999999998</v>
      </c>
      <c r="K3289">
        <v>0.70699999999999996</v>
      </c>
      <c r="L3289">
        <v>2.8355000000000001</v>
      </c>
    </row>
    <row r="3290" spans="2:12" x14ac:dyDescent="0.2">
      <c r="B3290" s="1">
        <v>41135</v>
      </c>
      <c r="C3290">
        <v>1.7378</v>
      </c>
      <c r="D3290">
        <v>0.27500000000000002</v>
      </c>
      <c r="E3290">
        <v>0.75080000000000002</v>
      </c>
      <c r="F3290">
        <v>2.9196</v>
      </c>
      <c r="H3290" s="1">
        <v>41135</v>
      </c>
      <c r="I3290">
        <v>1.7378</v>
      </c>
      <c r="J3290">
        <v>0.27500000000000002</v>
      </c>
      <c r="K3290">
        <v>0.75080000000000002</v>
      </c>
      <c r="L3290">
        <v>2.9196</v>
      </c>
    </row>
    <row r="3291" spans="2:12" x14ac:dyDescent="0.2">
      <c r="B3291" s="1">
        <v>41136</v>
      </c>
      <c r="C3291">
        <v>1.8154999999999999</v>
      </c>
      <c r="D3291">
        <v>0.2853</v>
      </c>
      <c r="E3291">
        <v>0.80120000000000002</v>
      </c>
      <c r="F3291">
        <v>2.9527000000000001</v>
      </c>
      <c r="H3291" s="1">
        <v>41136</v>
      </c>
      <c r="I3291">
        <v>1.8154999999999999</v>
      </c>
      <c r="J3291">
        <v>0.2853</v>
      </c>
      <c r="K3291">
        <v>0.80120000000000002</v>
      </c>
      <c r="L3291">
        <v>2.9527000000000001</v>
      </c>
    </row>
    <row r="3292" spans="2:12" x14ac:dyDescent="0.2">
      <c r="B3292" s="1">
        <v>41137</v>
      </c>
      <c r="C3292">
        <v>1.8346</v>
      </c>
      <c r="D3292">
        <v>0.29149999999999998</v>
      </c>
      <c r="E3292">
        <v>0.81759999999999999</v>
      </c>
      <c r="F3292">
        <v>2.9308999999999998</v>
      </c>
      <c r="H3292" s="1">
        <v>41137</v>
      </c>
      <c r="I3292">
        <v>1.8346</v>
      </c>
      <c r="J3292">
        <v>0.29149999999999998</v>
      </c>
      <c r="K3292">
        <v>0.81759999999999999</v>
      </c>
      <c r="L3292">
        <v>2.9308999999999998</v>
      </c>
    </row>
    <row r="3293" spans="2:12" x14ac:dyDescent="0.2">
      <c r="B3293" s="1">
        <v>41138</v>
      </c>
      <c r="C3293">
        <v>1.8105</v>
      </c>
      <c r="D3293">
        <v>0.28620000000000001</v>
      </c>
      <c r="E3293">
        <v>0.7954</v>
      </c>
      <c r="F3293">
        <v>2.9188999999999998</v>
      </c>
      <c r="H3293" s="1">
        <v>41138</v>
      </c>
      <c r="I3293">
        <v>1.8105</v>
      </c>
      <c r="J3293">
        <v>0.28620000000000001</v>
      </c>
      <c r="K3293">
        <v>0.7954</v>
      </c>
      <c r="L3293">
        <v>2.9188999999999998</v>
      </c>
    </row>
    <row r="3294" spans="2:12" x14ac:dyDescent="0.2">
      <c r="B3294" s="1">
        <v>41141</v>
      </c>
      <c r="C3294">
        <v>1.8052999999999999</v>
      </c>
      <c r="D3294">
        <v>0.28239999999999998</v>
      </c>
      <c r="E3294">
        <v>0.78739999999999999</v>
      </c>
      <c r="F3294">
        <v>2.8997000000000002</v>
      </c>
      <c r="H3294" s="1">
        <v>41141</v>
      </c>
      <c r="I3294">
        <v>1.8052999999999999</v>
      </c>
      <c r="J3294">
        <v>0.28239999999999998</v>
      </c>
      <c r="K3294">
        <v>0.78739999999999999</v>
      </c>
      <c r="L3294">
        <v>2.8997000000000002</v>
      </c>
    </row>
    <row r="3295" spans="2:12" x14ac:dyDescent="0.2">
      <c r="B3295" s="1">
        <v>41142</v>
      </c>
      <c r="C3295">
        <v>1.7984</v>
      </c>
      <c r="D3295">
        <v>0.28660000000000002</v>
      </c>
      <c r="E3295">
        <v>0.78749999999999998</v>
      </c>
      <c r="F3295">
        <v>2.8041999999999998</v>
      </c>
      <c r="H3295" s="1">
        <v>41142</v>
      </c>
      <c r="I3295">
        <v>1.7984</v>
      </c>
      <c r="J3295">
        <v>0.28660000000000002</v>
      </c>
      <c r="K3295">
        <v>0.78749999999999998</v>
      </c>
      <c r="L3295">
        <v>2.8041999999999998</v>
      </c>
    </row>
    <row r="3296" spans="2:12" x14ac:dyDescent="0.2">
      <c r="B3296" s="1">
        <v>41143</v>
      </c>
      <c r="C3296">
        <v>1.6916</v>
      </c>
      <c r="D3296">
        <v>0.25850000000000001</v>
      </c>
      <c r="E3296">
        <v>0.69350000000000001</v>
      </c>
      <c r="F3296">
        <v>2.7917000000000001</v>
      </c>
      <c r="H3296" s="1">
        <v>41143</v>
      </c>
      <c r="I3296">
        <v>1.6916</v>
      </c>
      <c r="J3296">
        <v>0.25850000000000001</v>
      </c>
      <c r="K3296">
        <v>0.69350000000000001</v>
      </c>
      <c r="L3296">
        <v>2.7917000000000001</v>
      </c>
    </row>
    <row r="3297" spans="2:12" x14ac:dyDescent="0.2">
      <c r="B3297" s="1">
        <v>41144</v>
      </c>
      <c r="C3297">
        <v>1.6778999999999999</v>
      </c>
      <c r="D3297">
        <v>0.25869999999999999</v>
      </c>
      <c r="E3297">
        <v>0.69520000000000004</v>
      </c>
      <c r="F3297">
        <v>2.8010999999999999</v>
      </c>
      <c r="H3297" s="1">
        <v>41144</v>
      </c>
      <c r="I3297">
        <v>1.6778999999999999</v>
      </c>
      <c r="J3297">
        <v>0.25869999999999999</v>
      </c>
      <c r="K3297">
        <v>0.69520000000000004</v>
      </c>
      <c r="L3297">
        <v>2.8010999999999999</v>
      </c>
    </row>
    <row r="3298" spans="2:12" x14ac:dyDescent="0.2">
      <c r="B3298" s="1">
        <v>41145</v>
      </c>
      <c r="C3298">
        <v>1.6865000000000001</v>
      </c>
      <c r="D3298">
        <v>0.26740000000000003</v>
      </c>
      <c r="E3298">
        <v>0.70689999999999997</v>
      </c>
      <c r="F3298">
        <v>2.76</v>
      </c>
      <c r="H3298" s="1">
        <v>41145</v>
      </c>
      <c r="I3298">
        <v>1.6865000000000001</v>
      </c>
      <c r="J3298">
        <v>0.26740000000000003</v>
      </c>
      <c r="K3298">
        <v>0.70689999999999997</v>
      </c>
      <c r="L3298">
        <v>2.76</v>
      </c>
    </row>
    <row r="3299" spans="2:12" x14ac:dyDescent="0.2">
      <c r="B3299" s="1">
        <v>41148</v>
      </c>
      <c r="C3299">
        <v>1.6506000000000001</v>
      </c>
      <c r="D3299">
        <v>0.26350000000000001</v>
      </c>
      <c r="E3299">
        <v>0.68420000000000003</v>
      </c>
      <c r="F3299">
        <v>2.7469000000000001</v>
      </c>
      <c r="H3299" s="1">
        <v>41148</v>
      </c>
      <c r="I3299">
        <v>1.6506000000000001</v>
      </c>
      <c r="J3299">
        <v>0.26350000000000001</v>
      </c>
      <c r="K3299">
        <v>0.68420000000000003</v>
      </c>
      <c r="L3299">
        <v>2.7469000000000001</v>
      </c>
    </row>
    <row r="3300" spans="2:12" x14ac:dyDescent="0.2">
      <c r="B3300" s="1">
        <v>41149</v>
      </c>
      <c r="C3300">
        <v>1.6335</v>
      </c>
      <c r="D3300">
        <v>0.26369999999999999</v>
      </c>
      <c r="E3300">
        <v>0.67620000000000002</v>
      </c>
      <c r="F3300">
        <v>2.7646000000000002</v>
      </c>
      <c r="H3300" s="1">
        <v>41149</v>
      </c>
      <c r="I3300">
        <v>1.6335</v>
      </c>
      <c r="J3300">
        <v>0.26369999999999999</v>
      </c>
      <c r="K3300">
        <v>0.67620000000000002</v>
      </c>
      <c r="L3300">
        <v>2.7646000000000002</v>
      </c>
    </row>
    <row r="3301" spans="2:12" x14ac:dyDescent="0.2">
      <c r="B3301" s="1">
        <v>41150</v>
      </c>
      <c r="C3301">
        <v>1.6506000000000001</v>
      </c>
      <c r="D3301">
        <v>0.26960000000000001</v>
      </c>
      <c r="E3301">
        <v>0.67789999999999995</v>
      </c>
      <c r="F3301">
        <v>2.7446000000000002</v>
      </c>
      <c r="H3301" s="1">
        <v>41150</v>
      </c>
      <c r="I3301">
        <v>1.6506000000000001</v>
      </c>
      <c r="J3301">
        <v>0.26960000000000001</v>
      </c>
      <c r="K3301">
        <v>0.67789999999999995</v>
      </c>
      <c r="L3301">
        <v>2.7446000000000002</v>
      </c>
    </row>
    <row r="3302" spans="2:12" x14ac:dyDescent="0.2">
      <c r="B3302" s="1">
        <v>41151</v>
      </c>
      <c r="C3302">
        <v>1.6233</v>
      </c>
      <c r="D3302">
        <v>0.25390000000000001</v>
      </c>
      <c r="E3302">
        <v>0.66320000000000001</v>
      </c>
      <c r="F3302">
        <v>2.6722999999999999</v>
      </c>
      <c r="H3302" s="1">
        <v>41151</v>
      </c>
      <c r="I3302">
        <v>1.6233</v>
      </c>
      <c r="J3302">
        <v>0.25390000000000001</v>
      </c>
      <c r="K3302">
        <v>0.66320000000000001</v>
      </c>
      <c r="L3302">
        <v>2.6722999999999999</v>
      </c>
    </row>
    <row r="3303" spans="2:12" x14ac:dyDescent="0.2">
      <c r="B3303" s="1">
        <v>41152</v>
      </c>
      <c r="C3303">
        <v>1.5484</v>
      </c>
      <c r="D3303">
        <v>0.2205</v>
      </c>
      <c r="E3303">
        <v>0.59</v>
      </c>
      <c r="F3303">
        <v>2.6722999999999999</v>
      </c>
      <c r="H3303" s="1">
        <v>41152</v>
      </c>
      <c r="I3303">
        <v>1.5484</v>
      </c>
      <c r="J3303">
        <v>0.2205</v>
      </c>
      <c r="K3303">
        <v>0.59</v>
      </c>
      <c r="L3303">
        <v>2.6722999999999999</v>
      </c>
    </row>
    <row r="3304" spans="2:12" x14ac:dyDescent="0.2">
      <c r="B3304" s="1">
        <v>41155</v>
      </c>
      <c r="C3304">
        <v>1.5484</v>
      </c>
      <c r="D3304">
        <v>0.2205</v>
      </c>
      <c r="E3304">
        <v>0.59</v>
      </c>
      <c r="F3304">
        <v>2.6821000000000002</v>
      </c>
      <c r="H3304" s="1">
        <v>41155</v>
      </c>
      <c r="I3304">
        <v>1.5484</v>
      </c>
      <c r="J3304">
        <v>0.2205</v>
      </c>
      <c r="K3304">
        <v>0.59</v>
      </c>
      <c r="L3304">
        <v>2.6821000000000002</v>
      </c>
    </row>
    <row r="3305" spans="2:12" x14ac:dyDescent="0.2">
      <c r="B3305" s="1">
        <v>41156</v>
      </c>
      <c r="C3305">
        <v>1.5722</v>
      </c>
      <c r="D3305">
        <v>0.2303</v>
      </c>
      <c r="E3305">
        <v>0.61380000000000001</v>
      </c>
      <c r="F3305">
        <v>2.7071000000000001</v>
      </c>
      <c r="H3305" s="1">
        <v>41156</v>
      </c>
      <c r="I3305">
        <v>1.5722</v>
      </c>
      <c r="J3305">
        <v>0.2303</v>
      </c>
      <c r="K3305">
        <v>0.61380000000000001</v>
      </c>
      <c r="L3305">
        <v>2.7071000000000001</v>
      </c>
    </row>
    <row r="3306" spans="2:12" x14ac:dyDescent="0.2">
      <c r="B3306" s="1">
        <v>41157</v>
      </c>
      <c r="C3306">
        <v>1.5960000000000001</v>
      </c>
      <c r="D3306">
        <v>0.23419999999999999</v>
      </c>
      <c r="E3306">
        <v>0.62180000000000002</v>
      </c>
      <c r="F3306">
        <v>2.7987000000000002</v>
      </c>
      <c r="H3306" s="1">
        <v>41157</v>
      </c>
      <c r="I3306">
        <v>1.5960000000000001</v>
      </c>
      <c r="J3306">
        <v>0.23419999999999999</v>
      </c>
      <c r="K3306">
        <v>0.62180000000000002</v>
      </c>
      <c r="L3306">
        <v>2.7987000000000002</v>
      </c>
    </row>
    <row r="3307" spans="2:12" x14ac:dyDescent="0.2">
      <c r="B3307" s="1">
        <v>41158</v>
      </c>
      <c r="C3307">
        <v>1.6780999999999999</v>
      </c>
      <c r="D3307">
        <v>0.25790000000000002</v>
      </c>
      <c r="E3307">
        <v>0.67769999999999997</v>
      </c>
      <c r="F3307">
        <v>2.8245</v>
      </c>
      <c r="H3307" s="1">
        <v>41158</v>
      </c>
      <c r="I3307">
        <v>1.6780999999999999</v>
      </c>
      <c r="J3307">
        <v>0.25790000000000002</v>
      </c>
      <c r="K3307">
        <v>0.67769999999999997</v>
      </c>
      <c r="L3307">
        <v>2.8245</v>
      </c>
    </row>
    <row r="3308" spans="2:12" x14ac:dyDescent="0.2">
      <c r="B3308" s="1">
        <v>41159</v>
      </c>
      <c r="C3308">
        <v>1.6677999999999999</v>
      </c>
      <c r="D3308">
        <v>0.25</v>
      </c>
      <c r="E3308">
        <v>0.64419999999999999</v>
      </c>
      <c r="F3308">
        <v>2.8056999999999999</v>
      </c>
      <c r="H3308" s="1">
        <v>41159</v>
      </c>
      <c r="I3308">
        <v>1.6677999999999999</v>
      </c>
      <c r="J3308">
        <v>0.25</v>
      </c>
      <c r="K3308">
        <v>0.64419999999999999</v>
      </c>
      <c r="L3308">
        <v>2.8056999999999999</v>
      </c>
    </row>
    <row r="3309" spans="2:12" x14ac:dyDescent="0.2">
      <c r="B3309" s="1">
        <v>41162</v>
      </c>
      <c r="C3309">
        <v>1.6540999999999999</v>
      </c>
      <c r="D3309">
        <v>0.246</v>
      </c>
      <c r="E3309">
        <v>0.63780000000000003</v>
      </c>
      <c r="F3309">
        <v>2.8529</v>
      </c>
      <c r="H3309" s="1">
        <v>41162</v>
      </c>
      <c r="I3309">
        <v>1.6540999999999999</v>
      </c>
      <c r="J3309">
        <v>0.246</v>
      </c>
      <c r="K3309">
        <v>0.63780000000000003</v>
      </c>
      <c r="L3309">
        <v>2.8529</v>
      </c>
    </row>
    <row r="3310" spans="2:12" x14ac:dyDescent="0.2">
      <c r="B3310" s="1">
        <v>41163</v>
      </c>
      <c r="C3310">
        <v>1.7004999999999999</v>
      </c>
      <c r="D3310">
        <v>0.246</v>
      </c>
      <c r="E3310">
        <v>0.66339999999999999</v>
      </c>
      <c r="F3310">
        <v>2.9215</v>
      </c>
      <c r="H3310" s="1">
        <v>41163</v>
      </c>
      <c r="I3310">
        <v>1.7004999999999999</v>
      </c>
      <c r="J3310">
        <v>0.246</v>
      </c>
      <c r="K3310">
        <v>0.66339999999999999</v>
      </c>
      <c r="L3310">
        <v>2.9215</v>
      </c>
    </row>
    <row r="3311" spans="2:12" x14ac:dyDescent="0.2">
      <c r="B3311" s="1">
        <v>41164</v>
      </c>
      <c r="C3311">
        <v>1.7576000000000001</v>
      </c>
      <c r="D3311">
        <v>0.24199999999999999</v>
      </c>
      <c r="E3311">
        <v>0.69069999999999998</v>
      </c>
      <c r="F3311">
        <v>2.9310999999999998</v>
      </c>
      <c r="H3311" s="1">
        <v>41164</v>
      </c>
      <c r="I3311">
        <v>1.7576000000000001</v>
      </c>
      <c r="J3311">
        <v>0.24199999999999999</v>
      </c>
      <c r="K3311">
        <v>0.69069999999999998</v>
      </c>
      <c r="L3311">
        <v>2.9310999999999998</v>
      </c>
    </row>
    <row r="3312" spans="2:12" x14ac:dyDescent="0.2">
      <c r="B3312" s="1">
        <v>41165</v>
      </c>
      <c r="C3312">
        <v>1.7230000000000001</v>
      </c>
      <c r="D3312">
        <v>0.23400000000000001</v>
      </c>
      <c r="E3312">
        <v>0.64259999999999995</v>
      </c>
      <c r="F3312">
        <v>3.0884</v>
      </c>
      <c r="H3312" s="1">
        <v>41165</v>
      </c>
      <c r="I3312">
        <v>1.7230000000000001</v>
      </c>
      <c r="J3312">
        <v>0.23400000000000001</v>
      </c>
      <c r="K3312">
        <v>0.64259999999999995</v>
      </c>
      <c r="L3312">
        <v>3.0884</v>
      </c>
    </row>
    <row r="3313" spans="2:12" x14ac:dyDescent="0.2">
      <c r="B3313" s="1">
        <v>41166</v>
      </c>
      <c r="C3313">
        <v>1.8660000000000001</v>
      </c>
      <c r="D3313">
        <v>0.25</v>
      </c>
      <c r="E3313">
        <v>0.71340000000000003</v>
      </c>
      <c r="F3313">
        <v>3.0358999999999998</v>
      </c>
      <c r="H3313" s="1">
        <v>41166</v>
      </c>
      <c r="I3313">
        <v>1.8660000000000001</v>
      </c>
      <c r="J3313">
        <v>0.25</v>
      </c>
      <c r="K3313">
        <v>0.71340000000000003</v>
      </c>
      <c r="L3313">
        <v>3.0358999999999998</v>
      </c>
    </row>
    <row r="3314" spans="2:12" x14ac:dyDescent="0.2">
      <c r="B3314" s="1">
        <v>41169</v>
      </c>
      <c r="C3314">
        <v>1.8414999999999999</v>
      </c>
      <c r="D3314">
        <v>0.254</v>
      </c>
      <c r="E3314">
        <v>0.71830000000000005</v>
      </c>
      <c r="F3314">
        <v>3.0053000000000001</v>
      </c>
      <c r="H3314" s="1">
        <v>41169</v>
      </c>
      <c r="I3314">
        <v>1.8414999999999999</v>
      </c>
      <c r="J3314">
        <v>0.254</v>
      </c>
      <c r="K3314">
        <v>0.71830000000000005</v>
      </c>
      <c r="L3314">
        <v>3.0053000000000001</v>
      </c>
    </row>
    <row r="3315" spans="2:12" x14ac:dyDescent="0.2">
      <c r="B3315" s="1">
        <v>41170</v>
      </c>
      <c r="C3315">
        <v>1.8083</v>
      </c>
      <c r="D3315">
        <v>0.254</v>
      </c>
      <c r="E3315">
        <v>0.69899999999999995</v>
      </c>
      <c r="F3315">
        <v>2.9603999999999999</v>
      </c>
      <c r="H3315" s="1">
        <v>41170</v>
      </c>
      <c r="I3315">
        <v>1.8083</v>
      </c>
      <c r="J3315">
        <v>0.254</v>
      </c>
      <c r="K3315">
        <v>0.69899999999999995</v>
      </c>
      <c r="L3315">
        <v>2.9603999999999999</v>
      </c>
    </row>
    <row r="3316" spans="2:12" x14ac:dyDescent="0.2">
      <c r="B3316" s="1">
        <v>41171</v>
      </c>
      <c r="C3316">
        <v>1.7718</v>
      </c>
      <c r="D3316">
        <v>0.2581</v>
      </c>
      <c r="E3316">
        <v>0.68289999999999995</v>
      </c>
      <c r="F3316">
        <v>2.9441000000000002</v>
      </c>
      <c r="H3316" s="1">
        <v>41171</v>
      </c>
      <c r="I3316">
        <v>1.7718</v>
      </c>
      <c r="J3316">
        <v>0.2581</v>
      </c>
      <c r="K3316">
        <v>0.68289999999999995</v>
      </c>
      <c r="L3316">
        <v>2.9441000000000002</v>
      </c>
    </row>
    <row r="3317" spans="2:12" x14ac:dyDescent="0.2">
      <c r="B3317" s="1">
        <v>41172</v>
      </c>
      <c r="C3317">
        <v>1.764</v>
      </c>
      <c r="D3317">
        <v>0.2581</v>
      </c>
      <c r="E3317">
        <v>0.68779999999999997</v>
      </c>
      <c r="F3317">
        <v>2.9434</v>
      </c>
      <c r="H3317" s="1">
        <v>41172</v>
      </c>
      <c r="I3317">
        <v>1.764</v>
      </c>
      <c r="J3317">
        <v>0.2581</v>
      </c>
      <c r="K3317">
        <v>0.68779999999999997</v>
      </c>
      <c r="L3317">
        <v>2.9434</v>
      </c>
    </row>
    <row r="3318" spans="2:12" x14ac:dyDescent="0.2">
      <c r="B3318" s="1">
        <v>41173</v>
      </c>
      <c r="C3318">
        <v>1.7527999999999999</v>
      </c>
      <c r="D3318">
        <v>0.2581</v>
      </c>
      <c r="E3318">
        <v>0.67010000000000003</v>
      </c>
      <c r="F3318">
        <v>2.8959000000000001</v>
      </c>
      <c r="H3318" s="1">
        <v>41173</v>
      </c>
      <c r="I3318">
        <v>1.7527999999999999</v>
      </c>
      <c r="J3318">
        <v>0.2581</v>
      </c>
      <c r="K3318">
        <v>0.67010000000000003</v>
      </c>
      <c r="L3318">
        <v>2.8959000000000001</v>
      </c>
    </row>
    <row r="3319" spans="2:12" x14ac:dyDescent="0.2">
      <c r="B3319" s="1">
        <v>41176</v>
      </c>
      <c r="C3319">
        <v>1.7094</v>
      </c>
      <c r="D3319">
        <v>0.2581</v>
      </c>
      <c r="E3319">
        <v>0.65080000000000005</v>
      </c>
      <c r="F3319">
        <v>2.8450000000000002</v>
      </c>
      <c r="H3319" s="1">
        <v>41176</v>
      </c>
      <c r="I3319">
        <v>1.7094</v>
      </c>
      <c r="J3319">
        <v>0.2581</v>
      </c>
      <c r="K3319">
        <v>0.65080000000000005</v>
      </c>
      <c r="L3319">
        <v>2.8450000000000002</v>
      </c>
    </row>
    <row r="3320" spans="2:12" x14ac:dyDescent="0.2">
      <c r="B3320" s="1">
        <v>41177</v>
      </c>
      <c r="C3320">
        <v>1.6661999999999999</v>
      </c>
      <c r="D3320">
        <v>0.26219999999999999</v>
      </c>
      <c r="E3320">
        <v>0.64270000000000005</v>
      </c>
      <c r="F3320">
        <v>2.7785000000000002</v>
      </c>
      <c r="H3320" s="1">
        <v>41177</v>
      </c>
      <c r="I3320">
        <v>1.6661999999999999</v>
      </c>
      <c r="J3320">
        <v>0.26219999999999999</v>
      </c>
      <c r="K3320">
        <v>0.64270000000000005</v>
      </c>
      <c r="L3320">
        <v>2.7785000000000002</v>
      </c>
    </row>
    <row r="3321" spans="2:12" x14ac:dyDescent="0.2">
      <c r="B3321" s="1">
        <v>41178</v>
      </c>
      <c r="C3321">
        <v>1.6094999999999999</v>
      </c>
      <c r="D3321">
        <v>0.25779999999999997</v>
      </c>
      <c r="E3321">
        <v>0.60560000000000003</v>
      </c>
      <c r="F3321">
        <v>2.8386999999999998</v>
      </c>
      <c r="H3321" s="1">
        <v>41178</v>
      </c>
      <c r="I3321">
        <v>1.6094999999999999</v>
      </c>
      <c r="J3321">
        <v>0.25779999999999997</v>
      </c>
      <c r="K3321">
        <v>0.60560000000000003</v>
      </c>
      <c r="L3321">
        <v>2.8386999999999998</v>
      </c>
    </row>
    <row r="3322" spans="2:12" x14ac:dyDescent="0.2">
      <c r="B3322" s="1">
        <v>41179</v>
      </c>
      <c r="C3322">
        <v>1.6541999999999999</v>
      </c>
      <c r="D3322">
        <v>0.25</v>
      </c>
      <c r="E3322">
        <v>0.64410000000000001</v>
      </c>
      <c r="F3322">
        <v>2.823</v>
      </c>
      <c r="H3322" s="1">
        <v>41179</v>
      </c>
      <c r="I3322">
        <v>1.6541999999999999</v>
      </c>
      <c r="J3322">
        <v>0.25</v>
      </c>
      <c r="K3322">
        <v>0.64410000000000001</v>
      </c>
      <c r="L3322">
        <v>2.823</v>
      </c>
    </row>
    <row r="3323" spans="2:12" x14ac:dyDescent="0.2">
      <c r="B3323" s="1">
        <v>41180</v>
      </c>
      <c r="C3323">
        <v>1.6335</v>
      </c>
      <c r="D3323">
        <v>0.23039999999999999</v>
      </c>
      <c r="E3323">
        <v>0.625</v>
      </c>
      <c r="F3323">
        <v>2.8199000000000001</v>
      </c>
      <c r="H3323" s="1">
        <v>41180</v>
      </c>
      <c r="I3323">
        <v>1.6335</v>
      </c>
      <c r="J3323">
        <v>0.23039999999999999</v>
      </c>
      <c r="K3323">
        <v>0.625</v>
      </c>
      <c r="L3323">
        <v>2.8199000000000001</v>
      </c>
    </row>
    <row r="3324" spans="2:12" x14ac:dyDescent="0.2">
      <c r="B3324" s="1">
        <v>41183</v>
      </c>
      <c r="C3324">
        <v>1.6249</v>
      </c>
      <c r="D3324">
        <v>0.23430000000000001</v>
      </c>
      <c r="E3324">
        <v>0.62019999999999997</v>
      </c>
      <c r="F3324">
        <v>2.8159999999999998</v>
      </c>
      <c r="H3324" s="1">
        <v>41183</v>
      </c>
      <c r="I3324">
        <v>1.6249</v>
      </c>
      <c r="J3324">
        <v>0.23430000000000001</v>
      </c>
      <c r="K3324">
        <v>0.62019999999999997</v>
      </c>
      <c r="L3324">
        <v>2.8159999999999998</v>
      </c>
    </row>
    <row r="3325" spans="2:12" x14ac:dyDescent="0.2">
      <c r="B3325" s="1">
        <v>41184</v>
      </c>
      <c r="C3325">
        <v>1.6197999999999999</v>
      </c>
      <c r="D3325">
        <v>0.23430000000000001</v>
      </c>
      <c r="E3325">
        <v>0.6139</v>
      </c>
      <c r="F3325">
        <v>2.8182999999999998</v>
      </c>
      <c r="H3325" s="1">
        <v>41184</v>
      </c>
      <c r="I3325">
        <v>1.6197999999999999</v>
      </c>
      <c r="J3325">
        <v>0.23430000000000001</v>
      </c>
      <c r="K3325">
        <v>0.6139</v>
      </c>
      <c r="L3325">
        <v>2.8182999999999998</v>
      </c>
    </row>
    <row r="3326" spans="2:12" x14ac:dyDescent="0.2">
      <c r="B3326" s="1">
        <v>41185</v>
      </c>
      <c r="C3326">
        <v>1.6146</v>
      </c>
      <c r="D3326">
        <v>0.2303</v>
      </c>
      <c r="E3326">
        <v>0.59950000000000003</v>
      </c>
      <c r="F3326">
        <v>2.8896000000000002</v>
      </c>
      <c r="H3326" s="1">
        <v>41185</v>
      </c>
      <c r="I3326">
        <v>1.6146</v>
      </c>
      <c r="J3326">
        <v>0.2303</v>
      </c>
      <c r="K3326">
        <v>0.59950000000000003</v>
      </c>
      <c r="L3326">
        <v>2.8896000000000002</v>
      </c>
    </row>
    <row r="3327" spans="2:12" x14ac:dyDescent="0.2">
      <c r="B3327" s="1">
        <v>41186</v>
      </c>
      <c r="C3327">
        <v>1.6732</v>
      </c>
      <c r="D3327">
        <v>0.24210000000000001</v>
      </c>
      <c r="E3327">
        <v>0.63139999999999996</v>
      </c>
      <c r="F3327">
        <v>2.9712000000000001</v>
      </c>
      <c r="H3327" s="1">
        <v>41186</v>
      </c>
      <c r="I3327">
        <v>1.6732</v>
      </c>
      <c r="J3327">
        <v>0.24210000000000001</v>
      </c>
      <c r="K3327">
        <v>0.63139999999999996</v>
      </c>
      <c r="L3327">
        <v>2.9712000000000001</v>
      </c>
    </row>
    <row r="3328" spans="2:12" x14ac:dyDescent="0.2">
      <c r="B3328" s="1">
        <v>41187</v>
      </c>
      <c r="C3328">
        <v>1.7427999999999999</v>
      </c>
      <c r="D3328">
        <v>0.25790000000000002</v>
      </c>
      <c r="E3328">
        <v>0.67459999999999998</v>
      </c>
      <c r="F3328">
        <v>2.9712000000000001</v>
      </c>
      <c r="H3328" s="1">
        <v>41187</v>
      </c>
      <c r="I3328">
        <v>1.7427999999999999</v>
      </c>
      <c r="J3328">
        <v>0.25790000000000002</v>
      </c>
      <c r="K3328">
        <v>0.67459999999999998</v>
      </c>
      <c r="L3328">
        <v>2.9712000000000001</v>
      </c>
    </row>
    <row r="3329" spans="2:12" x14ac:dyDescent="0.2">
      <c r="B3329" s="1">
        <v>41190</v>
      </c>
      <c r="C3329">
        <v>1.7427999999999999</v>
      </c>
      <c r="D3329">
        <v>0.25790000000000002</v>
      </c>
      <c r="E3329">
        <v>0.67459999999999998</v>
      </c>
      <c r="F3329">
        <v>2.9257</v>
      </c>
      <c r="H3329" s="1">
        <v>41190</v>
      </c>
      <c r="I3329">
        <v>1.7427999999999999</v>
      </c>
      <c r="J3329">
        <v>0.25790000000000002</v>
      </c>
      <c r="K3329">
        <v>0.67459999999999998</v>
      </c>
      <c r="L3329">
        <v>2.9257</v>
      </c>
    </row>
    <row r="3330" spans="2:12" x14ac:dyDescent="0.2">
      <c r="B3330" s="1">
        <v>41191</v>
      </c>
      <c r="C3330">
        <v>1.7132000000000001</v>
      </c>
      <c r="D3330">
        <v>0.25790000000000002</v>
      </c>
      <c r="E3330">
        <v>0.66020000000000001</v>
      </c>
      <c r="F3330">
        <v>2.8784000000000001</v>
      </c>
      <c r="H3330" s="1">
        <v>41191</v>
      </c>
      <c r="I3330">
        <v>1.7132000000000001</v>
      </c>
      <c r="J3330">
        <v>0.25790000000000002</v>
      </c>
      <c r="K3330">
        <v>0.66020000000000001</v>
      </c>
      <c r="L3330">
        <v>2.8784000000000001</v>
      </c>
    </row>
    <row r="3331" spans="2:12" x14ac:dyDescent="0.2">
      <c r="B3331" s="1">
        <v>41192</v>
      </c>
      <c r="C3331">
        <v>1.6741999999999999</v>
      </c>
      <c r="D3331">
        <v>0.25990000000000002</v>
      </c>
      <c r="E3331">
        <v>0.64900000000000002</v>
      </c>
      <c r="F3331">
        <v>2.8506</v>
      </c>
      <c r="H3331" s="1">
        <v>41192</v>
      </c>
      <c r="I3331">
        <v>1.6741999999999999</v>
      </c>
      <c r="J3331">
        <v>0.25990000000000002</v>
      </c>
      <c r="K3331">
        <v>0.64900000000000002</v>
      </c>
      <c r="L3331">
        <v>2.8506</v>
      </c>
    </row>
    <row r="3332" spans="2:12" x14ac:dyDescent="0.2">
      <c r="B3332" s="1">
        <v>41193</v>
      </c>
      <c r="C3332">
        <v>1.6698999999999999</v>
      </c>
      <c r="D3332">
        <v>0.26200000000000001</v>
      </c>
      <c r="E3332">
        <v>0.65859999999999996</v>
      </c>
      <c r="F3332">
        <v>2.8317000000000001</v>
      </c>
      <c r="H3332" s="1">
        <v>41193</v>
      </c>
      <c r="I3332">
        <v>1.6698999999999999</v>
      </c>
      <c r="J3332">
        <v>0.26200000000000001</v>
      </c>
      <c r="K3332">
        <v>0.65859999999999996</v>
      </c>
      <c r="L3332">
        <v>2.8317000000000001</v>
      </c>
    </row>
    <row r="3333" spans="2:12" x14ac:dyDescent="0.2">
      <c r="B3333" s="1">
        <v>41194</v>
      </c>
      <c r="C3333">
        <v>1.6559999999999999</v>
      </c>
      <c r="D3333">
        <v>0.26</v>
      </c>
      <c r="E3333">
        <v>0.65869999999999995</v>
      </c>
      <c r="F3333">
        <v>2.8451</v>
      </c>
      <c r="H3333" s="1">
        <v>41194</v>
      </c>
      <c r="I3333">
        <v>1.6559999999999999</v>
      </c>
      <c r="J3333">
        <v>0.26</v>
      </c>
      <c r="K3333">
        <v>0.65869999999999995</v>
      </c>
      <c r="L3333">
        <v>2.8451</v>
      </c>
    </row>
    <row r="3334" spans="2:12" x14ac:dyDescent="0.2">
      <c r="B3334" s="1">
        <v>41197</v>
      </c>
      <c r="C3334">
        <v>1.663</v>
      </c>
      <c r="D3334">
        <v>0.25800000000000001</v>
      </c>
      <c r="E3334">
        <v>0.65869999999999995</v>
      </c>
      <c r="F3334">
        <v>2.9152999999999998</v>
      </c>
      <c r="H3334" s="1">
        <v>41197</v>
      </c>
      <c r="I3334">
        <v>1.663</v>
      </c>
      <c r="J3334">
        <v>0.25800000000000001</v>
      </c>
      <c r="K3334">
        <v>0.65869999999999995</v>
      </c>
      <c r="L3334">
        <v>2.9152999999999998</v>
      </c>
    </row>
    <row r="3335" spans="2:12" x14ac:dyDescent="0.2">
      <c r="B3335" s="1">
        <v>41198</v>
      </c>
      <c r="C3335">
        <v>1.7185999999999999</v>
      </c>
      <c r="D3335">
        <v>0.26600000000000001</v>
      </c>
      <c r="E3335">
        <v>0.69089999999999996</v>
      </c>
      <c r="F3335">
        <v>3.0032000000000001</v>
      </c>
      <c r="H3335" s="1">
        <v>41198</v>
      </c>
      <c r="I3335">
        <v>1.7185999999999999</v>
      </c>
      <c r="J3335">
        <v>0.26600000000000001</v>
      </c>
      <c r="K3335">
        <v>0.69089999999999996</v>
      </c>
      <c r="L3335">
        <v>3.0032000000000001</v>
      </c>
    </row>
    <row r="3336" spans="2:12" x14ac:dyDescent="0.2">
      <c r="B3336" s="1">
        <v>41199</v>
      </c>
      <c r="C3336">
        <v>1.8185</v>
      </c>
      <c r="D3336">
        <v>0.29420000000000002</v>
      </c>
      <c r="E3336">
        <v>0.77649999999999997</v>
      </c>
      <c r="F3336">
        <v>3.0188999999999999</v>
      </c>
      <c r="H3336" s="1">
        <v>41199</v>
      </c>
      <c r="I3336">
        <v>1.8185</v>
      </c>
      <c r="J3336">
        <v>0.29420000000000002</v>
      </c>
      <c r="K3336">
        <v>0.77649999999999997</v>
      </c>
      <c r="L3336">
        <v>3.0188999999999999</v>
      </c>
    </row>
    <row r="3337" spans="2:12" x14ac:dyDescent="0.2">
      <c r="B3337" s="1">
        <v>41200</v>
      </c>
      <c r="C3337">
        <v>1.8344</v>
      </c>
      <c r="D3337">
        <v>0.29830000000000001</v>
      </c>
      <c r="E3337">
        <v>0.7863</v>
      </c>
      <c r="F3337">
        <v>2.9339</v>
      </c>
      <c r="H3337" s="1">
        <v>41200</v>
      </c>
      <c r="I3337">
        <v>1.8344</v>
      </c>
      <c r="J3337">
        <v>0.29830000000000001</v>
      </c>
      <c r="K3337">
        <v>0.7863</v>
      </c>
      <c r="L3337">
        <v>2.9339</v>
      </c>
    </row>
    <row r="3338" spans="2:12" x14ac:dyDescent="0.2">
      <c r="B3338" s="1">
        <v>41201</v>
      </c>
      <c r="C3338">
        <v>1.7633000000000001</v>
      </c>
      <c r="D3338">
        <v>0.29449999999999998</v>
      </c>
      <c r="E3338">
        <v>0.74760000000000004</v>
      </c>
      <c r="F3338">
        <v>2.9704999999999999</v>
      </c>
      <c r="H3338" s="1">
        <v>41201</v>
      </c>
      <c r="I3338">
        <v>1.7633000000000001</v>
      </c>
      <c r="J3338">
        <v>0.29449999999999998</v>
      </c>
      <c r="K3338">
        <v>0.74760000000000004</v>
      </c>
      <c r="L3338">
        <v>2.9704999999999999</v>
      </c>
    </row>
    <row r="3339" spans="2:12" x14ac:dyDescent="0.2">
      <c r="B3339" s="1">
        <v>41204</v>
      </c>
      <c r="C3339">
        <v>1.8133999999999999</v>
      </c>
      <c r="D3339">
        <v>0.30669999999999997</v>
      </c>
      <c r="E3339">
        <v>0.7883</v>
      </c>
      <c r="F3339">
        <v>2.9024999999999999</v>
      </c>
      <c r="H3339" s="1">
        <v>41204</v>
      </c>
      <c r="I3339">
        <v>1.8133999999999999</v>
      </c>
      <c r="J3339">
        <v>0.30669999999999997</v>
      </c>
      <c r="K3339">
        <v>0.7883</v>
      </c>
      <c r="L3339">
        <v>2.9024999999999999</v>
      </c>
    </row>
    <row r="3340" spans="2:12" x14ac:dyDescent="0.2">
      <c r="B3340" s="1">
        <v>41205</v>
      </c>
      <c r="C3340">
        <v>1.7572000000000001</v>
      </c>
      <c r="D3340">
        <v>0.28649999999999998</v>
      </c>
      <c r="E3340">
        <v>0.75429999999999997</v>
      </c>
      <c r="F3340">
        <v>2.9493999999999998</v>
      </c>
      <c r="H3340" s="1">
        <v>41205</v>
      </c>
      <c r="I3340">
        <v>1.7572000000000001</v>
      </c>
      <c r="J3340">
        <v>0.28649999999999998</v>
      </c>
      <c r="K3340">
        <v>0.75429999999999997</v>
      </c>
      <c r="L3340">
        <v>2.9493999999999998</v>
      </c>
    </row>
    <row r="3341" spans="2:12" x14ac:dyDescent="0.2">
      <c r="B3341" s="1">
        <v>41206</v>
      </c>
      <c r="C3341">
        <v>1.7888999999999999</v>
      </c>
      <c r="D3341">
        <v>0.28920000000000001</v>
      </c>
      <c r="E3341">
        <v>0.75760000000000005</v>
      </c>
      <c r="F3341">
        <v>2.9771000000000001</v>
      </c>
      <c r="H3341" s="1">
        <v>41206</v>
      </c>
      <c r="I3341">
        <v>1.7888999999999999</v>
      </c>
      <c r="J3341">
        <v>0.28920000000000001</v>
      </c>
      <c r="K3341">
        <v>0.75760000000000005</v>
      </c>
      <c r="L3341">
        <v>2.9771000000000001</v>
      </c>
    </row>
    <row r="3342" spans="2:12" x14ac:dyDescent="0.2">
      <c r="B3342" s="1">
        <v>41207</v>
      </c>
      <c r="C3342">
        <v>1.8232999999999999</v>
      </c>
      <c r="D3342">
        <v>0.31080000000000002</v>
      </c>
      <c r="E3342">
        <v>0.82350000000000001</v>
      </c>
      <c r="F3342">
        <v>2.9041999999999999</v>
      </c>
      <c r="H3342" s="1">
        <v>41207</v>
      </c>
      <c r="I3342">
        <v>1.8232999999999999</v>
      </c>
      <c r="J3342">
        <v>0.31080000000000002</v>
      </c>
      <c r="K3342">
        <v>0.82350000000000001</v>
      </c>
      <c r="L3342">
        <v>2.9041999999999999</v>
      </c>
    </row>
    <row r="3343" spans="2:12" x14ac:dyDescent="0.2">
      <c r="B3343" s="1">
        <v>41208</v>
      </c>
      <c r="C3343">
        <v>1.7451000000000001</v>
      </c>
      <c r="D3343">
        <v>0.29699999999999999</v>
      </c>
      <c r="E3343">
        <v>0.75960000000000005</v>
      </c>
      <c r="F3343">
        <v>2.8826000000000001</v>
      </c>
      <c r="H3343" s="1">
        <v>41208</v>
      </c>
      <c r="I3343">
        <v>1.7451000000000001</v>
      </c>
      <c r="J3343">
        <v>0.29699999999999999</v>
      </c>
      <c r="K3343">
        <v>0.75960000000000005</v>
      </c>
      <c r="L3343">
        <v>2.8826000000000001</v>
      </c>
    </row>
    <row r="3344" spans="2:12" x14ac:dyDescent="0.2">
      <c r="B3344" s="1">
        <v>41211</v>
      </c>
      <c r="C3344">
        <v>1.7189000000000001</v>
      </c>
      <c r="D3344">
        <v>0.28920000000000001</v>
      </c>
      <c r="E3344">
        <v>0.73880000000000001</v>
      </c>
      <c r="F3344">
        <v>2.8826000000000001</v>
      </c>
      <c r="H3344" s="1">
        <v>41211</v>
      </c>
      <c r="I3344">
        <v>1.7189000000000001</v>
      </c>
      <c r="J3344">
        <v>0.28920000000000001</v>
      </c>
      <c r="K3344">
        <v>0.73880000000000001</v>
      </c>
      <c r="L3344">
        <v>2.8826000000000001</v>
      </c>
    </row>
    <row r="3345" spans="2:12" x14ac:dyDescent="0.2">
      <c r="B3345" s="1">
        <v>41212</v>
      </c>
      <c r="C3345">
        <v>1.7189000000000001</v>
      </c>
      <c r="D3345">
        <v>0.28920000000000001</v>
      </c>
      <c r="E3345">
        <v>0.73899999999999999</v>
      </c>
      <c r="F3345">
        <v>2.8578999999999999</v>
      </c>
      <c r="H3345" s="1">
        <v>41212</v>
      </c>
      <c r="I3345">
        <v>1.7189000000000001</v>
      </c>
      <c r="J3345">
        <v>0.28920000000000001</v>
      </c>
      <c r="K3345">
        <v>0.73899999999999999</v>
      </c>
      <c r="L3345">
        <v>2.8578999999999999</v>
      </c>
    </row>
    <row r="3346" spans="2:12" x14ac:dyDescent="0.2">
      <c r="B3346" s="1">
        <v>41213</v>
      </c>
      <c r="C3346">
        <v>1.6900999999999999</v>
      </c>
      <c r="D3346">
        <v>0.28139999999999998</v>
      </c>
      <c r="E3346">
        <v>0.72130000000000005</v>
      </c>
      <c r="F3346">
        <v>2.9009999999999998</v>
      </c>
      <c r="H3346" s="1">
        <v>41213</v>
      </c>
      <c r="I3346">
        <v>1.6900999999999999</v>
      </c>
      <c r="J3346">
        <v>0.28139999999999998</v>
      </c>
      <c r="K3346">
        <v>0.72130000000000005</v>
      </c>
      <c r="L3346">
        <v>2.9009999999999998</v>
      </c>
    </row>
    <row r="3347" spans="2:12" x14ac:dyDescent="0.2">
      <c r="B3347" s="1">
        <v>41214</v>
      </c>
      <c r="C3347">
        <v>1.7242</v>
      </c>
      <c r="D3347">
        <v>0.28139999999999998</v>
      </c>
      <c r="E3347">
        <v>0.73719999999999997</v>
      </c>
      <c r="F3347">
        <v>2.9066000000000001</v>
      </c>
      <c r="H3347" s="1">
        <v>41214</v>
      </c>
      <c r="I3347">
        <v>1.7242</v>
      </c>
      <c r="J3347">
        <v>0.28139999999999998</v>
      </c>
      <c r="K3347">
        <v>0.73719999999999997</v>
      </c>
      <c r="L3347">
        <v>2.9066000000000001</v>
      </c>
    </row>
    <row r="3348" spans="2:12" x14ac:dyDescent="0.2">
      <c r="B3348" s="1">
        <v>41215</v>
      </c>
      <c r="C3348">
        <v>1.7146999999999999</v>
      </c>
      <c r="D3348">
        <v>0.28160000000000002</v>
      </c>
      <c r="E3348">
        <v>0.71799999999999997</v>
      </c>
      <c r="F3348">
        <v>2.8761999999999999</v>
      </c>
      <c r="H3348" s="1">
        <v>41215</v>
      </c>
      <c r="I3348">
        <v>1.7146999999999999</v>
      </c>
      <c r="J3348">
        <v>0.28160000000000002</v>
      </c>
      <c r="K3348">
        <v>0.71799999999999997</v>
      </c>
      <c r="L3348">
        <v>2.8761999999999999</v>
      </c>
    </row>
    <row r="3349" spans="2:12" x14ac:dyDescent="0.2">
      <c r="B3349" s="1">
        <v>41218</v>
      </c>
      <c r="C3349">
        <v>1.6840999999999999</v>
      </c>
      <c r="D3349">
        <v>0.2737</v>
      </c>
      <c r="E3349">
        <v>0.70050000000000001</v>
      </c>
      <c r="F3349">
        <v>2.9203000000000001</v>
      </c>
      <c r="H3349" s="1">
        <v>41218</v>
      </c>
      <c r="I3349">
        <v>1.6840999999999999</v>
      </c>
      <c r="J3349">
        <v>0.2737</v>
      </c>
      <c r="K3349">
        <v>0.70050000000000001</v>
      </c>
      <c r="L3349">
        <v>2.9203000000000001</v>
      </c>
    </row>
    <row r="3350" spans="2:12" x14ac:dyDescent="0.2">
      <c r="B3350" s="1">
        <v>41219</v>
      </c>
      <c r="C3350">
        <v>1.7506999999999999</v>
      </c>
      <c r="D3350">
        <v>0.30149999999999999</v>
      </c>
      <c r="E3350">
        <v>0.75480000000000003</v>
      </c>
      <c r="F3350">
        <v>2.8279000000000001</v>
      </c>
      <c r="H3350" s="1">
        <v>41219</v>
      </c>
      <c r="I3350">
        <v>1.7506999999999999</v>
      </c>
      <c r="J3350">
        <v>0.30149999999999999</v>
      </c>
      <c r="K3350">
        <v>0.75480000000000003</v>
      </c>
      <c r="L3350">
        <v>2.8279000000000001</v>
      </c>
    </row>
    <row r="3351" spans="2:12" x14ac:dyDescent="0.2">
      <c r="B3351" s="1">
        <v>41220</v>
      </c>
      <c r="C3351">
        <v>1.6466000000000001</v>
      </c>
      <c r="D3351">
        <v>0.26979999999999998</v>
      </c>
      <c r="E3351">
        <v>0.67649999999999999</v>
      </c>
      <c r="F3351">
        <v>2.7507000000000001</v>
      </c>
      <c r="H3351" s="1">
        <v>41220</v>
      </c>
      <c r="I3351">
        <v>1.6466000000000001</v>
      </c>
      <c r="J3351">
        <v>0.26979999999999998</v>
      </c>
      <c r="K3351">
        <v>0.67649999999999999</v>
      </c>
      <c r="L3351">
        <v>2.7507000000000001</v>
      </c>
    </row>
    <row r="3352" spans="2:12" x14ac:dyDescent="0.2">
      <c r="B3352" s="1">
        <v>41221</v>
      </c>
      <c r="C3352">
        <v>1.6148</v>
      </c>
      <c r="D3352">
        <v>0.25790000000000002</v>
      </c>
      <c r="E3352">
        <v>0.63660000000000005</v>
      </c>
      <c r="F3352">
        <v>2.7408000000000001</v>
      </c>
      <c r="H3352" s="1">
        <v>41221</v>
      </c>
      <c r="I3352">
        <v>1.6148</v>
      </c>
      <c r="J3352">
        <v>0.25790000000000002</v>
      </c>
      <c r="K3352">
        <v>0.63660000000000005</v>
      </c>
      <c r="L3352">
        <v>2.7408000000000001</v>
      </c>
    </row>
    <row r="3353" spans="2:12" x14ac:dyDescent="0.2">
      <c r="B3353" s="1">
        <v>41222</v>
      </c>
      <c r="C3353">
        <v>1.6063000000000001</v>
      </c>
      <c r="D3353">
        <v>0.25800000000000001</v>
      </c>
      <c r="E3353">
        <v>0.63949999999999996</v>
      </c>
      <c r="F3353">
        <v>2.7408000000000001</v>
      </c>
      <c r="H3353" s="1">
        <v>41222</v>
      </c>
      <c r="I3353">
        <v>1.6063000000000001</v>
      </c>
      <c r="J3353">
        <v>0.25800000000000001</v>
      </c>
      <c r="K3353">
        <v>0.63949999999999996</v>
      </c>
      <c r="L3353">
        <v>2.7408000000000001</v>
      </c>
    </row>
    <row r="3354" spans="2:12" x14ac:dyDescent="0.2">
      <c r="B3354" s="1">
        <v>41225</v>
      </c>
      <c r="C3354">
        <v>1.6063000000000001</v>
      </c>
      <c r="D3354">
        <v>0.25800000000000001</v>
      </c>
      <c r="E3354">
        <v>0.63949999999999996</v>
      </c>
      <c r="F3354">
        <v>2.7246999999999999</v>
      </c>
      <c r="H3354" s="1">
        <v>41225</v>
      </c>
      <c r="I3354">
        <v>1.6063000000000001</v>
      </c>
      <c r="J3354">
        <v>0.25800000000000001</v>
      </c>
      <c r="K3354">
        <v>0.63949999999999996</v>
      </c>
      <c r="L3354">
        <v>2.7246999999999999</v>
      </c>
    </row>
    <row r="3355" spans="2:12" x14ac:dyDescent="0.2">
      <c r="B3355" s="1">
        <v>41226</v>
      </c>
      <c r="C3355">
        <v>1.5945</v>
      </c>
      <c r="D3355">
        <v>0.25</v>
      </c>
      <c r="E3355">
        <v>0.62350000000000005</v>
      </c>
      <c r="F3355">
        <v>2.7269999999999999</v>
      </c>
      <c r="H3355" s="1">
        <v>41226</v>
      </c>
      <c r="I3355">
        <v>1.5945</v>
      </c>
      <c r="J3355">
        <v>0.25</v>
      </c>
      <c r="K3355">
        <v>0.62350000000000005</v>
      </c>
      <c r="L3355">
        <v>2.7269999999999999</v>
      </c>
    </row>
    <row r="3356" spans="2:12" x14ac:dyDescent="0.2">
      <c r="B3356" s="1">
        <v>41227</v>
      </c>
      <c r="C3356">
        <v>1.5911</v>
      </c>
      <c r="D3356">
        <v>0.246</v>
      </c>
      <c r="E3356">
        <v>0.62180000000000002</v>
      </c>
      <c r="F3356">
        <v>2.7307999999999999</v>
      </c>
      <c r="H3356" s="1">
        <v>41227</v>
      </c>
      <c r="I3356">
        <v>1.5911</v>
      </c>
      <c r="J3356">
        <v>0.246</v>
      </c>
      <c r="K3356">
        <v>0.62180000000000002</v>
      </c>
      <c r="L3356">
        <v>2.7307999999999999</v>
      </c>
    </row>
    <row r="3357" spans="2:12" x14ac:dyDescent="0.2">
      <c r="B3357" s="1">
        <v>41228</v>
      </c>
      <c r="C3357">
        <v>1.5928</v>
      </c>
      <c r="D3357">
        <v>0.24199999999999999</v>
      </c>
      <c r="E3357">
        <v>0.62170000000000003</v>
      </c>
      <c r="F3357">
        <v>2.7324000000000002</v>
      </c>
      <c r="H3357" s="1">
        <v>41228</v>
      </c>
      <c r="I3357">
        <v>1.5928</v>
      </c>
      <c r="J3357">
        <v>0.24199999999999999</v>
      </c>
      <c r="K3357">
        <v>0.62170000000000003</v>
      </c>
      <c r="L3357">
        <v>2.7324000000000002</v>
      </c>
    </row>
    <row r="3358" spans="2:12" x14ac:dyDescent="0.2">
      <c r="B3358" s="1">
        <v>41229</v>
      </c>
      <c r="C3358">
        <v>1.58</v>
      </c>
      <c r="D3358">
        <v>0.2379</v>
      </c>
      <c r="E3358">
        <v>0.60550000000000004</v>
      </c>
      <c r="F3358">
        <v>2.7631000000000001</v>
      </c>
      <c r="H3358" s="1">
        <v>41229</v>
      </c>
      <c r="I3358">
        <v>1.58</v>
      </c>
      <c r="J3358">
        <v>0.2379</v>
      </c>
      <c r="K3358">
        <v>0.60550000000000004</v>
      </c>
      <c r="L3358">
        <v>2.7631000000000001</v>
      </c>
    </row>
    <row r="3359" spans="2:12" x14ac:dyDescent="0.2">
      <c r="B3359" s="1">
        <v>41232</v>
      </c>
      <c r="C3359">
        <v>1.6131</v>
      </c>
      <c r="D3359">
        <v>0.2419</v>
      </c>
      <c r="E3359">
        <v>0.63109999999999999</v>
      </c>
      <c r="F3359">
        <v>2.8206000000000002</v>
      </c>
      <c r="H3359" s="1">
        <v>41232</v>
      </c>
      <c r="I3359">
        <v>1.6131</v>
      </c>
      <c r="J3359">
        <v>0.2419</v>
      </c>
      <c r="K3359">
        <v>0.63109999999999999</v>
      </c>
      <c r="L3359">
        <v>2.8206000000000002</v>
      </c>
    </row>
    <row r="3360" spans="2:12" x14ac:dyDescent="0.2">
      <c r="B3360" s="1">
        <v>41233</v>
      </c>
      <c r="C3360">
        <v>1.6658999999999999</v>
      </c>
      <c r="D3360">
        <v>0.254</v>
      </c>
      <c r="E3360">
        <v>0.66310000000000002</v>
      </c>
      <c r="F3360">
        <v>2.8197999999999999</v>
      </c>
      <c r="H3360" s="1">
        <v>41233</v>
      </c>
      <c r="I3360">
        <v>1.6658999999999999</v>
      </c>
      <c r="J3360">
        <v>0.254</v>
      </c>
      <c r="K3360">
        <v>0.66310000000000002</v>
      </c>
      <c r="L3360">
        <v>2.8197999999999999</v>
      </c>
    </row>
    <row r="3361" spans="2:12" x14ac:dyDescent="0.2">
      <c r="B3361" s="1">
        <v>41234</v>
      </c>
      <c r="C3361">
        <v>1.6796</v>
      </c>
      <c r="D3361">
        <v>0.2702</v>
      </c>
      <c r="E3361">
        <v>0.67910000000000004</v>
      </c>
      <c r="F3361">
        <v>2.8197999999999999</v>
      </c>
      <c r="H3361" s="1">
        <v>41234</v>
      </c>
      <c r="I3361">
        <v>1.6796</v>
      </c>
      <c r="J3361">
        <v>0.2702</v>
      </c>
      <c r="K3361">
        <v>0.67910000000000004</v>
      </c>
      <c r="L3361">
        <v>2.8197999999999999</v>
      </c>
    </row>
    <row r="3362" spans="2:12" x14ac:dyDescent="0.2">
      <c r="B3362" s="1">
        <v>41235</v>
      </c>
      <c r="C3362">
        <v>1.6796</v>
      </c>
      <c r="D3362">
        <v>0.2702</v>
      </c>
      <c r="E3362">
        <v>0.67910000000000004</v>
      </c>
      <c r="F3362">
        <v>2.8283999999999998</v>
      </c>
      <c r="H3362" s="1">
        <v>41235</v>
      </c>
      <c r="I3362">
        <v>1.6796</v>
      </c>
      <c r="J3362">
        <v>0.2702</v>
      </c>
      <c r="K3362">
        <v>0.67910000000000004</v>
      </c>
      <c r="L3362">
        <v>2.8283999999999998</v>
      </c>
    </row>
    <row r="3363" spans="2:12" x14ac:dyDescent="0.2">
      <c r="B3363" s="1">
        <v>41236</v>
      </c>
      <c r="C3363">
        <v>1.6899</v>
      </c>
      <c r="D3363">
        <v>0.27029999999999998</v>
      </c>
      <c r="E3363">
        <v>0.68700000000000006</v>
      </c>
      <c r="F3363">
        <v>2.8018000000000001</v>
      </c>
      <c r="H3363" s="1">
        <v>41236</v>
      </c>
      <c r="I3363">
        <v>1.6899</v>
      </c>
      <c r="J3363">
        <v>0.27029999999999998</v>
      </c>
      <c r="K3363">
        <v>0.68700000000000006</v>
      </c>
      <c r="L3363">
        <v>2.8018000000000001</v>
      </c>
    </row>
    <row r="3364" spans="2:12" x14ac:dyDescent="0.2">
      <c r="B3364" s="1">
        <v>41239</v>
      </c>
      <c r="C3364">
        <v>1.6625000000000001</v>
      </c>
      <c r="D3364">
        <v>0.26629999999999998</v>
      </c>
      <c r="E3364">
        <v>0.66600000000000004</v>
      </c>
      <c r="F3364">
        <v>2.7847</v>
      </c>
      <c r="H3364" s="1">
        <v>41239</v>
      </c>
      <c r="I3364">
        <v>1.6625000000000001</v>
      </c>
      <c r="J3364">
        <v>0.26629999999999998</v>
      </c>
      <c r="K3364">
        <v>0.66600000000000004</v>
      </c>
      <c r="L3364">
        <v>2.7847</v>
      </c>
    </row>
    <row r="3365" spans="2:12" x14ac:dyDescent="0.2">
      <c r="B3365" s="1">
        <v>41240</v>
      </c>
      <c r="C3365">
        <v>1.6369</v>
      </c>
      <c r="D3365">
        <v>0.26019999999999999</v>
      </c>
      <c r="E3365">
        <v>0.64500000000000002</v>
      </c>
      <c r="F3365">
        <v>2.7978999999999998</v>
      </c>
      <c r="H3365" s="1">
        <v>41240</v>
      </c>
      <c r="I3365">
        <v>1.6369</v>
      </c>
      <c r="J3365">
        <v>0.26019999999999999</v>
      </c>
      <c r="K3365">
        <v>0.64500000000000002</v>
      </c>
      <c r="L3365">
        <v>2.7978999999999998</v>
      </c>
    </row>
    <row r="3366" spans="2:12" x14ac:dyDescent="0.2">
      <c r="B3366" s="1">
        <v>41241</v>
      </c>
      <c r="C3366">
        <v>1.6284000000000001</v>
      </c>
      <c r="D3366">
        <v>0.26179999999999998</v>
      </c>
      <c r="E3366">
        <v>0.62880000000000003</v>
      </c>
      <c r="F3366">
        <v>2.7955999999999999</v>
      </c>
      <c r="H3366" s="1">
        <v>41241</v>
      </c>
      <c r="I3366">
        <v>1.6284000000000001</v>
      </c>
      <c r="J3366">
        <v>0.26179999999999998</v>
      </c>
      <c r="K3366">
        <v>0.62880000000000003</v>
      </c>
      <c r="L3366">
        <v>2.7955999999999999</v>
      </c>
    </row>
    <row r="3367" spans="2:12" x14ac:dyDescent="0.2">
      <c r="B3367" s="1">
        <v>41242</v>
      </c>
      <c r="C3367">
        <v>1.6147</v>
      </c>
      <c r="D3367">
        <v>0.25390000000000001</v>
      </c>
      <c r="E3367">
        <v>0.62660000000000005</v>
      </c>
      <c r="F3367">
        <v>2.8089</v>
      </c>
      <c r="H3367" s="1">
        <v>41242</v>
      </c>
      <c r="I3367">
        <v>1.6147</v>
      </c>
      <c r="J3367">
        <v>0.25390000000000001</v>
      </c>
      <c r="K3367">
        <v>0.62660000000000005</v>
      </c>
      <c r="L3367">
        <v>2.8089</v>
      </c>
    </row>
    <row r="3368" spans="2:12" x14ac:dyDescent="0.2">
      <c r="B3368" s="1">
        <v>41243</v>
      </c>
      <c r="C3368">
        <v>1.6155999999999999</v>
      </c>
      <c r="D3368">
        <v>0.24610000000000001</v>
      </c>
      <c r="E3368">
        <v>0.61699999999999999</v>
      </c>
      <c r="F3368">
        <v>2.7987000000000002</v>
      </c>
      <c r="H3368" s="1">
        <v>41243</v>
      </c>
      <c r="I3368">
        <v>1.6155999999999999</v>
      </c>
      <c r="J3368">
        <v>0.24610000000000001</v>
      </c>
      <c r="K3368">
        <v>0.61699999999999999</v>
      </c>
      <c r="L3368">
        <v>2.7987000000000002</v>
      </c>
    </row>
    <row r="3369" spans="2:12" x14ac:dyDescent="0.2">
      <c r="B3369" s="1">
        <v>41246</v>
      </c>
      <c r="C3369">
        <v>1.6207</v>
      </c>
      <c r="D3369">
        <v>0.25</v>
      </c>
      <c r="E3369">
        <v>0.62339999999999995</v>
      </c>
      <c r="F3369">
        <v>2.7770000000000001</v>
      </c>
      <c r="H3369" s="1">
        <v>41246</v>
      </c>
      <c r="I3369">
        <v>1.6207</v>
      </c>
      <c r="J3369">
        <v>0.25</v>
      </c>
      <c r="K3369">
        <v>0.62339999999999995</v>
      </c>
      <c r="L3369">
        <v>2.7770000000000001</v>
      </c>
    </row>
    <row r="3370" spans="2:12" x14ac:dyDescent="0.2">
      <c r="B3370" s="1">
        <v>41247</v>
      </c>
      <c r="C3370">
        <v>1.6028</v>
      </c>
      <c r="D3370">
        <v>0.24210000000000001</v>
      </c>
      <c r="E3370">
        <v>0.62019999999999997</v>
      </c>
      <c r="F3370">
        <v>2.7770000000000001</v>
      </c>
      <c r="H3370" s="1">
        <v>41247</v>
      </c>
      <c r="I3370">
        <v>1.6028</v>
      </c>
      <c r="J3370">
        <v>0.24210000000000001</v>
      </c>
      <c r="K3370">
        <v>0.62019999999999997</v>
      </c>
      <c r="L3370">
        <v>2.7770000000000001</v>
      </c>
    </row>
    <row r="3371" spans="2:12" x14ac:dyDescent="0.2">
      <c r="B3371" s="1">
        <v>41248</v>
      </c>
      <c r="C3371">
        <v>1.5874999999999999</v>
      </c>
      <c r="D3371">
        <v>0.23810000000000001</v>
      </c>
      <c r="E3371">
        <v>0.60270000000000001</v>
      </c>
      <c r="F3371">
        <v>2.7738999999999998</v>
      </c>
      <c r="H3371" s="1">
        <v>41248</v>
      </c>
      <c r="I3371">
        <v>1.5874999999999999</v>
      </c>
      <c r="J3371">
        <v>0.23810000000000001</v>
      </c>
      <c r="K3371">
        <v>0.60270000000000001</v>
      </c>
      <c r="L3371">
        <v>2.7738999999999998</v>
      </c>
    </row>
    <row r="3372" spans="2:12" x14ac:dyDescent="0.2">
      <c r="B3372" s="1">
        <v>41249</v>
      </c>
      <c r="C3372">
        <v>1.5857000000000001</v>
      </c>
      <c r="D3372">
        <v>0.23810000000000001</v>
      </c>
      <c r="E3372">
        <v>0.60109999999999997</v>
      </c>
      <c r="F3372">
        <v>2.8104</v>
      </c>
      <c r="H3372" s="1">
        <v>41249</v>
      </c>
      <c r="I3372">
        <v>1.5857000000000001</v>
      </c>
      <c r="J3372">
        <v>0.23810000000000001</v>
      </c>
      <c r="K3372">
        <v>0.60109999999999997</v>
      </c>
      <c r="L3372">
        <v>2.8104</v>
      </c>
    </row>
    <row r="3373" spans="2:12" x14ac:dyDescent="0.2">
      <c r="B3373" s="1">
        <v>41250</v>
      </c>
      <c r="C3373">
        <v>1.6214999999999999</v>
      </c>
      <c r="D3373">
        <v>0.23810000000000001</v>
      </c>
      <c r="E3373">
        <v>0.61860000000000004</v>
      </c>
      <c r="F3373">
        <v>2.7978999999999998</v>
      </c>
      <c r="H3373" s="1">
        <v>41250</v>
      </c>
      <c r="I3373">
        <v>1.6214999999999999</v>
      </c>
      <c r="J3373">
        <v>0.23810000000000001</v>
      </c>
      <c r="K3373">
        <v>0.61860000000000004</v>
      </c>
      <c r="L3373">
        <v>2.7978999999999998</v>
      </c>
    </row>
    <row r="3374" spans="2:12" x14ac:dyDescent="0.2">
      <c r="B3374" s="1">
        <v>41253</v>
      </c>
      <c r="C3374">
        <v>1.6164000000000001</v>
      </c>
      <c r="D3374">
        <v>0.2341</v>
      </c>
      <c r="E3374">
        <v>0.61699999999999999</v>
      </c>
      <c r="F3374">
        <v>2.8410000000000002</v>
      </c>
      <c r="H3374" s="1">
        <v>41253</v>
      </c>
      <c r="I3374">
        <v>1.6164000000000001</v>
      </c>
      <c r="J3374">
        <v>0.2341</v>
      </c>
      <c r="K3374">
        <v>0.61699999999999999</v>
      </c>
      <c r="L3374">
        <v>2.8410000000000002</v>
      </c>
    </row>
    <row r="3375" spans="2:12" x14ac:dyDescent="0.2">
      <c r="B3375" s="1">
        <v>41254</v>
      </c>
      <c r="C3375">
        <v>1.6540999999999999</v>
      </c>
      <c r="D3375">
        <v>0.23799999999999999</v>
      </c>
      <c r="E3375">
        <v>0.63460000000000005</v>
      </c>
      <c r="F3375">
        <v>2.8894000000000002</v>
      </c>
      <c r="H3375" s="1">
        <v>41254</v>
      </c>
      <c r="I3375">
        <v>1.6540999999999999</v>
      </c>
      <c r="J3375">
        <v>0.23799999999999999</v>
      </c>
      <c r="K3375">
        <v>0.63460000000000005</v>
      </c>
      <c r="L3375">
        <v>2.8894000000000002</v>
      </c>
    </row>
    <row r="3376" spans="2:12" x14ac:dyDescent="0.2">
      <c r="B3376" s="1">
        <v>41255</v>
      </c>
      <c r="C3376">
        <v>1.698</v>
      </c>
      <c r="D3376">
        <v>0.24199999999999999</v>
      </c>
      <c r="E3376">
        <v>0.6522</v>
      </c>
      <c r="F3376">
        <v>2.9054000000000002</v>
      </c>
      <c r="H3376" s="1">
        <v>41255</v>
      </c>
      <c r="I3376">
        <v>1.698</v>
      </c>
      <c r="J3376">
        <v>0.24199999999999999</v>
      </c>
      <c r="K3376">
        <v>0.6522</v>
      </c>
      <c r="L3376">
        <v>2.9054000000000002</v>
      </c>
    </row>
    <row r="3377" spans="2:12" x14ac:dyDescent="0.2">
      <c r="B3377" s="1">
        <v>41256</v>
      </c>
      <c r="C3377">
        <v>1.7299</v>
      </c>
      <c r="D3377">
        <v>0.25</v>
      </c>
      <c r="E3377">
        <v>0.6956</v>
      </c>
      <c r="F3377">
        <v>2.8639999999999999</v>
      </c>
      <c r="H3377" s="1">
        <v>41256</v>
      </c>
      <c r="I3377">
        <v>1.7299</v>
      </c>
      <c r="J3377">
        <v>0.25</v>
      </c>
      <c r="K3377">
        <v>0.6956</v>
      </c>
      <c r="L3377">
        <v>2.8639999999999999</v>
      </c>
    </row>
    <row r="3378" spans="2:12" x14ac:dyDescent="0.2">
      <c r="B3378" s="1">
        <v>41257</v>
      </c>
      <c r="C3378">
        <v>1.7015</v>
      </c>
      <c r="D3378">
        <v>0.23400000000000001</v>
      </c>
      <c r="E3378">
        <v>0.68769999999999998</v>
      </c>
      <c r="F3378">
        <v>2.9457</v>
      </c>
      <c r="H3378" s="1">
        <v>41257</v>
      </c>
      <c r="I3378">
        <v>1.7015</v>
      </c>
      <c r="J3378">
        <v>0.23400000000000001</v>
      </c>
      <c r="K3378">
        <v>0.68769999999999998</v>
      </c>
      <c r="L3378">
        <v>2.9457</v>
      </c>
    </row>
    <row r="3379" spans="2:12" x14ac:dyDescent="0.2">
      <c r="B3379" s="1">
        <v>41260</v>
      </c>
      <c r="C3379">
        <v>1.7717000000000001</v>
      </c>
      <c r="D3379">
        <v>0.25</v>
      </c>
      <c r="E3379">
        <v>0.73280000000000001</v>
      </c>
      <c r="F3379">
        <v>2.9979</v>
      </c>
      <c r="H3379" s="1">
        <v>41260</v>
      </c>
      <c r="I3379">
        <v>1.7717000000000001</v>
      </c>
      <c r="J3379">
        <v>0.25</v>
      </c>
      <c r="K3379">
        <v>0.73280000000000001</v>
      </c>
      <c r="L3379">
        <v>2.9979</v>
      </c>
    </row>
    <row r="3380" spans="2:12" x14ac:dyDescent="0.2">
      <c r="B3380" s="1">
        <v>41261</v>
      </c>
      <c r="C3380">
        <v>1.8169999999999999</v>
      </c>
      <c r="D3380">
        <v>0.27789999999999998</v>
      </c>
      <c r="E3380">
        <v>0.76200000000000001</v>
      </c>
      <c r="F3380">
        <v>2.9864999999999999</v>
      </c>
      <c r="H3380" s="1">
        <v>41261</v>
      </c>
      <c r="I3380">
        <v>1.8169999999999999</v>
      </c>
      <c r="J3380">
        <v>0.27789999999999998</v>
      </c>
      <c r="K3380">
        <v>0.76200000000000001</v>
      </c>
      <c r="L3380">
        <v>2.9864999999999999</v>
      </c>
    </row>
    <row r="3381" spans="2:12" x14ac:dyDescent="0.2">
      <c r="B3381" s="1">
        <v>41262</v>
      </c>
      <c r="C3381">
        <v>1.8013999999999999</v>
      </c>
      <c r="D3381">
        <v>0.27389999999999998</v>
      </c>
      <c r="E3381">
        <v>0.76910000000000001</v>
      </c>
      <c r="F3381">
        <v>2.9807000000000001</v>
      </c>
      <c r="H3381" s="1">
        <v>41262</v>
      </c>
      <c r="I3381">
        <v>1.8013999999999999</v>
      </c>
      <c r="J3381">
        <v>0.27389999999999998</v>
      </c>
      <c r="K3381">
        <v>0.76910000000000001</v>
      </c>
      <c r="L3381">
        <v>2.9807000000000001</v>
      </c>
    </row>
    <row r="3382" spans="2:12" x14ac:dyDescent="0.2">
      <c r="B3382" s="1">
        <v>41263</v>
      </c>
      <c r="C3382">
        <v>1.7962</v>
      </c>
      <c r="D3382">
        <v>0.27</v>
      </c>
      <c r="E3382">
        <v>0.77390000000000003</v>
      </c>
      <c r="F3382">
        <v>2.9312</v>
      </c>
      <c r="H3382" s="1">
        <v>41263</v>
      </c>
      <c r="I3382">
        <v>1.7962</v>
      </c>
      <c r="J3382">
        <v>0.27</v>
      </c>
      <c r="K3382">
        <v>0.77390000000000003</v>
      </c>
      <c r="L3382">
        <v>2.9312</v>
      </c>
    </row>
    <row r="3383" spans="2:12" x14ac:dyDescent="0.2">
      <c r="B3383" s="1">
        <v>41264</v>
      </c>
      <c r="C3383">
        <v>1.7623</v>
      </c>
      <c r="D3383">
        <v>0.2661</v>
      </c>
      <c r="E3383">
        <v>0.76119999999999999</v>
      </c>
      <c r="F3383">
        <v>2.9384999999999999</v>
      </c>
      <c r="H3383" s="1">
        <v>41264</v>
      </c>
      <c r="I3383">
        <v>1.7623</v>
      </c>
      <c r="J3383">
        <v>0.2661</v>
      </c>
      <c r="K3383">
        <v>0.76119999999999999</v>
      </c>
      <c r="L3383">
        <v>2.9384999999999999</v>
      </c>
    </row>
    <row r="3384" spans="2:12" x14ac:dyDescent="0.2">
      <c r="B3384" s="1">
        <v>41267</v>
      </c>
      <c r="C3384">
        <v>1.7737000000000001</v>
      </c>
      <c r="D3384">
        <v>0.2661</v>
      </c>
      <c r="E3384">
        <v>0.77229999999999999</v>
      </c>
      <c r="F3384">
        <v>2.9384999999999999</v>
      </c>
      <c r="H3384" s="1">
        <v>41267</v>
      </c>
      <c r="I3384">
        <v>1.7737000000000001</v>
      </c>
      <c r="J3384">
        <v>0.2661</v>
      </c>
      <c r="K3384">
        <v>0.77229999999999999</v>
      </c>
      <c r="L3384">
        <v>2.9384999999999999</v>
      </c>
    </row>
    <row r="3385" spans="2:12" x14ac:dyDescent="0.2">
      <c r="B3385" s="1">
        <v>41268</v>
      </c>
      <c r="C3385">
        <v>1.7737000000000001</v>
      </c>
      <c r="D3385">
        <v>0.2661</v>
      </c>
      <c r="E3385">
        <v>0.77229999999999999</v>
      </c>
      <c r="F3385">
        <v>2.9224000000000001</v>
      </c>
      <c r="H3385" s="1">
        <v>41268</v>
      </c>
      <c r="I3385">
        <v>1.7737000000000001</v>
      </c>
      <c r="J3385">
        <v>0.2661</v>
      </c>
      <c r="K3385">
        <v>0.77229999999999999</v>
      </c>
      <c r="L3385">
        <v>2.9224000000000001</v>
      </c>
    </row>
    <row r="3386" spans="2:12" x14ac:dyDescent="0.2">
      <c r="B3386" s="1">
        <v>41269</v>
      </c>
      <c r="C3386">
        <v>1.7511000000000001</v>
      </c>
      <c r="D3386">
        <v>0.2661</v>
      </c>
      <c r="E3386">
        <v>0.75960000000000005</v>
      </c>
      <c r="F3386">
        <v>2.9095</v>
      </c>
      <c r="H3386" s="1">
        <v>41269</v>
      </c>
      <c r="I3386">
        <v>1.7511000000000001</v>
      </c>
      <c r="J3386">
        <v>0.2661</v>
      </c>
      <c r="K3386">
        <v>0.75960000000000005</v>
      </c>
      <c r="L3386">
        <v>2.9095</v>
      </c>
    </row>
    <row r="3387" spans="2:12" x14ac:dyDescent="0.2">
      <c r="B3387" s="1">
        <v>41270</v>
      </c>
      <c r="C3387">
        <v>1.7363999999999999</v>
      </c>
      <c r="D3387">
        <v>0.26219999999999999</v>
      </c>
      <c r="E3387">
        <v>0.73570000000000002</v>
      </c>
      <c r="F3387">
        <v>2.8672</v>
      </c>
      <c r="H3387" s="1">
        <v>41270</v>
      </c>
      <c r="I3387">
        <v>1.7363999999999999</v>
      </c>
      <c r="J3387">
        <v>0.26219999999999999</v>
      </c>
      <c r="K3387">
        <v>0.73570000000000002</v>
      </c>
      <c r="L3387">
        <v>2.8672</v>
      </c>
    </row>
    <row r="3388" spans="2:12" x14ac:dyDescent="0.2">
      <c r="B3388" s="1">
        <v>41271</v>
      </c>
      <c r="C3388">
        <v>1.7009000000000001</v>
      </c>
      <c r="D3388">
        <v>0.2465</v>
      </c>
      <c r="E3388">
        <v>0.70860000000000001</v>
      </c>
      <c r="F3388">
        <v>2.9499</v>
      </c>
      <c r="H3388" s="1">
        <v>41271</v>
      </c>
      <c r="I3388">
        <v>1.7009000000000001</v>
      </c>
      <c r="J3388">
        <v>0.2465</v>
      </c>
      <c r="K3388">
        <v>0.70860000000000001</v>
      </c>
      <c r="L3388">
        <v>2.9499</v>
      </c>
    </row>
    <row r="3389" spans="2:12" x14ac:dyDescent="0.2">
      <c r="B3389" s="1">
        <v>41274</v>
      </c>
      <c r="C3389">
        <v>1.7574000000000001</v>
      </c>
      <c r="D3389">
        <v>0.24679999999999999</v>
      </c>
      <c r="E3389">
        <v>0.72289999999999999</v>
      </c>
      <c r="F3389">
        <v>2.9499</v>
      </c>
      <c r="H3389" s="1">
        <v>41274</v>
      </c>
      <c r="I3389">
        <v>1.7574000000000001</v>
      </c>
      <c r="J3389">
        <v>0.24679999999999999</v>
      </c>
      <c r="K3389">
        <v>0.72289999999999999</v>
      </c>
      <c r="L3389">
        <v>2.9499</v>
      </c>
    </row>
    <row r="3390" spans="2:12" x14ac:dyDescent="0.2">
      <c r="B3390" s="1">
        <v>41275</v>
      </c>
      <c r="C3390">
        <v>1.7574000000000001</v>
      </c>
      <c r="D3390">
        <v>0.24679999999999999</v>
      </c>
      <c r="E3390">
        <v>0.72289999999999999</v>
      </c>
      <c r="F3390">
        <v>3.0419</v>
      </c>
      <c r="H3390" s="1">
        <v>41275</v>
      </c>
      <c r="I3390">
        <v>1.7574000000000001</v>
      </c>
      <c r="J3390">
        <v>0.24679999999999999</v>
      </c>
      <c r="K3390">
        <v>0.72289999999999999</v>
      </c>
      <c r="L3390">
        <v>3.0419</v>
      </c>
    </row>
    <row r="3391" spans="2:12" x14ac:dyDescent="0.2">
      <c r="B3391" s="1">
        <v>41276</v>
      </c>
      <c r="C3391">
        <v>1.8371</v>
      </c>
      <c r="D3391">
        <v>0.25490000000000002</v>
      </c>
      <c r="E3391">
        <v>0.76439999999999997</v>
      </c>
      <c r="F3391">
        <v>3.1251000000000002</v>
      </c>
      <c r="H3391" s="1">
        <v>41276</v>
      </c>
      <c r="I3391">
        <v>1.8371</v>
      </c>
      <c r="J3391">
        <v>0.25490000000000002</v>
      </c>
      <c r="K3391">
        <v>0.76439999999999997</v>
      </c>
      <c r="L3391">
        <v>3.1251000000000002</v>
      </c>
    </row>
    <row r="3392" spans="2:12" x14ac:dyDescent="0.2">
      <c r="B3392" s="1">
        <v>41277</v>
      </c>
      <c r="C3392">
        <v>1.9120999999999999</v>
      </c>
      <c r="D3392">
        <v>0.26690000000000003</v>
      </c>
      <c r="E3392">
        <v>0.82050000000000001</v>
      </c>
      <c r="F3392">
        <v>3.0972</v>
      </c>
      <c r="H3392" s="1">
        <v>41277</v>
      </c>
      <c r="I3392">
        <v>1.9120999999999999</v>
      </c>
      <c r="J3392">
        <v>0.26690000000000003</v>
      </c>
      <c r="K3392">
        <v>0.82050000000000001</v>
      </c>
      <c r="L3392">
        <v>3.0972</v>
      </c>
    </row>
    <row r="3393" spans="2:12" x14ac:dyDescent="0.2">
      <c r="B3393" s="1">
        <v>41278</v>
      </c>
      <c r="C3393">
        <v>1.8991</v>
      </c>
      <c r="D3393">
        <v>0.26350000000000001</v>
      </c>
      <c r="E3393">
        <v>0.80769999999999997</v>
      </c>
      <c r="F3393">
        <v>3.1006</v>
      </c>
      <c r="H3393" s="1">
        <v>41278</v>
      </c>
      <c r="I3393">
        <v>1.8991</v>
      </c>
      <c r="J3393">
        <v>0.26350000000000001</v>
      </c>
      <c r="K3393">
        <v>0.80769999999999997</v>
      </c>
      <c r="L3393">
        <v>3.1006</v>
      </c>
    </row>
    <row r="3394" spans="2:12" x14ac:dyDescent="0.2">
      <c r="B3394" s="1">
        <v>41281</v>
      </c>
      <c r="C3394">
        <v>1.8974</v>
      </c>
      <c r="D3394">
        <v>0.26369999999999999</v>
      </c>
      <c r="E3394">
        <v>0.80779999999999996</v>
      </c>
      <c r="F3394">
        <v>3.0678999999999998</v>
      </c>
      <c r="H3394" s="1">
        <v>41281</v>
      </c>
      <c r="I3394">
        <v>1.8974</v>
      </c>
      <c r="J3394">
        <v>0.26369999999999999</v>
      </c>
      <c r="K3394">
        <v>0.80779999999999996</v>
      </c>
      <c r="L3394">
        <v>3.0678999999999998</v>
      </c>
    </row>
    <row r="3395" spans="2:12" x14ac:dyDescent="0.2">
      <c r="B3395" s="1">
        <v>41282</v>
      </c>
      <c r="C3395">
        <v>1.8683000000000001</v>
      </c>
      <c r="D3395">
        <v>0.252</v>
      </c>
      <c r="E3395">
        <v>0.7853</v>
      </c>
      <c r="F3395">
        <v>3.0604</v>
      </c>
      <c r="H3395" s="1">
        <v>41282</v>
      </c>
      <c r="I3395">
        <v>1.8683000000000001</v>
      </c>
      <c r="J3395">
        <v>0.252</v>
      </c>
      <c r="K3395">
        <v>0.7853</v>
      </c>
      <c r="L3395">
        <v>3.0604</v>
      </c>
    </row>
    <row r="3396" spans="2:12" x14ac:dyDescent="0.2">
      <c r="B3396" s="1">
        <v>41283</v>
      </c>
      <c r="C3396">
        <v>1.8568</v>
      </c>
      <c r="D3396">
        <v>0.2402</v>
      </c>
      <c r="E3396">
        <v>0.76600000000000001</v>
      </c>
      <c r="F3396">
        <v>3.0796000000000001</v>
      </c>
      <c r="H3396" s="1">
        <v>41283</v>
      </c>
      <c r="I3396">
        <v>1.8568</v>
      </c>
      <c r="J3396">
        <v>0.2402</v>
      </c>
      <c r="K3396">
        <v>0.76600000000000001</v>
      </c>
      <c r="L3396">
        <v>3.0796000000000001</v>
      </c>
    </row>
    <row r="3397" spans="2:12" x14ac:dyDescent="0.2">
      <c r="B3397" s="1">
        <v>41284</v>
      </c>
      <c r="C3397">
        <v>1.8957999999999999</v>
      </c>
      <c r="D3397">
        <v>0.24829999999999999</v>
      </c>
      <c r="E3397">
        <v>0.79339999999999999</v>
      </c>
      <c r="F3397">
        <v>3.0478999999999998</v>
      </c>
      <c r="H3397" s="1">
        <v>41284</v>
      </c>
      <c r="I3397">
        <v>1.8957999999999999</v>
      </c>
      <c r="J3397">
        <v>0.24829999999999999</v>
      </c>
      <c r="K3397">
        <v>0.79339999999999999</v>
      </c>
      <c r="L3397">
        <v>3.0478999999999998</v>
      </c>
    </row>
    <row r="3398" spans="2:12" x14ac:dyDescent="0.2">
      <c r="B3398" s="1">
        <v>41285</v>
      </c>
      <c r="C3398">
        <v>1.8676999999999999</v>
      </c>
      <c r="D3398">
        <v>0.24890000000000001</v>
      </c>
      <c r="E3398">
        <v>0.77890000000000004</v>
      </c>
      <c r="F3398">
        <v>3.0312999999999999</v>
      </c>
      <c r="H3398" s="1">
        <v>41285</v>
      </c>
      <c r="I3398">
        <v>1.8676999999999999</v>
      </c>
      <c r="J3398">
        <v>0.24890000000000001</v>
      </c>
      <c r="K3398">
        <v>0.77890000000000004</v>
      </c>
      <c r="L3398">
        <v>3.0312999999999999</v>
      </c>
    </row>
    <row r="3399" spans="2:12" x14ac:dyDescent="0.2">
      <c r="B3399" s="1">
        <v>41288</v>
      </c>
      <c r="C3399">
        <v>1.8448</v>
      </c>
      <c r="D3399">
        <v>0.245</v>
      </c>
      <c r="E3399">
        <v>0.76119999999999999</v>
      </c>
      <c r="F3399">
        <v>3.0255000000000001</v>
      </c>
      <c r="H3399" s="1">
        <v>41288</v>
      </c>
      <c r="I3399">
        <v>1.8448</v>
      </c>
      <c r="J3399">
        <v>0.245</v>
      </c>
      <c r="K3399">
        <v>0.76119999999999999</v>
      </c>
      <c r="L3399">
        <v>3.0255000000000001</v>
      </c>
    </row>
    <row r="3400" spans="2:12" x14ac:dyDescent="0.2">
      <c r="B3400" s="1">
        <v>41289</v>
      </c>
      <c r="C3400">
        <v>1.8360000000000001</v>
      </c>
      <c r="D3400">
        <v>0.2452</v>
      </c>
      <c r="E3400">
        <v>0.74839999999999995</v>
      </c>
      <c r="F3400">
        <v>3.0131000000000001</v>
      </c>
      <c r="H3400" s="1">
        <v>41289</v>
      </c>
      <c r="I3400">
        <v>1.8360000000000001</v>
      </c>
      <c r="J3400">
        <v>0.2452</v>
      </c>
      <c r="K3400">
        <v>0.74839999999999995</v>
      </c>
      <c r="L3400">
        <v>3.0131000000000001</v>
      </c>
    </row>
    <row r="3401" spans="2:12" x14ac:dyDescent="0.2">
      <c r="B3401" s="1">
        <v>41290</v>
      </c>
      <c r="C3401">
        <v>1.8185</v>
      </c>
      <c r="D3401">
        <v>0.24129999999999999</v>
      </c>
      <c r="E3401">
        <v>0.73709999999999998</v>
      </c>
      <c r="F3401">
        <v>3.0722</v>
      </c>
      <c r="H3401" s="1">
        <v>41290</v>
      </c>
      <c r="I3401">
        <v>1.8185</v>
      </c>
      <c r="J3401">
        <v>0.24129999999999999</v>
      </c>
      <c r="K3401">
        <v>0.73709999999999998</v>
      </c>
      <c r="L3401">
        <v>3.0722</v>
      </c>
    </row>
    <row r="3402" spans="2:12" x14ac:dyDescent="0.2">
      <c r="B3402" s="1">
        <v>41291</v>
      </c>
      <c r="C3402">
        <v>1.8794</v>
      </c>
      <c r="D3402">
        <v>0.2616</v>
      </c>
      <c r="E3402">
        <v>0.7903</v>
      </c>
      <c r="F3402">
        <v>3.0289000000000001</v>
      </c>
      <c r="H3402" s="1">
        <v>41291</v>
      </c>
      <c r="I3402">
        <v>1.8794</v>
      </c>
      <c r="J3402">
        <v>0.2616</v>
      </c>
      <c r="K3402">
        <v>0.7903</v>
      </c>
      <c r="L3402">
        <v>3.0289000000000001</v>
      </c>
    </row>
    <row r="3403" spans="2:12" x14ac:dyDescent="0.2">
      <c r="B3403" s="1">
        <v>41292</v>
      </c>
      <c r="C3403">
        <v>1.8415999999999999</v>
      </c>
      <c r="D3403">
        <v>0.25030000000000002</v>
      </c>
      <c r="E3403">
        <v>0.75970000000000004</v>
      </c>
      <c r="F3403">
        <v>3.0289000000000001</v>
      </c>
      <c r="H3403" s="1">
        <v>41292</v>
      </c>
      <c r="I3403">
        <v>1.8415999999999999</v>
      </c>
      <c r="J3403">
        <v>0.25030000000000002</v>
      </c>
      <c r="K3403">
        <v>0.75970000000000004</v>
      </c>
      <c r="L3403">
        <v>3.0289000000000001</v>
      </c>
    </row>
    <row r="3404" spans="2:12" x14ac:dyDescent="0.2">
      <c r="B3404" s="1">
        <v>41295</v>
      </c>
      <c r="C3404">
        <v>1.8415999999999999</v>
      </c>
      <c r="D3404">
        <v>0.25030000000000002</v>
      </c>
      <c r="E3404">
        <v>0.75970000000000004</v>
      </c>
      <c r="F3404">
        <v>3.0280999999999998</v>
      </c>
      <c r="H3404" s="1">
        <v>41295</v>
      </c>
      <c r="I3404">
        <v>1.8415999999999999</v>
      </c>
      <c r="J3404">
        <v>0.25030000000000002</v>
      </c>
      <c r="K3404">
        <v>0.75970000000000004</v>
      </c>
      <c r="L3404">
        <v>3.0280999999999998</v>
      </c>
    </row>
    <row r="3405" spans="2:12" x14ac:dyDescent="0.2">
      <c r="B3405" s="1">
        <v>41296</v>
      </c>
      <c r="C3405">
        <v>1.8416999999999999</v>
      </c>
      <c r="D3405">
        <v>0.24229999999999999</v>
      </c>
      <c r="E3405">
        <v>0.7581</v>
      </c>
      <c r="F3405">
        <v>3.0182000000000002</v>
      </c>
      <c r="H3405" s="1">
        <v>41296</v>
      </c>
      <c r="I3405">
        <v>1.8416999999999999</v>
      </c>
      <c r="J3405">
        <v>0.24229999999999999</v>
      </c>
      <c r="K3405">
        <v>0.7581</v>
      </c>
      <c r="L3405">
        <v>3.0182000000000002</v>
      </c>
    </row>
    <row r="3406" spans="2:12" x14ac:dyDescent="0.2">
      <c r="B3406" s="1">
        <v>41297</v>
      </c>
      <c r="C3406">
        <v>1.8241000000000001</v>
      </c>
      <c r="D3406">
        <v>0.2344</v>
      </c>
      <c r="E3406">
        <v>0.74509999999999998</v>
      </c>
      <c r="F3406">
        <v>3.0430999999999999</v>
      </c>
      <c r="H3406" s="1">
        <v>41297</v>
      </c>
      <c r="I3406">
        <v>1.8241000000000001</v>
      </c>
      <c r="J3406">
        <v>0.2344</v>
      </c>
      <c r="K3406">
        <v>0.74509999999999998</v>
      </c>
      <c r="L3406">
        <v>3.0430999999999999</v>
      </c>
    </row>
    <row r="3407" spans="2:12" x14ac:dyDescent="0.2">
      <c r="B3407" s="1">
        <v>41298</v>
      </c>
      <c r="C3407">
        <v>1.8498000000000001</v>
      </c>
      <c r="D3407">
        <v>0.23860000000000001</v>
      </c>
      <c r="E3407">
        <v>0.76449999999999996</v>
      </c>
      <c r="F3407">
        <v>3.1333000000000002</v>
      </c>
      <c r="H3407" s="1">
        <v>41298</v>
      </c>
      <c r="I3407">
        <v>1.8498000000000001</v>
      </c>
      <c r="J3407">
        <v>0.23860000000000001</v>
      </c>
      <c r="K3407">
        <v>0.76449999999999996</v>
      </c>
      <c r="L3407">
        <v>3.1333000000000002</v>
      </c>
    </row>
    <row r="3408" spans="2:12" x14ac:dyDescent="0.2">
      <c r="B3408" s="1">
        <v>41299</v>
      </c>
      <c r="C3408">
        <v>1.9487000000000001</v>
      </c>
      <c r="D3408">
        <v>0.27179999999999999</v>
      </c>
      <c r="E3408">
        <v>0.84740000000000004</v>
      </c>
      <c r="F3408">
        <v>3.141</v>
      </c>
      <c r="H3408" s="1">
        <v>41299</v>
      </c>
      <c r="I3408">
        <v>1.9487000000000001</v>
      </c>
      <c r="J3408">
        <v>0.27179999999999999</v>
      </c>
      <c r="K3408">
        <v>0.84740000000000004</v>
      </c>
      <c r="L3408">
        <v>3.141</v>
      </c>
    </row>
    <row r="3409" spans="2:12" x14ac:dyDescent="0.2">
      <c r="B3409" s="1">
        <v>41302</v>
      </c>
      <c r="C3409">
        <v>1.9613</v>
      </c>
      <c r="D3409">
        <v>0.27400000000000002</v>
      </c>
      <c r="E3409">
        <v>0.86209999999999998</v>
      </c>
      <c r="F3409">
        <v>3.1839</v>
      </c>
      <c r="H3409" s="1">
        <v>41302</v>
      </c>
      <c r="I3409">
        <v>1.9613</v>
      </c>
      <c r="J3409">
        <v>0.27400000000000002</v>
      </c>
      <c r="K3409">
        <v>0.86209999999999998</v>
      </c>
      <c r="L3409">
        <v>3.1839</v>
      </c>
    </row>
    <row r="3410" spans="2:12" x14ac:dyDescent="0.2">
      <c r="B3410" s="1">
        <v>41303</v>
      </c>
      <c r="C3410">
        <v>1.9991000000000001</v>
      </c>
      <c r="D3410">
        <v>0.27739999999999998</v>
      </c>
      <c r="E3410">
        <v>0.87690000000000001</v>
      </c>
      <c r="F3410">
        <v>3.1821999999999999</v>
      </c>
      <c r="H3410" s="1">
        <v>41303</v>
      </c>
      <c r="I3410">
        <v>1.9991000000000001</v>
      </c>
      <c r="J3410">
        <v>0.27739999999999998</v>
      </c>
      <c r="K3410">
        <v>0.87690000000000001</v>
      </c>
      <c r="L3410">
        <v>3.1821999999999999</v>
      </c>
    </row>
    <row r="3411" spans="2:12" x14ac:dyDescent="0.2">
      <c r="B3411" s="1">
        <v>41304</v>
      </c>
      <c r="C3411">
        <v>1.992</v>
      </c>
      <c r="D3411">
        <v>0.26569999999999999</v>
      </c>
      <c r="E3411">
        <v>0.875</v>
      </c>
      <c r="F3411">
        <v>3.1718999999999999</v>
      </c>
      <c r="H3411" s="1">
        <v>41304</v>
      </c>
      <c r="I3411">
        <v>1.992</v>
      </c>
      <c r="J3411">
        <v>0.26569999999999999</v>
      </c>
      <c r="K3411">
        <v>0.875</v>
      </c>
      <c r="L3411">
        <v>3.1718999999999999</v>
      </c>
    </row>
    <row r="3412" spans="2:12" x14ac:dyDescent="0.2">
      <c r="B3412" s="1">
        <v>41305</v>
      </c>
      <c r="C3412">
        <v>1.9849000000000001</v>
      </c>
      <c r="D3412">
        <v>0.26179999999999998</v>
      </c>
      <c r="E3412">
        <v>0.87819999999999998</v>
      </c>
      <c r="F3412">
        <v>3.2178</v>
      </c>
      <c r="H3412" s="1">
        <v>41305</v>
      </c>
      <c r="I3412">
        <v>1.9849000000000001</v>
      </c>
      <c r="J3412">
        <v>0.26179999999999998</v>
      </c>
      <c r="K3412">
        <v>0.87819999999999998</v>
      </c>
      <c r="L3412">
        <v>3.2178</v>
      </c>
    </row>
    <row r="3413" spans="2:12" x14ac:dyDescent="0.2">
      <c r="B3413" s="1">
        <v>41306</v>
      </c>
      <c r="C3413">
        <v>2.0148999999999999</v>
      </c>
      <c r="D3413">
        <v>0.26179999999999998</v>
      </c>
      <c r="E3413">
        <v>0.88139999999999996</v>
      </c>
      <c r="F3413">
        <v>3.1598999999999999</v>
      </c>
      <c r="H3413" s="1">
        <v>41306</v>
      </c>
      <c r="I3413">
        <v>2.0148999999999999</v>
      </c>
      <c r="J3413">
        <v>0.26179999999999998</v>
      </c>
      <c r="K3413">
        <v>0.88139999999999996</v>
      </c>
      <c r="L3413">
        <v>3.1598999999999999</v>
      </c>
    </row>
    <row r="3414" spans="2:12" x14ac:dyDescent="0.2">
      <c r="B3414" s="1">
        <v>41309</v>
      </c>
      <c r="C3414">
        <v>1.9548000000000001</v>
      </c>
      <c r="D3414">
        <v>0.25</v>
      </c>
      <c r="E3414">
        <v>0.83330000000000004</v>
      </c>
      <c r="F3414">
        <v>3.2082999999999999</v>
      </c>
      <c r="H3414" s="1">
        <v>41309</v>
      </c>
      <c r="I3414">
        <v>1.9548000000000001</v>
      </c>
      <c r="J3414">
        <v>0.25</v>
      </c>
      <c r="K3414">
        <v>0.83330000000000004</v>
      </c>
      <c r="L3414">
        <v>3.2082999999999999</v>
      </c>
    </row>
    <row r="3415" spans="2:12" x14ac:dyDescent="0.2">
      <c r="B3415" s="1">
        <v>41310</v>
      </c>
      <c r="C3415">
        <v>1.998</v>
      </c>
      <c r="D3415">
        <v>0.254</v>
      </c>
      <c r="E3415">
        <v>0.86219999999999997</v>
      </c>
      <c r="F3415">
        <v>3.1694</v>
      </c>
      <c r="H3415" s="1">
        <v>41310</v>
      </c>
      <c r="I3415">
        <v>1.998</v>
      </c>
      <c r="J3415">
        <v>0.254</v>
      </c>
      <c r="K3415">
        <v>0.86219999999999997</v>
      </c>
      <c r="L3415">
        <v>3.1694</v>
      </c>
    </row>
    <row r="3416" spans="2:12" x14ac:dyDescent="0.2">
      <c r="B3416" s="1">
        <v>41311</v>
      </c>
      <c r="C3416">
        <v>1.9602999999999999</v>
      </c>
      <c r="D3416">
        <v>0.246</v>
      </c>
      <c r="E3416">
        <v>0.83330000000000004</v>
      </c>
      <c r="F3416">
        <v>3.1703000000000001</v>
      </c>
      <c r="H3416" s="1">
        <v>41311</v>
      </c>
      <c r="I3416">
        <v>1.9602999999999999</v>
      </c>
      <c r="J3416">
        <v>0.246</v>
      </c>
      <c r="K3416">
        <v>0.83330000000000004</v>
      </c>
      <c r="L3416">
        <v>3.1703000000000001</v>
      </c>
    </row>
    <row r="3417" spans="2:12" x14ac:dyDescent="0.2">
      <c r="B3417" s="1">
        <v>41312</v>
      </c>
      <c r="C3417">
        <v>1.9568000000000001</v>
      </c>
      <c r="D3417">
        <v>0.25</v>
      </c>
      <c r="E3417">
        <v>0.82679999999999998</v>
      </c>
      <c r="F3417">
        <v>3.1635</v>
      </c>
      <c r="H3417" s="1">
        <v>41312</v>
      </c>
      <c r="I3417">
        <v>1.9568000000000001</v>
      </c>
      <c r="J3417">
        <v>0.25</v>
      </c>
      <c r="K3417">
        <v>0.82679999999999998</v>
      </c>
      <c r="L3417">
        <v>3.1635</v>
      </c>
    </row>
    <row r="3418" spans="2:12" x14ac:dyDescent="0.2">
      <c r="B3418" s="1">
        <v>41313</v>
      </c>
      <c r="C3418">
        <v>1.9499</v>
      </c>
      <c r="D3418">
        <v>0.25</v>
      </c>
      <c r="E3418">
        <v>0.82679999999999998</v>
      </c>
      <c r="F3418">
        <v>3.1703999999999999</v>
      </c>
      <c r="H3418" s="1">
        <v>41313</v>
      </c>
      <c r="I3418">
        <v>1.9499</v>
      </c>
      <c r="J3418">
        <v>0.25</v>
      </c>
      <c r="K3418">
        <v>0.82679999999999998</v>
      </c>
      <c r="L3418">
        <v>3.1703999999999999</v>
      </c>
    </row>
    <row r="3419" spans="2:12" x14ac:dyDescent="0.2">
      <c r="B3419" s="1">
        <v>41316</v>
      </c>
      <c r="C3419">
        <v>1.9635</v>
      </c>
      <c r="D3419">
        <v>0.254</v>
      </c>
      <c r="E3419">
        <v>0.84919999999999995</v>
      </c>
      <c r="F3419">
        <v>3.1886000000000001</v>
      </c>
      <c r="H3419" s="1">
        <v>41316</v>
      </c>
      <c r="I3419">
        <v>1.9635</v>
      </c>
      <c r="J3419">
        <v>0.254</v>
      </c>
      <c r="K3419">
        <v>0.84919999999999995</v>
      </c>
      <c r="L3419">
        <v>3.1886000000000001</v>
      </c>
    </row>
    <row r="3420" spans="2:12" x14ac:dyDescent="0.2">
      <c r="B3420" s="1">
        <v>41317</v>
      </c>
      <c r="C3420">
        <v>1.9770000000000001</v>
      </c>
      <c r="D3420">
        <v>0.26200000000000001</v>
      </c>
      <c r="E3420">
        <v>0.86370000000000002</v>
      </c>
      <c r="F3420">
        <v>3.2338</v>
      </c>
      <c r="H3420" s="1">
        <v>41317</v>
      </c>
      <c r="I3420">
        <v>1.9770000000000001</v>
      </c>
      <c r="J3420">
        <v>0.26200000000000001</v>
      </c>
      <c r="K3420">
        <v>0.86370000000000002</v>
      </c>
      <c r="L3420">
        <v>3.2338</v>
      </c>
    </row>
    <row r="3421" spans="2:12" x14ac:dyDescent="0.2">
      <c r="B3421" s="1">
        <v>41318</v>
      </c>
      <c r="C3421">
        <v>2.0276999999999998</v>
      </c>
      <c r="D3421">
        <v>0.27400000000000002</v>
      </c>
      <c r="E3421">
        <v>0.90559999999999996</v>
      </c>
      <c r="F3421">
        <v>3.1764999999999999</v>
      </c>
      <c r="H3421" s="1">
        <v>41318</v>
      </c>
      <c r="I3421">
        <v>2.0276999999999998</v>
      </c>
      <c r="J3421">
        <v>0.27400000000000002</v>
      </c>
      <c r="K3421">
        <v>0.90559999999999996</v>
      </c>
      <c r="L3421">
        <v>3.1764999999999999</v>
      </c>
    </row>
    <row r="3422" spans="2:12" x14ac:dyDescent="0.2">
      <c r="B3422" s="1">
        <v>41319</v>
      </c>
      <c r="C3422">
        <v>1.9974000000000001</v>
      </c>
      <c r="D3422">
        <v>0.26200000000000001</v>
      </c>
      <c r="E3422">
        <v>0.85240000000000005</v>
      </c>
      <c r="F3422">
        <v>3.1753</v>
      </c>
      <c r="H3422" s="1">
        <v>41319</v>
      </c>
      <c r="I3422">
        <v>1.9974000000000001</v>
      </c>
      <c r="J3422">
        <v>0.26200000000000001</v>
      </c>
      <c r="K3422">
        <v>0.85240000000000005</v>
      </c>
      <c r="L3422">
        <v>3.1753</v>
      </c>
    </row>
    <row r="3423" spans="2:12" x14ac:dyDescent="0.2">
      <c r="B3423" s="1">
        <v>41320</v>
      </c>
      <c r="C3423">
        <v>2.0017</v>
      </c>
      <c r="D3423">
        <v>0.2661</v>
      </c>
      <c r="E3423">
        <v>0.86040000000000005</v>
      </c>
      <c r="F3423">
        <v>3.1753</v>
      </c>
      <c r="H3423" s="1">
        <v>41320</v>
      </c>
      <c r="I3423">
        <v>2.0017</v>
      </c>
      <c r="J3423">
        <v>0.2661</v>
      </c>
      <c r="K3423">
        <v>0.86040000000000005</v>
      </c>
      <c r="L3423">
        <v>3.1753</v>
      </c>
    </row>
    <row r="3424" spans="2:12" x14ac:dyDescent="0.2">
      <c r="B3424" s="1">
        <v>41323</v>
      </c>
      <c r="C3424">
        <v>2.0017</v>
      </c>
      <c r="D3424">
        <v>0.2661</v>
      </c>
      <c r="E3424">
        <v>0.86040000000000005</v>
      </c>
      <c r="F3424">
        <v>3.2098</v>
      </c>
      <c r="H3424" s="1">
        <v>41323</v>
      </c>
      <c r="I3424">
        <v>2.0017</v>
      </c>
      <c r="J3424">
        <v>0.2661</v>
      </c>
      <c r="K3424">
        <v>0.86040000000000005</v>
      </c>
      <c r="L3424">
        <v>3.2098</v>
      </c>
    </row>
    <row r="3425" spans="2:12" x14ac:dyDescent="0.2">
      <c r="B3425" s="1">
        <v>41324</v>
      </c>
      <c r="C3425">
        <v>2.0278</v>
      </c>
      <c r="D3425">
        <v>0.27010000000000001</v>
      </c>
      <c r="E3425">
        <v>0.88629999999999998</v>
      </c>
      <c r="F3425">
        <v>3.1991000000000001</v>
      </c>
      <c r="H3425" s="1">
        <v>41324</v>
      </c>
      <c r="I3425">
        <v>2.0278</v>
      </c>
      <c r="J3425">
        <v>0.27010000000000001</v>
      </c>
      <c r="K3425">
        <v>0.88629999999999998</v>
      </c>
      <c r="L3425">
        <v>3.1991000000000001</v>
      </c>
    </row>
    <row r="3426" spans="2:12" x14ac:dyDescent="0.2">
      <c r="B3426" s="1">
        <v>41325</v>
      </c>
      <c r="C3426">
        <v>2.0087000000000002</v>
      </c>
      <c r="D3426">
        <v>0.2581</v>
      </c>
      <c r="E3426">
        <v>0.85880000000000001</v>
      </c>
      <c r="F3426">
        <v>3.1671</v>
      </c>
      <c r="H3426" s="1">
        <v>41325</v>
      </c>
      <c r="I3426">
        <v>2.0087000000000002</v>
      </c>
      <c r="J3426">
        <v>0.2581</v>
      </c>
      <c r="K3426">
        <v>0.85880000000000001</v>
      </c>
      <c r="L3426">
        <v>3.1671</v>
      </c>
    </row>
    <row r="3427" spans="2:12" x14ac:dyDescent="0.2">
      <c r="B3427" s="1">
        <v>41326</v>
      </c>
      <c r="C3427">
        <v>1.9765999999999999</v>
      </c>
      <c r="D3427">
        <v>0.25</v>
      </c>
      <c r="E3427">
        <v>0.83609999999999995</v>
      </c>
      <c r="F3427">
        <v>3.1524999999999999</v>
      </c>
      <c r="H3427" s="1">
        <v>41326</v>
      </c>
      <c r="I3427">
        <v>1.9765999999999999</v>
      </c>
      <c r="J3427">
        <v>0.25</v>
      </c>
      <c r="K3427">
        <v>0.83609999999999995</v>
      </c>
      <c r="L3427">
        <v>3.1524999999999999</v>
      </c>
    </row>
    <row r="3428" spans="2:12" x14ac:dyDescent="0.2">
      <c r="B3428" s="1">
        <v>41327</v>
      </c>
      <c r="C3428">
        <v>1.9619</v>
      </c>
      <c r="D3428">
        <v>0.248</v>
      </c>
      <c r="E3428">
        <v>0.82640000000000002</v>
      </c>
      <c r="F3428">
        <v>3.0617000000000001</v>
      </c>
      <c r="H3428" s="1">
        <v>41327</v>
      </c>
      <c r="I3428">
        <v>1.9619</v>
      </c>
      <c r="J3428">
        <v>0.248</v>
      </c>
      <c r="K3428">
        <v>0.82640000000000002</v>
      </c>
      <c r="L3428">
        <v>3.0617000000000001</v>
      </c>
    </row>
    <row r="3429" spans="2:12" x14ac:dyDescent="0.2">
      <c r="B3429" s="1">
        <v>41330</v>
      </c>
      <c r="C3429">
        <v>1.8636999999999999</v>
      </c>
      <c r="D3429">
        <v>0.23780000000000001</v>
      </c>
      <c r="E3429">
        <v>0.7601</v>
      </c>
      <c r="F3429">
        <v>3.0783999999999998</v>
      </c>
      <c r="H3429" s="1">
        <v>41330</v>
      </c>
      <c r="I3429">
        <v>1.8636999999999999</v>
      </c>
      <c r="J3429">
        <v>0.23780000000000001</v>
      </c>
      <c r="K3429">
        <v>0.7601</v>
      </c>
      <c r="L3429">
        <v>3.0783999999999998</v>
      </c>
    </row>
    <row r="3430" spans="2:12" x14ac:dyDescent="0.2">
      <c r="B3430" s="1">
        <v>41331</v>
      </c>
      <c r="C3430">
        <v>1.8808</v>
      </c>
      <c r="D3430">
        <v>0.2422</v>
      </c>
      <c r="E3430">
        <v>0.76329999999999998</v>
      </c>
      <c r="F3430">
        <v>3.0992000000000002</v>
      </c>
      <c r="H3430" s="1">
        <v>41331</v>
      </c>
      <c r="I3430">
        <v>1.8808</v>
      </c>
      <c r="J3430">
        <v>0.2422</v>
      </c>
      <c r="K3430">
        <v>0.76329999999999998</v>
      </c>
      <c r="L3430">
        <v>3.0992000000000002</v>
      </c>
    </row>
    <row r="3431" spans="2:12" x14ac:dyDescent="0.2">
      <c r="B3431" s="1">
        <v>41332</v>
      </c>
      <c r="C3431">
        <v>1.9014</v>
      </c>
      <c r="D3431">
        <v>0.2422</v>
      </c>
      <c r="E3431">
        <v>0.78349999999999997</v>
      </c>
      <c r="F3431">
        <v>3.0855999999999999</v>
      </c>
      <c r="H3431" s="1">
        <v>41332</v>
      </c>
      <c r="I3431">
        <v>1.9014</v>
      </c>
      <c r="J3431">
        <v>0.2422</v>
      </c>
      <c r="K3431">
        <v>0.78349999999999997</v>
      </c>
      <c r="L3431">
        <v>3.0855999999999999</v>
      </c>
    </row>
    <row r="3432" spans="2:12" x14ac:dyDescent="0.2">
      <c r="B3432" s="1">
        <v>41333</v>
      </c>
      <c r="C3432">
        <v>1.8755999999999999</v>
      </c>
      <c r="D3432">
        <v>0.23430000000000001</v>
      </c>
      <c r="E3432">
        <v>0.76119999999999999</v>
      </c>
      <c r="F3432">
        <v>3.0506000000000002</v>
      </c>
      <c r="H3432" s="1">
        <v>41333</v>
      </c>
      <c r="I3432">
        <v>1.8755999999999999</v>
      </c>
      <c r="J3432">
        <v>0.23430000000000001</v>
      </c>
      <c r="K3432">
        <v>0.76119999999999999</v>
      </c>
      <c r="L3432">
        <v>3.0506000000000002</v>
      </c>
    </row>
    <row r="3433" spans="2:12" x14ac:dyDescent="0.2">
      <c r="B3433" s="1">
        <v>41334</v>
      </c>
      <c r="C3433">
        <v>1.8411999999999999</v>
      </c>
      <c r="D3433">
        <v>0.23419999999999999</v>
      </c>
      <c r="E3433">
        <v>0.74039999999999995</v>
      </c>
      <c r="F3433">
        <v>3.0863999999999998</v>
      </c>
      <c r="H3433" s="1">
        <v>41334</v>
      </c>
      <c r="I3433">
        <v>1.8411999999999999</v>
      </c>
      <c r="J3433">
        <v>0.23419999999999999</v>
      </c>
      <c r="K3433">
        <v>0.74039999999999995</v>
      </c>
      <c r="L3433">
        <v>3.0863999999999998</v>
      </c>
    </row>
    <row r="3434" spans="2:12" x14ac:dyDescent="0.2">
      <c r="B3434" s="1">
        <v>41337</v>
      </c>
      <c r="C3434">
        <v>1.8754999999999999</v>
      </c>
      <c r="D3434">
        <v>0.23419999999999999</v>
      </c>
      <c r="E3434">
        <v>0.75800000000000001</v>
      </c>
      <c r="F3434">
        <v>3.1063999999999998</v>
      </c>
      <c r="H3434" s="1">
        <v>41337</v>
      </c>
      <c r="I3434">
        <v>1.8754999999999999</v>
      </c>
      <c r="J3434">
        <v>0.23419999999999999</v>
      </c>
      <c r="K3434">
        <v>0.75800000000000001</v>
      </c>
      <c r="L3434">
        <v>3.1063999999999998</v>
      </c>
    </row>
    <row r="3435" spans="2:12" x14ac:dyDescent="0.2">
      <c r="B3435" s="1">
        <v>41338</v>
      </c>
      <c r="C3435">
        <v>1.8977999999999999</v>
      </c>
      <c r="D3435">
        <v>0.23810000000000001</v>
      </c>
      <c r="E3435">
        <v>0.77559999999999996</v>
      </c>
      <c r="F3435">
        <v>3.1516999999999999</v>
      </c>
      <c r="H3435" s="1">
        <v>41338</v>
      </c>
      <c r="I3435">
        <v>1.8977999999999999</v>
      </c>
      <c r="J3435">
        <v>0.23810000000000001</v>
      </c>
      <c r="K3435">
        <v>0.77559999999999996</v>
      </c>
      <c r="L3435">
        <v>3.1516999999999999</v>
      </c>
    </row>
    <row r="3436" spans="2:12" x14ac:dyDescent="0.2">
      <c r="B3436" s="1">
        <v>41339</v>
      </c>
      <c r="C3436">
        <v>1.9375</v>
      </c>
      <c r="D3436">
        <v>0.246</v>
      </c>
      <c r="E3436">
        <v>0.80289999999999995</v>
      </c>
      <c r="F3436">
        <v>3.2031999999999998</v>
      </c>
      <c r="H3436" s="1">
        <v>41339</v>
      </c>
      <c r="I3436">
        <v>1.9375</v>
      </c>
      <c r="J3436">
        <v>0.246</v>
      </c>
      <c r="K3436">
        <v>0.80289999999999995</v>
      </c>
      <c r="L3436">
        <v>3.2031999999999998</v>
      </c>
    </row>
    <row r="3437" spans="2:12" x14ac:dyDescent="0.2">
      <c r="B3437" s="1">
        <v>41340</v>
      </c>
      <c r="C3437">
        <v>1.9964999999999999</v>
      </c>
      <c r="D3437">
        <v>0.25</v>
      </c>
      <c r="E3437">
        <v>0.85440000000000005</v>
      </c>
      <c r="F3437">
        <v>3.2437999999999998</v>
      </c>
      <c r="H3437" s="1">
        <v>41340</v>
      </c>
      <c r="I3437">
        <v>1.9964999999999999</v>
      </c>
      <c r="J3437">
        <v>0.25</v>
      </c>
      <c r="K3437">
        <v>0.85440000000000005</v>
      </c>
      <c r="L3437">
        <v>3.2437999999999998</v>
      </c>
    </row>
    <row r="3438" spans="2:12" x14ac:dyDescent="0.2">
      <c r="B3438" s="1">
        <v>41341</v>
      </c>
      <c r="C3438">
        <v>2.0427</v>
      </c>
      <c r="D3438">
        <v>0.25</v>
      </c>
      <c r="E3438">
        <v>0.88519999999999999</v>
      </c>
      <c r="F3438">
        <v>3.2595999999999998</v>
      </c>
      <c r="H3438" s="1">
        <v>41341</v>
      </c>
      <c r="I3438">
        <v>2.0427</v>
      </c>
      <c r="J3438">
        <v>0.25</v>
      </c>
      <c r="K3438">
        <v>0.88519999999999999</v>
      </c>
      <c r="L3438">
        <v>3.2595999999999998</v>
      </c>
    </row>
    <row r="3439" spans="2:12" x14ac:dyDescent="0.2">
      <c r="B3439" s="1">
        <v>41344</v>
      </c>
      <c r="C3439">
        <v>2.0575999999999999</v>
      </c>
      <c r="D3439">
        <v>0.254</v>
      </c>
      <c r="E3439">
        <v>0.89500000000000002</v>
      </c>
      <c r="F3439">
        <v>3.2130999999999998</v>
      </c>
      <c r="H3439" s="1">
        <v>41344</v>
      </c>
      <c r="I3439">
        <v>2.0575999999999999</v>
      </c>
      <c r="J3439">
        <v>0.254</v>
      </c>
      <c r="K3439">
        <v>0.89500000000000002</v>
      </c>
      <c r="L3439">
        <v>3.2130999999999998</v>
      </c>
    </row>
    <row r="3440" spans="2:12" x14ac:dyDescent="0.2">
      <c r="B3440" s="1">
        <v>41345</v>
      </c>
      <c r="C3440">
        <v>2.0156000000000001</v>
      </c>
      <c r="D3440">
        <v>0.254</v>
      </c>
      <c r="E3440">
        <v>0.86760000000000004</v>
      </c>
      <c r="F3440">
        <v>3.2181000000000002</v>
      </c>
      <c r="H3440" s="1">
        <v>41345</v>
      </c>
      <c r="I3440">
        <v>2.0156000000000001</v>
      </c>
      <c r="J3440">
        <v>0.254</v>
      </c>
      <c r="K3440">
        <v>0.86760000000000004</v>
      </c>
      <c r="L3440">
        <v>3.2181000000000002</v>
      </c>
    </row>
    <row r="3441" spans="2:12" x14ac:dyDescent="0.2">
      <c r="B3441" s="1">
        <v>41346</v>
      </c>
      <c r="C3441">
        <v>2.0209000000000001</v>
      </c>
      <c r="D3441">
        <v>0.25800000000000001</v>
      </c>
      <c r="E3441">
        <v>0.87580000000000002</v>
      </c>
      <c r="F3441">
        <v>3.2387999999999999</v>
      </c>
      <c r="H3441" s="1">
        <v>41346</v>
      </c>
      <c r="I3441">
        <v>2.0209000000000001</v>
      </c>
      <c r="J3441">
        <v>0.25800000000000001</v>
      </c>
      <c r="K3441">
        <v>0.87580000000000002</v>
      </c>
      <c r="L3441">
        <v>3.2387999999999999</v>
      </c>
    </row>
    <row r="3442" spans="2:12" x14ac:dyDescent="0.2">
      <c r="B3442" s="1">
        <v>41347</v>
      </c>
      <c r="C3442">
        <v>2.0295999999999998</v>
      </c>
      <c r="D3442">
        <v>0.26200000000000001</v>
      </c>
      <c r="E3442">
        <v>0.87260000000000004</v>
      </c>
      <c r="F3442">
        <v>3.2115</v>
      </c>
      <c r="H3442" s="1">
        <v>41347</v>
      </c>
      <c r="I3442">
        <v>2.0295999999999998</v>
      </c>
      <c r="J3442">
        <v>0.26200000000000001</v>
      </c>
      <c r="K3442">
        <v>0.87260000000000004</v>
      </c>
      <c r="L3442">
        <v>3.2115</v>
      </c>
    </row>
    <row r="3443" spans="2:12" x14ac:dyDescent="0.2">
      <c r="B3443" s="1">
        <v>41348</v>
      </c>
      <c r="C3443">
        <v>1.9895</v>
      </c>
      <c r="D3443">
        <v>0.25</v>
      </c>
      <c r="E3443">
        <v>0.83069999999999999</v>
      </c>
      <c r="F3443">
        <v>3.1842999999999999</v>
      </c>
      <c r="H3443" s="1">
        <v>41348</v>
      </c>
      <c r="I3443">
        <v>1.9895</v>
      </c>
      <c r="J3443">
        <v>0.25</v>
      </c>
      <c r="K3443">
        <v>0.83069999999999999</v>
      </c>
      <c r="L3443">
        <v>3.1842999999999999</v>
      </c>
    </row>
    <row r="3444" spans="2:12" x14ac:dyDescent="0.2">
      <c r="B3444" s="1">
        <v>41351</v>
      </c>
      <c r="C3444">
        <v>1.9545999999999999</v>
      </c>
      <c r="D3444">
        <v>0.24199999999999999</v>
      </c>
      <c r="E3444">
        <v>0.80479999999999996</v>
      </c>
      <c r="F3444">
        <v>3.1280999999999999</v>
      </c>
      <c r="H3444" s="1">
        <v>41351</v>
      </c>
      <c r="I3444">
        <v>1.9545999999999999</v>
      </c>
      <c r="J3444">
        <v>0.24199999999999999</v>
      </c>
      <c r="K3444">
        <v>0.80479999999999996</v>
      </c>
      <c r="L3444">
        <v>3.1280999999999999</v>
      </c>
    </row>
    <row r="3445" spans="2:12" x14ac:dyDescent="0.2">
      <c r="B3445" s="1">
        <v>41352</v>
      </c>
      <c r="C3445">
        <v>1.9016999999999999</v>
      </c>
      <c r="D3445">
        <v>0.2379</v>
      </c>
      <c r="E3445">
        <v>0.77580000000000005</v>
      </c>
      <c r="F3445">
        <v>3.1983000000000001</v>
      </c>
      <c r="H3445" s="1">
        <v>41352</v>
      </c>
      <c r="I3445">
        <v>1.9016999999999999</v>
      </c>
      <c r="J3445">
        <v>0.2379</v>
      </c>
      <c r="K3445">
        <v>0.77580000000000005</v>
      </c>
      <c r="L3445">
        <v>3.1983000000000001</v>
      </c>
    </row>
    <row r="3446" spans="2:12" x14ac:dyDescent="0.2">
      <c r="B3446" s="1">
        <v>41353</v>
      </c>
      <c r="C3446">
        <v>1.9581</v>
      </c>
      <c r="D3446">
        <v>0.246</v>
      </c>
      <c r="E3446">
        <v>0.80979999999999996</v>
      </c>
      <c r="F3446">
        <v>3.1322000000000001</v>
      </c>
      <c r="H3446" s="1">
        <v>41353</v>
      </c>
      <c r="I3446">
        <v>1.9581</v>
      </c>
      <c r="J3446">
        <v>0.246</v>
      </c>
      <c r="K3446">
        <v>0.80979999999999996</v>
      </c>
      <c r="L3446">
        <v>3.1322000000000001</v>
      </c>
    </row>
    <row r="3447" spans="2:12" x14ac:dyDescent="0.2">
      <c r="B3447" s="1">
        <v>41354</v>
      </c>
      <c r="C3447">
        <v>1.9112</v>
      </c>
      <c r="D3447">
        <v>0.246</v>
      </c>
      <c r="E3447">
        <v>0.78549999999999998</v>
      </c>
      <c r="F3447">
        <v>3.1476000000000002</v>
      </c>
      <c r="H3447" s="1">
        <v>41354</v>
      </c>
      <c r="I3447">
        <v>1.9112</v>
      </c>
      <c r="J3447">
        <v>0.246</v>
      </c>
      <c r="K3447">
        <v>0.78549999999999998</v>
      </c>
      <c r="L3447">
        <v>3.1476000000000002</v>
      </c>
    </row>
    <row r="3448" spans="2:12" x14ac:dyDescent="0.2">
      <c r="B3448" s="1">
        <v>41355</v>
      </c>
      <c r="C3448">
        <v>1.925</v>
      </c>
      <c r="D3448">
        <v>0.25</v>
      </c>
      <c r="E3448">
        <v>0.79530000000000001</v>
      </c>
      <c r="F3448">
        <v>3.1484000000000001</v>
      </c>
      <c r="H3448" s="1">
        <v>41355</v>
      </c>
      <c r="I3448">
        <v>1.925</v>
      </c>
      <c r="J3448">
        <v>0.25</v>
      </c>
      <c r="K3448">
        <v>0.79530000000000001</v>
      </c>
      <c r="L3448">
        <v>3.1484000000000001</v>
      </c>
    </row>
    <row r="3449" spans="2:12" x14ac:dyDescent="0.2">
      <c r="B3449" s="1">
        <v>41358</v>
      </c>
      <c r="C3449">
        <v>1.9198</v>
      </c>
      <c r="D3449">
        <v>0.2419</v>
      </c>
      <c r="E3449">
        <v>0.78559999999999997</v>
      </c>
      <c r="F3449">
        <v>3.1427</v>
      </c>
      <c r="H3449" s="1">
        <v>41358</v>
      </c>
      <c r="I3449">
        <v>1.9198</v>
      </c>
      <c r="J3449">
        <v>0.2419</v>
      </c>
      <c r="K3449">
        <v>0.78559999999999997</v>
      </c>
      <c r="L3449">
        <v>3.1427</v>
      </c>
    </row>
    <row r="3450" spans="2:12" x14ac:dyDescent="0.2">
      <c r="B3450" s="1">
        <v>41359</v>
      </c>
      <c r="C3450">
        <v>1.9094</v>
      </c>
      <c r="D3450">
        <v>0.24590000000000001</v>
      </c>
      <c r="E3450">
        <v>0.77429999999999999</v>
      </c>
      <c r="F3450">
        <v>3.0878999999999999</v>
      </c>
      <c r="H3450" s="1">
        <v>41359</v>
      </c>
      <c r="I3450">
        <v>1.9094</v>
      </c>
      <c r="J3450">
        <v>0.24590000000000001</v>
      </c>
      <c r="K3450">
        <v>0.77429999999999999</v>
      </c>
      <c r="L3450">
        <v>3.0878999999999999</v>
      </c>
    </row>
    <row r="3451" spans="2:12" x14ac:dyDescent="0.2">
      <c r="B3451" s="1">
        <v>41360</v>
      </c>
      <c r="C3451">
        <v>1.8453999999999999</v>
      </c>
      <c r="D3451">
        <v>0.2422</v>
      </c>
      <c r="E3451">
        <v>0.73380000000000001</v>
      </c>
      <c r="F3451">
        <v>3.1023000000000001</v>
      </c>
      <c r="H3451" s="1">
        <v>41360</v>
      </c>
      <c r="I3451">
        <v>1.8453999999999999</v>
      </c>
      <c r="J3451">
        <v>0.2422</v>
      </c>
      <c r="K3451">
        <v>0.73380000000000001</v>
      </c>
      <c r="L3451">
        <v>3.1023000000000001</v>
      </c>
    </row>
    <row r="3452" spans="2:12" x14ac:dyDescent="0.2">
      <c r="B3452" s="1">
        <v>41361</v>
      </c>
      <c r="C3452">
        <v>1.8487</v>
      </c>
      <c r="D3452">
        <v>0.2422</v>
      </c>
      <c r="E3452">
        <v>0.76439999999999997</v>
      </c>
      <c r="F3452">
        <v>3.1023000000000001</v>
      </c>
      <c r="H3452" s="1">
        <v>41361</v>
      </c>
      <c r="I3452">
        <v>1.8487</v>
      </c>
      <c r="J3452">
        <v>0.2422</v>
      </c>
      <c r="K3452">
        <v>0.76439999999999997</v>
      </c>
      <c r="L3452">
        <v>3.1023000000000001</v>
      </c>
    </row>
    <row r="3453" spans="2:12" x14ac:dyDescent="0.2">
      <c r="B3453" s="1">
        <v>41362</v>
      </c>
      <c r="C3453">
        <v>1.8486</v>
      </c>
      <c r="D3453">
        <v>0.24210000000000001</v>
      </c>
      <c r="E3453">
        <v>0.76439999999999997</v>
      </c>
      <c r="F3453">
        <v>3.0743</v>
      </c>
      <c r="H3453" s="1">
        <v>41362</v>
      </c>
      <c r="I3453">
        <v>1.8486</v>
      </c>
      <c r="J3453">
        <v>0.24210000000000001</v>
      </c>
      <c r="K3453">
        <v>0.76439999999999997</v>
      </c>
      <c r="L3453">
        <v>3.0743</v>
      </c>
    </row>
    <row r="3454" spans="2:12" x14ac:dyDescent="0.2">
      <c r="B3454" s="1">
        <v>41365</v>
      </c>
      <c r="C3454">
        <v>1.8313999999999999</v>
      </c>
      <c r="D3454">
        <v>0.2382</v>
      </c>
      <c r="E3454">
        <v>0.75160000000000005</v>
      </c>
      <c r="F3454">
        <v>3.0998999999999999</v>
      </c>
      <c r="H3454" s="1">
        <v>41365</v>
      </c>
      <c r="I3454">
        <v>1.8313999999999999</v>
      </c>
      <c r="J3454">
        <v>0.2382</v>
      </c>
      <c r="K3454">
        <v>0.75160000000000005</v>
      </c>
      <c r="L3454">
        <v>3.0998999999999999</v>
      </c>
    </row>
    <row r="3455" spans="2:12" x14ac:dyDescent="0.2">
      <c r="B3455" s="1">
        <v>41366</v>
      </c>
      <c r="C3455">
        <v>1.859</v>
      </c>
      <c r="D3455">
        <v>0.2382</v>
      </c>
      <c r="E3455">
        <v>0.76919999999999999</v>
      </c>
      <c r="F3455">
        <v>3.052</v>
      </c>
      <c r="H3455" s="1">
        <v>41366</v>
      </c>
      <c r="I3455">
        <v>1.859</v>
      </c>
      <c r="J3455">
        <v>0.2382</v>
      </c>
      <c r="K3455">
        <v>0.76919999999999999</v>
      </c>
      <c r="L3455">
        <v>3.052</v>
      </c>
    </row>
    <row r="3456" spans="2:12" x14ac:dyDescent="0.2">
      <c r="B3456" s="1">
        <v>41367</v>
      </c>
      <c r="C3456">
        <v>1.8106</v>
      </c>
      <c r="D3456">
        <v>0.22639999999999999</v>
      </c>
      <c r="E3456">
        <v>0.72440000000000004</v>
      </c>
      <c r="F3456">
        <v>2.9874000000000001</v>
      </c>
      <c r="H3456" s="1">
        <v>41367</v>
      </c>
      <c r="I3456">
        <v>1.8106</v>
      </c>
      <c r="J3456">
        <v>0.22639999999999999</v>
      </c>
      <c r="K3456">
        <v>0.72440000000000004</v>
      </c>
      <c r="L3456">
        <v>2.9874000000000001</v>
      </c>
    </row>
    <row r="3457" spans="2:12" x14ac:dyDescent="0.2">
      <c r="B3457" s="1">
        <v>41368</v>
      </c>
      <c r="C3457">
        <v>1.7625</v>
      </c>
      <c r="D3457">
        <v>0.2263</v>
      </c>
      <c r="E3457">
        <v>0.69569999999999999</v>
      </c>
      <c r="F3457">
        <v>2.875</v>
      </c>
      <c r="H3457" s="1">
        <v>41368</v>
      </c>
      <c r="I3457">
        <v>1.7625</v>
      </c>
      <c r="J3457">
        <v>0.2263</v>
      </c>
      <c r="K3457">
        <v>0.69569999999999999</v>
      </c>
      <c r="L3457">
        <v>2.875</v>
      </c>
    </row>
    <row r="3458" spans="2:12" x14ac:dyDescent="0.2">
      <c r="B3458" s="1">
        <v>41369</v>
      </c>
      <c r="C3458">
        <v>1.7128000000000001</v>
      </c>
      <c r="D3458">
        <v>0.22819999999999999</v>
      </c>
      <c r="E3458">
        <v>0.69079999999999997</v>
      </c>
      <c r="F3458">
        <v>2.9146999999999998</v>
      </c>
      <c r="H3458" s="1">
        <v>41369</v>
      </c>
      <c r="I3458">
        <v>1.7128000000000001</v>
      </c>
      <c r="J3458">
        <v>0.22819999999999999</v>
      </c>
      <c r="K3458">
        <v>0.69079999999999997</v>
      </c>
      <c r="L3458">
        <v>2.9146999999999998</v>
      </c>
    </row>
    <row r="3459" spans="2:12" x14ac:dyDescent="0.2">
      <c r="B3459" s="1">
        <v>41372</v>
      </c>
      <c r="C3459">
        <v>1.746</v>
      </c>
      <c r="D3459">
        <v>0.23019999999999999</v>
      </c>
      <c r="E3459">
        <v>0.70520000000000005</v>
      </c>
      <c r="F3459">
        <v>2.9377</v>
      </c>
      <c r="H3459" s="1">
        <v>41372</v>
      </c>
      <c r="I3459">
        <v>1.746</v>
      </c>
      <c r="J3459">
        <v>0.23019999999999999</v>
      </c>
      <c r="K3459">
        <v>0.70520000000000005</v>
      </c>
      <c r="L3459">
        <v>2.9377</v>
      </c>
    </row>
    <row r="3460" spans="2:12" x14ac:dyDescent="0.2">
      <c r="B3460" s="1">
        <v>41373</v>
      </c>
      <c r="C3460">
        <v>1.7502</v>
      </c>
      <c r="D3460">
        <v>0.2301</v>
      </c>
      <c r="E3460">
        <v>0.69879999999999998</v>
      </c>
      <c r="F3460">
        <v>3.0030000000000001</v>
      </c>
      <c r="H3460" s="1">
        <v>41373</v>
      </c>
      <c r="I3460">
        <v>1.7502</v>
      </c>
      <c r="J3460">
        <v>0.2301</v>
      </c>
      <c r="K3460">
        <v>0.69879999999999998</v>
      </c>
      <c r="L3460">
        <v>3.0030000000000001</v>
      </c>
    </row>
    <row r="3461" spans="2:12" x14ac:dyDescent="0.2">
      <c r="B3461" s="1">
        <v>41374</v>
      </c>
      <c r="C3461">
        <v>1.8033999999999999</v>
      </c>
      <c r="D3461">
        <v>0.2301</v>
      </c>
      <c r="E3461">
        <v>0.73399999999999999</v>
      </c>
      <c r="F3461">
        <v>2.9952000000000001</v>
      </c>
      <c r="H3461" s="1">
        <v>41374</v>
      </c>
      <c r="I3461">
        <v>1.8033999999999999</v>
      </c>
      <c r="J3461">
        <v>0.2301</v>
      </c>
      <c r="K3461">
        <v>0.73399999999999999</v>
      </c>
      <c r="L3461">
        <v>2.9952000000000001</v>
      </c>
    </row>
    <row r="3462" spans="2:12" x14ac:dyDescent="0.2">
      <c r="B3462" s="1">
        <v>41375</v>
      </c>
      <c r="C3462">
        <v>1.7887</v>
      </c>
      <c r="D3462">
        <v>0.2301</v>
      </c>
      <c r="E3462">
        <v>0.72589999999999999</v>
      </c>
      <c r="F3462">
        <v>2.9177</v>
      </c>
      <c r="H3462" s="1">
        <v>41375</v>
      </c>
      <c r="I3462">
        <v>1.7887</v>
      </c>
      <c r="J3462">
        <v>0.2301</v>
      </c>
      <c r="K3462">
        <v>0.72589999999999999</v>
      </c>
      <c r="L3462">
        <v>2.9177</v>
      </c>
    </row>
    <row r="3463" spans="2:12" x14ac:dyDescent="0.2">
      <c r="B3463" s="1">
        <v>41376</v>
      </c>
      <c r="C3463">
        <v>1.7208000000000001</v>
      </c>
      <c r="D3463">
        <v>0.22600000000000001</v>
      </c>
      <c r="E3463">
        <v>0.68740000000000001</v>
      </c>
      <c r="F3463">
        <v>2.859</v>
      </c>
      <c r="H3463" s="1">
        <v>41376</v>
      </c>
      <c r="I3463">
        <v>1.7208000000000001</v>
      </c>
      <c r="J3463">
        <v>0.22600000000000001</v>
      </c>
      <c r="K3463">
        <v>0.68740000000000001</v>
      </c>
      <c r="L3463">
        <v>2.859</v>
      </c>
    </row>
    <row r="3464" spans="2:12" x14ac:dyDescent="0.2">
      <c r="B3464" s="1">
        <v>41379</v>
      </c>
      <c r="C3464">
        <v>1.6798</v>
      </c>
      <c r="D3464">
        <v>0.218</v>
      </c>
      <c r="E3464">
        <v>0.67610000000000003</v>
      </c>
      <c r="F3464">
        <v>2.9091999999999998</v>
      </c>
      <c r="H3464" s="1">
        <v>41379</v>
      </c>
      <c r="I3464">
        <v>1.6798</v>
      </c>
      <c r="J3464">
        <v>0.218</v>
      </c>
      <c r="K3464">
        <v>0.67610000000000003</v>
      </c>
      <c r="L3464">
        <v>2.9091999999999998</v>
      </c>
    </row>
    <row r="3465" spans="2:12" x14ac:dyDescent="0.2">
      <c r="B3465" s="1">
        <v>41380</v>
      </c>
      <c r="C3465">
        <v>1.7223999999999999</v>
      </c>
      <c r="D3465">
        <v>0.22589999999999999</v>
      </c>
      <c r="E3465">
        <v>0.70179999999999998</v>
      </c>
      <c r="F3465">
        <v>2.8778999999999999</v>
      </c>
      <c r="H3465" s="1">
        <v>41380</v>
      </c>
      <c r="I3465">
        <v>1.7223999999999999</v>
      </c>
      <c r="J3465">
        <v>0.22589999999999999</v>
      </c>
      <c r="K3465">
        <v>0.70179999999999998</v>
      </c>
      <c r="L3465">
        <v>2.8778999999999999</v>
      </c>
    </row>
    <row r="3466" spans="2:12" x14ac:dyDescent="0.2">
      <c r="B3466" s="1">
        <v>41381</v>
      </c>
      <c r="C3466">
        <v>1.6950000000000001</v>
      </c>
      <c r="D3466">
        <v>0.22589999999999999</v>
      </c>
      <c r="E3466">
        <v>0.69210000000000005</v>
      </c>
      <c r="F3466">
        <v>2.8597000000000001</v>
      </c>
      <c r="H3466" s="1">
        <v>41381</v>
      </c>
      <c r="I3466">
        <v>1.6950000000000001</v>
      </c>
      <c r="J3466">
        <v>0.22589999999999999</v>
      </c>
      <c r="K3466">
        <v>0.69210000000000005</v>
      </c>
      <c r="L3466">
        <v>2.8597000000000001</v>
      </c>
    </row>
    <row r="3467" spans="2:12" x14ac:dyDescent="0.2">
      <c r="B3467" s="1">
        <v>41382</v>
      </c>
      <c r="C3467">
        <v>1.6847000000000001</v>
      </c>
      <c r="D3467">
        <v>0.22589999999999999</v>
      </c>
      <c r="E3467">
        <v>0.69530000000000003</v>
      </c>
      <c r="F3467">
        <v>2.8847</v>
      </c>
      <c r="H3467" s="1">
        <v>41382</v>
      </c>
      <c r="I3467">
        <v>1.6847000000000001</v>
      </c>
      <c r="J3467">
        <v>0.22589999999999999</v>
      </c>
      <c r="K3467">
        <v>0.69530000000000003</v>
      </c>
      <c r="L3467">
        <v>2.8847</v>
      </c>
    </row>
    <row r="3468" spans="2:12" x14ac:dyDescent="0.2">
      <c r="B3468" s="1">
        <v>41383</v>
      </c>
      <c r="C3468">
        <v>1.7049000000000001</v>
      </c>
      <c r="D3468">
        <v>0.2298</v>
      </c>
      <c r="E3468">
        <v>0.70650000000000002</v>
      </c>
      <c r="F3468">
        <v>2.8778000000000001</v>
      </c>
      <c r="H3468" s="1">
        <v>41383</v>
      </c>
      <c r="I3468">
        <v>1.7049000000000001</v>
      </c>
      <c r="J3468">
        <v>0.2298</v>
      </c>
      <c r="K3468">
        <v>0.70650000000000002</v>
      </c>
      <c r="L3468">
        <v>2.8778000000000001</v>
      </c>
    </row>
    <row r="3469" spans="2:12" x14ac:dyDescent="0.2">
      <c r="B3469" s="1">
        <v>41386</v>
      </c>
      <c r="C3469">
        <v>1.6929000000000001</v>
      </c>
      <c r="D3469">
        <v>0.22170000000000001</v>
      </c>
      <c r="E3469">
        <v>0.68869999999999998</v>
      </c>
      <c r="F3469">
        <v>2.903</v>
      </c>
      <c r="H3469" s="1">
        <v>41386</v>
      </c>
      <c r="I3469">
        <v>1.6929000000000001</v>
      </c>
      <c r="J3469">
        <v>0.22170000000000001</v>
      </c>
      <c r="K3469">
        <v>0.68869999999999998</v>
      </c>
      <c r="L3469">
        <v>2.903</v>
      </c>
    </row>
    <row r="3470" spans="2:12" x14ac:dyDescent="0.2">
      <c r="B3470" s="1">
        <v>41387</v>
      </c>
      <c r="C3470">
        <v>1.7064999999999999</v>
      </c>
      <c r="D3470">
        <v>0.22570000000000001</v>
      </c>
      <c r="E3470">
        <v>0.69840000000000002</v>
      </c>
      <c r="F3470">
        <v>2.8953000000000002</v>
      </c>
      <c r="H3470" s="1">
        <v>41387</v>
      </c>
      <c r="I3470">
        <v>1.7064999999999999</v>
      </c>
      <c r="J3470">
        <v>0.22570000000000001</v>
      </c>
      <c r="K3470">
        <v>0.69840000000000002</v>
      </c>
      <c r="L3470">
        <v>2.8953000000000002</v>
      </c>
    </row>
    <row r="3471" spans="2:12" x14ac:dyDescent="0.2">
      <c r="B3471" s="1">
        <v>41388</v>
      </c>
      <c r="C3471">
        <v>1.7047000000000001</v>
      </c>
      <c r="D3471">
        <v>0.22689999999999999</v>
      </c>
      <c r="E3471">
        <v>0.69189999999999996</v>
      </c>
      <c r="F3471">
        <v>2.9045000000000001</v>
      </c>
      <c r="H3471" s="1">
        <v>41388</v>
      </c>
      <c r="I3471">
        <v>1.7047000000000001</v>
      </c>
      <c r="J3471">
        <v>0.22689999999999999</v>
      </c>
      <c r="K3471">
        <v>0.69189999999999996</v>
      </c>
      <c r="L3471">
        <v>2.9045000000000001</v>
      </c>
    </row>
    <row r="3472" spans="2:12" x14ac:dyDescent="0.2">
      <c r="B3472" s="1">
        <v>41389</v>
      </c>
      <c r="C3472">
        <v>1.708</v>
      </c>
      <c r="D3472">
        <v>0.22489999999999999</v>
      </c>
      <c r="E3472">
        <v>0.71099999999999997</v>
      </c>
      <c r="F3472">
        <v>2.8611</v>
      </c>
      <c r="H3472" s="1">
        <v>41389</v>
      </c>
      <c r="I3472">
        <v>1.708</v>
      </c>
      <c r="J3472">
        <v>0.22489999999999999</v>
      </c>
      <c r="K3472">
        <v>0.71099999999999997</v>
      </c>
      <c r="L3472">
        <v>2.8611</v>
      </c>
    </row>
    <row r="3473" spans="2:12" x14ac:dyDescent="0.2">
      <c r="B3473" s="1">
        <v>41390</v>
      </c>
      <c r="C3473">
        <v>1.6633</v>
      </c>
      <c r="D3473">
        <v>0.2112</v>
      </c>
      <c r="E3473">
        <v>0.68069999999999997</v>
      </c>
      <c r="F3473">
        <v>2.8784999999999998</v>
      </c>
      <c r="H3473" s="1">
        <v>41390</v>
      </c>
      <c r="I3473">
        <v>1.6633</v>
      </c>
      <c r="J3473">
        <v>0.2112</v>
      </c>
      <c r="K3473">
        <v>0.68069999999999997</v>
      </c>
      <c r="L3473">
        <v>2.8784999999999998</v>
      </c>
    </row>
    <row r="3474" spans="2:12" x14ac:dyDescent="0.2">
      <c r="B3474" s="1">
        <v>41393</v>
      </c>
      <c r="C3474">
        <v>1.6700999999999999</v>
      </c>
      <c r="D3474">
        <v>0.2072</v>
      </c>
      <c r="E3474">
        <v>0.67589999999999995</v>
      </c>
      <c r="F3474">
        <v>2.8761999999999999</v>
      </c>
      <c r="H3474" s="1">
        <v>41393</v>
      </c>
      <c r="I3474">
        <v>1.6700999999999999</v>
      </c>
      <c r="J3474">
        <v>0.2072</v>
      </c>
      <c r="K3474">
        <v>0.67589999999999995</v>
      </c>
      <c r="L3474">
        <v>2.8761999999999999</v>
      </c>
    </row>
    <row r="3475" spans="2:12" x14ac:dyDescent="0.2">
      <c r="B3475" s="1">
        <v>41394</v>
      </c>
      <c r="C3475">
        <v>1.6717</v>
      </c>
      <c r="D3475">
        <v>0.2074</v>
      </c>
      <c r="E3475">
        <v>0.67600000000000005</v>
      </c>
      <c r="F3475">
        <v>2.8277999999999999</v>
      </c>
      <c r="H3475" s="1">
        <v>41394</v>
      </c>
      <c r="I3475">
        <v>1.6717</v>
      </c>
      <c r="J3475">
        <v>0.2074</v>
      </c>
      <c r="K3475">
        <v>0.67600000000000005</v>
      </c>
      <c r="L3475">
        <v>2.8277999999999999</v>
      </c>
    </row>
    <row r="3476" spans="2:12" x14ac:dyDescent="0.2">
      <c r="B3476" s="1">
        <v>41395</v>
      </c>
      <c r="C3476">
        <v>1.629</v>
      </c>
      <c r="D3476">
        <v>0.1996</v>
      </c>
      <c r="E3476">
        <v>0.64890000000000003</v>
      </c>
      <c r="F3476">
        <v>2.8210999999999999</v>
      </c>
      <c r="H3476" s="1">
        <v>41395</v>
      </c>
      <c r="I3476">
        <v>1.629</v>
      </c>
      <c r="J3476">
        <v>0.1996</v>
      </c>
      <c r="K3476">
        <v>0.64890000000000003</v>
      </c>
      <c r="L3476">
        <v>2.8210999999999999</v>
      </c>
    </row>
    <row r="3477" spans="2:12" x14ac:dyDescent="0.2">
      <c r="B3477" s="1">
        <v>41396</v>
      </c>
      <c r="C3477">
        <v>1.6254999999999999</v>
      </c>
      <c r="D3477">
        <v>0.1958</v>
      </c>
      <c r="E3477">
        <v>0.64729999999999999</v>
      </c>
      <c r="F3477">
        <v>2.9537</v>
      </c>
      <c r="H3477" s="1">
        <v>41396</v>
      </c>
      <c r="I3477">
        <v>1.6254999999999999</v>
      </c>
      <c r="J3477">
        <v>0.1958</v>
      </c>
      <c r="K3477">
        <v>0.64729999999999999</v>
      </c>
      <c r="L3477">
        <v>2.9537</v>
      </c>
    </row>
    <row r="3478" spans="2:12" x14ac:dyDescent="0.2">
      <c r="B3478" s="1">
        <v>41397</v>
      </c>
      <c r="C3478">
        <v>1.7382</v>
      </c>
      <c r="D3478">
        <v>0.21579999999999999</v>
      </c>
      <c r="E3478">
        <v>0.72409999999999997</v>
      </c>
      <c r="F3478">
        <v>2.9762</v>
      </c>
      <c r="H3478" s="1">
        <v>41397</v>
      </c>
      <c r="I3478">
        <v>1.7382</v>
      </c>
      <c r="J3478">
        <v>0.21579999999999999</v>
      </c>
      <c r="K3478">
        <v>0.72409999999999997</v>
      </c>
      <c r="L3478">
        <v>2.9762</v>
      </c>
    </row>
    <row r="3479" spans="2:12" x14ac:dyDescent="0.2">
      <c r="B3479" s="1">
        <v>41400</v>
      </c>
      <c r="C3479">
        <v>1.7587999999999999</v>
      </c>
      <c r="D3479">
        <v>0.21199999999999999</v>
      </c>
      <c r="E3479">
        <v>0.73380000000000001</v>
      </c>
      <c r="F3479">
        <v>2.9950000000000001</v>
      </c>
      <c r="H3479" s="1">
        <v>41400</v>
      </c>
      <c r="I3479">
        <v>1.7587999999999999</v>
      </c>
      <c r="J3479">
        <v>0.21199999999999999</v>
      </c>
      <c r="K3479">
        <v>0.73380000000000001</v>
      </c>
      <c r="L3479">
        <v>2.9950000000000001</v>
      </c>
    </row>
    <row r="3480" spans="2:12" x14ac:dyDescent="0.2">
      <c r="B3480" s="1">
        <v>41401</v>
      </c>
      <c r="C3480">
        <v>1.7778</v>
      </c>
      <c r="D3480">
        <v>0.22</v>
      </c>
      <c r="E3480">
        <v>0.74670000000000003</v>
      </c>
      <c r="F3480">
        <v>2.9870999999999999</v>
      </c>
      <c r="H3480" s="1">
        <v>41401</v>
      </c>
      <c r="I3480">
        <v>1.7778</v>
      </c>
      <c r="J3480">
        <v>0.22</v>
      </c>
      <c r="K3480">
        <v>0.74670000000000003</v>
      </c>
      <c r="L3480">
        <v>2.9870999999999999</v>
      </c>
    </row>
    <row r="3481" spans="2:12" x14ac:dyDescent="0.2">
      <c r="B3481" s="1">
        <v>41402</v>
      </c>
      <c r="C3481">
        <v>1.7665</v>
      </c>
      <c r="D3481">
        <v>0.22020000000000001</v>
      </c>
      <c r="E3481">
        <v>0.74199999999999999</v>
      </c>
      <c r="F3481">
        <v>2.9925999999999999</v>
      </c>
      <c r="H3481" s="1">
        <v>41402</v>
      </c>
      <c r="I3481">
        <v>1.7665</v>
      </c>
      <c r="J3481">
        <v>0.22020000000000001</v>
      </c>
      <c r="K3481">
        <v>0.74199999999999999</v>
      </c>
      <c r="L3481">
        <v>2.9925999999999999</v>
      </c>
    </row>
    <row r="3482" spans="2:12" x14ac:dyDescent="0.2">
      <c r="B3482" s="1">
        <v>41403</v>
      </c>
      <c r="C3482">
        <v>1.8109</v>
      </c>
      <c r="D3482">
        <v>0.2203</v>
      </c>
      <c r="E3482">
        <v>0.74850000000000005</v>
      </c>
      <c r="F3482">
        <v>3.0943000000000001</v>
      </c>
      <c r="H3482" s="1">
        <v>41403</v>
      </c>
      <c r="I3482">
        <v>1.8109</v>
      </c>
      <c r="J3482">
        <v>0.2203</v>
      </c>
      <c r="K3482">
        <v>0.74850000000000005</v>
      </c>
      <c r="L3482">
        <v>3.0943000000000001</v>
      </c>
    </row>
    <row r="3483" spans="2:12" x14ac:dyDescent="0.2">
      <c r="B3483" s="1">
        <v>41404</v>
      </c>
      <c r="C3483">
        <v>1.8973</v>
      </c>
      <c r="D3483">
        <v>0.23669999999999999</v>
      </c>
      <c r="E3483">
        <v>0.81320000000000003</v>
      </c>
      <c r="F3483">
        <v>3.1307999999999998</v>
      </c>
      <c r="H3483" s="1">
        <v>41404</v>
      </c>
      <c r="I3483">
        <v>1.8973</v>
      </c>
      <c r="J3483">
        <v>0.23669999999999999</v>
      </c>
      <c r="K3483">
        <v>0.81320000000000003</v>
      </c>
      <c r="L3483">
        <v>3.1307999999999998</v>
      </c>
    </row>
    <row r="3484" spans="2:12" x14ac:dyDescent="0.2">
      <c r="B3484" s="1">
        <v>41407</v>
      </c>
      <c r="C3484">
        <v>1.9198999999999999</v>
      </c>
      <c r="D3484">
        <v>0.23680000000000001</v>
      </c>
      <c r="E3484">
        <v>0.82140000000000002</v>
      </c>
      <c r="F3484">
        <v>3.1905000000000001</v>
      </c>
      <c r="H3484" s="1">
        <v>41407</v>
      </c>
      <c r="I3484">
        <v>1.9198999999999999</v>
      </c>
      <c r="J3484">
        <v>0.23680000000000001</v>
      </c>
      <c r="K3484">
        <v>0.82140000000000002</v>
      </c>
      <c r="L3484">
        <v>3.1905000000000001</v>
      </c>
    </row>
    <row r="3485" spans="2:12" x14ac:dyDescent="0.2">
      <c r="B3485" s="1">
        <v>41408</v>
      </c>
      <c r="C3485">
        <v>1.974</v>
      </c>
      <c r="D3485">
        <v>0.245</v>
      </c>
      <c r="E3485">
        <v>0.85719999999999996</v>
      </c>
      <c r="F3485">
        <v>3.1558999999999999</v>
      </c>
      <c r="H3485" s="1">
        <v>41408</v>
      </c>
      <c r="I3485">
        <v>1.974</v>
      </c>
      <c r="J3485">
        <v>0.245</v>
      </c>
      <c r="K3485">
        <v>0.85719999999999996</v>
      </c>
      <c r="L3485">
        <v>3.1558999999999999</v>
      </c>
    </row>
    <row r="3486" spans="2:12" x14ac:dyDescent="0.2">
      <c r="B3486" s="1">
        <v>41409</v>
      </c>
      <c r="C3486">
        <v>1.9347000000000001</v>
      </c>
      <c r="D3486">
        <v>0.23710000000000001</v>
      </c>
      <c r="E3486">
        <v>0.82489999999999997</v>
      </c>
      <c r="F3486">
        <v>3.0975999999999999</v>
      </c>
      <c r="H3486" s="1">
        <v>41409</v>
      </c>
      <c r="I3486">
        <v>1.9347000000000001</v>
      </c>
      <c r="J3486">
        <v>0.23710000000000001</v>
      </c>
      <c r="K3486">
        <v>0.82489999999999997</v>
      </c>
      <c r="L3486">
        <v>3.0975999999999999</v>
      </c>
    </row>
    <row r="3487" spans="2:12" x14ac:dyDescent="0.2">
      <c r="B3487" s="1">
        <v>41410</v>
      </c>
      <c r="C3487">
        <v>1.8809</v>
      </c>
      <c r="D3487">
        <v>0.2293</v>
      </c>
      <c r="E3487">
        <v>0.7893</v>
      </c>
      <c r="F3487">
        <v>3.1669</v>
      </c>
      <c r="H3487" s="1">
        <v>41410</v>
      </c>
      <c r="I3487">
        <v>1.8809</v>
      </c>
      <c r="J3487">
        <v>0.2293</v>
      </c>
      <c r="K3487">
        <v>0.7893</v>
      </c>
      <c r="L3487">
        <v>3.1669</v>
      </c>
    </row>
    <row r="3488" spans="2:12" x14ac:dyDescent="0.2">
      <c r="B3488" s="1">
        <v>41411</v>
      </c>
      <c r="C3488">
        <v>1.9505999999999999</v>
      </c>
      <c r="D3488">
        <v>0.24179999999999999</v>
      </c>
      <c r="E3488">
        <v>0.83020000000000005</v>
      </c>
      <c r="F3488">
        <v>3.1762000000000001</v>
      </c>
      <c r="H3488" s="1">
        <v>41411</v>
      </c>
      <c r="I3488">
        <v>1.9505999999999999</v>
      </c>
      <c r="J3488">
        <v>0.24179999999999999</v>
      </c>
      <c r="K3488">
        <v>0.83020000000000005</v>
      </c>
      <c r="L3488">
        <v>3.1762000000000001</v>
      </c>
    </row>
    <row r="3489" spans="2:12" x14ac:dyDescent="0.2">
      <c r="B3489" s="1">
        <v>41414</v>
      </c>
      <c r="C3489">
        <v>1.9646999999999999</v>
      </c>
      <c r="D3489">
        <v>0.2379</v>
      </c>
      <c r="E3489">
        <v>0.83679999999999999</v>
      </c>
      <c r="F3489">
        <v>3.1309</v>
      </c>
      <c r="H3489" s="1">
        <v>41414</v>
      </c>
      <c r="I3489">
        <v>1.9646999999999999</v>
      </c>
      <c r="J3489">
        <v>0.2379</v>
      </c>
      <c r="K3489">
        <v>0.83679999999999999</v>
      </c>
      <c r="L3489">
        <v>3.1309</v>
      </c>
    </row>
    <row r="3490" spans="2:12" x14ac:dyDescent="0.2">
      <c r="B3490" s="1">
        <v>41415</v>
      </c>
      <c r="C3490">
        <v>1.9262999999999999</v>
      </c>
      <c r="D3490">
        <v>0.23400000000000001</v>
      </c>
      <c r="E3490">
        <v>0.81899999999999995</v>
      </c>
      <c r="F3490">
        <v>3.2195</v>
      </c>
      <c r="H3490" s="1">
        <v>41415</v>
      </c>
      <c r="I3490">
        <v>1.9262999999999999</v>
      </c>
      <c r="J3490">
        <v>0.23400000000000001</v>
      </c>
      <c r="K3490">
        <v>0.81899999999999995</v>
      </c>
      <c r="L3490">
        <v>3.2195</v>
      </c>
    </row>
    <row r="3491" spans="2:12" x14ac:dyDescent="0.2">
      <c r="B3491" s="1">
        <v>41416</v>
      </c>
      <c r="C3491">
        <v>2.0394999999999999</v>
      </c>
      <c r="D3491">
        <v>0.24629999999999999</v>
      </c>
      <c r="E3491">
        <v>0.89900000000000002</v>
      </c>
      <c r="F3491">
        <v>3.1905999999999999</v>
      </c>
      <c r="H3491" s="1">
        <v>41416</v>
      </c>
      <c r="I3491">
        <v>2.0394999999999999</v>
      </c>
      <c r="J3491">
        <v>0.24629999999999999</v>
      </c>
      <c r="K3491">
        <v>0.89900000000000002</v>
      </c>
      <c r="L3491">
        <v>3.1905999999999999</v>
      </c>
    </row>
    <row r="3492" spans="2:12" x14ac:dyDescent="0.2">
      <c r="B3492" s="1">
        <v>41417</v>
      </c>
      <c r="C3492">
        <v>2.0156999999999998</v>
      </c>
      <c r="D3492">
        <v>0.2465</v>
      </c>
      <c r="E3492">
        <v>0.89090000000000003</v>
      </c>
      <c r="F3492">
        <v>3.1720999999999999</v>
      </c>
      <c r="H3492" s="1">
        <v>41417</v>
      </c>
      <c r="I3492">
        <v>2.0156999999999998</v>
      </c>
      <c r="J3492">
        <v>0.2465</v>
      </c>
      <c r="K3492">
        <v>0.89090000000000003</v>
      </c>
      <c r="L3492">
        <v>3.1720999999999999</v>
      </c>
    </row>
    <row r="3493" spans="2:12" x14ac:dyDescent="0.2">
      <c r="B3493" s="1">
        <v>41418</v>
      </c>
      <c r="C3493">
        <v>2.0081000000000002</v>
      </c>
      <c r="D3493">
        <v>0.2472</v>
      </c>
      <c r="E3493">
        <v>0.88829999999999998</v>
      </c>
      <c r="F3493">
        <v>3.1720999999999999</v>
      </c>
      <c r="H3493" s="1">
        <v>41418</v>
      </c>
      <c r="I3493">
        <v>2.0081000000000002</v>
      </c>
      <c r="J3493">
        <v>0.2472</v>
      </c>
      <c r="K3493">
        <v>0.88829999999999998</v>
      </c>
      <c r="L3493">
        <v>3.1720999999999999</v>
      </c>
    </row>
    <row r="3494" spans="2:12" x14ac:dyDescent="0.2">
      <c r="B3494" s="1">
        <v>41421</v>
      </c>
      <c r="C3494">
        <v>2.0081000000000002</v>
      </c>
      <c r="D3494">
        <v>0.2472</v>
      </c>
      <c r="E3494">
        <v>0.88829999999999998</v>
      </c>
      <c r="F3494">
        <v>3.3216999999999999</v>
      </c>
      <c r="H3494" s="1">
        <v>41421</v>
      </c>
      <c r="I3494">
        <v>2.0081000000000002</v>
      </c>
      <c r="J3494">
        <v>0.2472</v>
      </c>
      <c r="K3494">
        <v>0.88829999999999998</v>
      </c>
      <c r="L3494">
        <v>3.3216999999999999</v>
      </c>
    </row>
    <row r="3495" spans="2:12" x14ac:dyDescent="0.2">
      <c r="B3495" s="1">
        <v>41422</v>
      </c>
      <c r="C3495">
        <v>2.1652</v>
      </c>
      <c r="D3495">
        <v>0.28820000000000001</v>
      </c>
      <c r="E3495">
        <v>1.0165999999999999</v>
      </c>
      <c r="F3495">
        <v>3.266</v>
      </c>
      <c r="H3495" s="1">
        <v>41422</v>
      </c>
      <c r="I3495">
        <v>2.1652</v>
      </c>
      <c r="J3495">
        <v>0.28820000000000001</v>
      </c>
      <c r="K3495">
        <v>1.0165999999999999</v>
      </c>
      <c r="L3495">
        <v>3.266</v>
      </c>
    </row>
    <row r="3496" spans="2:12" x14ac:dyDescent="0.2">
      <c r="B3496" s="1">
        <v>41423</v>
      </c>
      <c r="C3496">
        <v>2.1153</v>
      </c>
      <c r="D3496">
        <v>0.29310000000000003</v>
      </c>
      <c r="E3496">
        <v>0.98870000000000002</v>
      </c>
      <c r="F3496">
        <v>3.2711999999999999</v>
      </c>
      <c r="H3496" s="1">
        <v>41423</v>
      </c>
      <c r="I3496">
        <v>2.1153</v>
      </c>
      <c r="J3496">
        <v>0.29310000000000003</v>
      </c>
      <c r="K3496">
        <v>0.98870000000000002</v>
      </c>
      <c r="L3496">
        <v>3.2711999999999999</v>
      </c>
    </row>
    <row r="3497" spans="2:12" x14ac:dyDescent="0.2">
      <c r="B3497" s="1">
        <v>41424</v>
      </c>
      <c r="C3497">
        <v>2.1110000000000002</v>
      </c>
      <c r="D3497">
        <v>0.29310000000000003</v>
      </c>
      <c r="E3497">
        <v>1.0064</v>
      </c>
      <c r="F3497">
        <v>3.2791000000000001</v>
      </c>
      <c r="H3497" s="1">
        <v>41424</v>
      </c>
      <c r="I3497">
        <v>2.1110000000000002</v>
      </c>
      <c r="J3497">
        <v>0.29310000000000003</v>
      </c>
      <c r="K3497">
        <v>1.0064</v>
      </c>
      <c r="L3497">
        <v>3.2791000000000001</v>
      </c>
    </row>
    <row r="3498" spans="2:12" x14ac:dyDescent="0.2">
      <c r="B3498" s="1">
        <v>41425</v>
      </c>
      <c r="C3498">
        <v>2.1282000000000001</v>
      </c>
      <c r="D3498">
        <v>0.29330000000000001</v>
      </c>
      <c r="E3498">
        <v>1.0177</v>
      </c>
      <c r="F3498">
        <v>3.2660999999999998</v>
      </c>
      <c r="H3498" s="1">
        <v>41425</v>
      </c>
      <c r="I3498">
        <v>2.1282000000000001</v>
      </c>
      <c r="J3498">
        <v>0.29330000000000001</v>
      </c>
      <c r="K3498">
        <v>1.0177</v>
      </c>
      <c r="L3498">
        <v>3.2660999999999998</v>
      </c>
    </row>
    <row r="3499" spans="2:12" x14ac:dyDescent="0.2">
      <c r="B3499" s="1">
        <v>41428</v>
      </c>
      <c r="C3499">
        <v>2.1193</v>
      </c>
      <c r="D3499">
        <v>0.29139999999999999</v>
      </c>
      <c r="E3499">
        <v>1.0274000000000001</v>
      </c>
      <c r="F3499">
        <v>3.3113999999999999</v>
      </c>
      <c r="H3499" s="1">
        <v>41428</v>
      </c>
      <c r="I3499">
        <v>2.1193</v>
      </c>
      <c r="J3499">
        <v>0.29139999999999999</v>
      </c>
      <c r="K3499">
        <v>1.0274000000000001</v>
      </c>
      <c r="L3499">
        <v>3.3113999999999999</v>
      </c>
    </row>
    <row r="3500" spans="2:12" x14ac:dyDescent="0.2">
      <c r="B3500" s="1">
        <v>41429</v>
      </c>
      <c r="C3500">
        <v>2.1461999999999999</v>
      </c>
      <c r="D3500">
        <v>0.2974</v>
      </c>
      <c r="E3500">
        <v>1.0564</v>
      </c>
      <c r="F3500">
        <v>3.2463000000000002</v>
      </c>
      <c r="H3500" s="1">
        <v>41429</v>
      </c>
      <c r="I3500">
        <v>2.1461999999999999</v>
      </c>
      <c r="J3500">
        <v>0.2974</v>
      </c>
      <c r="K3500">
        <v>1.0564</v>
      </c>
      <c r="L3500">
        <v>3.2463000000000002</v>
      </c>
    </row>
    <row r="3501" spans="2:12" x14ac:dyDescent="0.2">
      <c r="B3501" s="1">
        <v>41430</v>
      </c>
      <c r="C3501">
        <v>2.0891999999999999</v>
      </c>
      <c r="D3501">
        <v>0.28560000000000002</v>
      </c>
      <c r="E3501">
        <v>1.0177</v>
      </c>
      <c r="F3501">
        <v>3.2446000000000002</v>
      </c>
      <c r="H3501" s="1">
        <v>41430</v>
      </c>
      <c r="I3501">
        <v>2.0891999999999999</v>
      </c>
      <c r="J3501">
        <v>0.28560000000000002</v>
      </c>
      <c r="K3501">
        <v>1.0177</v>
      </c>
      <c r="L3501">
        <v>3.2446000000000002</v>
      </c>
    </row>
    <row r="3502" spans="2:12" x14ac:dyDescent="0.2">
      <c r="B3502" s="1">
        <v>41431</v>
      </c>
      <c r="C3502">
        <v>2.0769000000000002</v>
      </c>
      <c r="D3502">
        <v>0.28760000000000002</v>
      </c>
      <c r="E3502">
        <v>1.0097</v>
      </c>
      <c r="F3502">
        <v>3.3342999999999998</v>
      </c>
      <c r="H3502" s="1">
        <v>41431</v>
      </c>
      <c r="I3502">
        <v>2.0769000000000002</v>
      </c>
      <c r="J3502">
        <v>0.28760000000000002</v>
      </c>
      <c r="K3502">
        <v>1.0097</v>
      </c>
      <c r="L3502">
        <v>3.3342999999999998</v>
      </c>
    </row>
    <row r="3503" spans="2:12" x14ac:dyDescent="0.2">
      <c r="B3503" s="1">
        <v>41432</v>
      </c>
      <c r="C3503">
        <v>2.1718000000000002</v>
      </c>
      <c r="D3503">
        <v>0.30170000000000002</v>
      </c>
      <c r="E3503">
        <v>1.0939000000000001</v>
      </c>
      <c r="F3503">
        <v>3.3696999999999999</v>
      </c>
      <c r="H3503" s="1">
        <v>41432</v>
      </c>
      <c r="I3503">
        <v>2.1718000000000002</v>
      </c>
      <c r="J3503">
        <v>0.30170000000000002</v>
      </c>
      <c r="K3503">
        <v>1.0939000000000001</v>
      </c>
      <c r="L3503">
        <v>3.3696999999999999</v>
      </c>
    </row>
    <row r="3504" spans="2:12" x14ac:dyDescent="0.2">
      <c r="B3504" s="1">
        <v>41435</v>
      </c>
      <c r="C3504">
        <v>2.2097000000000002</v>
      </c>
      <c r="D3504">
        <v>0.30969999999999998</v>
      </c>
      <c r="E3504">
        <v>1.1214999999999999</v>
      </c>
      <c r="F3504">
        <v>3.3140999999999998</v>
      </c>
      <c r="H3504" s="1">
        <v>41435</v>
      </c>
      <c r="I3504">
        <v>2.2097000000000002</v>
      </c>
      <c r="J3504">
        <v>0.30969999999999998</v>
      </c>
      <c r="K3504">
        <v>1.1214999999999999</v>
      </c>
      <c r="L3504">
        <v>3.3140999999999998</v>
      </c>
    </row>
    <row r="3505" spans="2:12" x14ac:dyDescent="0.2">
      <c r="B3505" s="1">
        <v>41436</v>
      </c>
      <c r="C3505">
        <v>2.1846000000000001</v>
      </c>
      <c r="D3505">
        <v>0.32179999999999997</v>
      </c>
      <c r="E3505">
        <v>1.1102000000000001</v>
      </c>
      <c r="F3505">
        <v>3.3696999999999999</v>
      </c>
      <c r="H3505" s="1">
        <v>41436</v>
      </c>
      <c r="I3505">
        <v>2.1846000000000001</v>
      </c>
      <c r="J3505">
        <v>0.32179999999999997</v>
      </c>
      <c r="K3505">
        <v>1.1102000000000001</v>
      </c>
      <c r="L3505">
        <v>3.3696999999999999</v>
      </c>
    </row>
    <row r="3506" spans="2:12" x14ac:dyDescent="0.2">
      <c r="B3506" s="1">
        <v>41437</v>
      </c>
      <c r="C3506">
        <v>2.2280000000000002</v>
      </c>
      <c r="D3506">
        <v>0.32590000000000002</v>
      </c>
      <c r="E3506">
        <v>1.1428</v>
      </c>
      <c r="F3506">
        <v>3.3168000000000002</v>
      </c>
      <c r="H3506" s="1">
        <v>41437</v>
      </c>
      <c r="I3506">
        <v>2.2280000000000002</v>
      </c>
      <c r="J3506">
        <v>0.32590000000000002</v>
      </c>
      <c r="K3506">
        <v>1.1428</v>
      </c>
      <c r="L3506">
        <v>3.3168000000000002</v>
      </c>
    </row>
    <row r="3507" spans="2:12" x14ac:dyDescent="0.2">
      <c r="B3507" s="1">
        <v>41438</v>
      </c>
      <c r="C3507">
        <v>2.1488999999999998</v>
      </c>
      <c r="D3507">
        <v>0.28199999999999997</v>
      </c>
      <c r="E3507">
        <v>1.0550999999999999</v>
      </c>
      <c r="F3507">
        <v>3.3046000000000002</v>
      </c>
      <c r="H3507" s="1">
        <v>41438</v>
      </c>
      <c r="I3507">
        <v>2.1488999999999998</v>
      </c>
      <c r="J3507">
        <v>0.28199999999999997</v>
      </c>
      <c r="K3507">
        <v>1.0550999999999999</v>
      </c>
      <c r="L3507">
        <v>3.3046000000000002</v>
      </c>
    </row>
    <row r="3508" spans="2:12" x14ac:dyDescent="0.2">
      <c r="B3508" s="1">
        <v>41439</v>
      </c>
      <c r="C3508">
        <v>2.1295000000000002</v>
      </c>
      <c r="D3508">
        <v>0.27010000000000001</v>
      </c>
      <c r="E3508">
        <v>1.0291999999999999</v>
      </c>
      <c r="F3508">
        <v>3.3512</v>
      </c>
      <c r="H3508" s="1">
        <v>41439</v>
      </c>
      <c r="I3508">
        <v>2.1295000000000002</v>
      </c>
      <c r="J3508">
        <v>0.27010000000000001</v>
      </c>
      <c r="K3508">
        <v>1.0291999999999999</v>
      </c>
      <c r="L3508">
        <v>3.3512</v>
      </c>
    </row>
    <row r="3509" spans="2:12" x14ac:dyDescent="0.2">
      <c r="B3509" s="1">
        <v>41442</v>
      </c>
      <c r="C3509">
        <v>2.1817000000000002</v>
      </c>
      <c r="D3509">
        <v>0.26200000000000001</v>
      </c>
      <c r="E3509">
        <v>1.0584</v>
      </c>
      <c r="F3509">
        <v>3.3414999999999999</v>
      </c>
      <c r="H3509" s="1">
        <v>41442</v>
      </c>
      <c r="I3509">
        <v>2.1817000000000002</v>
      </c>
      <c r="J3509">
        <v>0.26200000000000001</v>
      </c>
      <c r="K3509">
        <v>1.0584</v>
      </c>
      <c r="L3509">
        <v>3.3414999999999999</v>
      </c>
    </row>
    <row r="3510" spans="2:12" x14ac:dyDescent="0.2">
      <c r="B3510" s="1">
        <v>41443</v>
      </c>
      <c r="C3510">
        <v>2.1854</v>
      </c>
      <c r="D3510">
        <v>0.2621</v>
      </c>
      <c r="E3510">
        <v>1.0568</v>
      </c>
      <c r="F3510">
        <v>3.4119000000000002</v>
      </c>
      <c r="H3510" s="1">
        <v>41443</v>
      </c>
      <c r="I3510">
        <v>2.1854</v>
      </c>
      <c r="J3510">
        <v>0.2621</v>
      </c>
      <c r="K3510">
        <v>1.0568</v>
      </c>
      <c r="L3510">
        <v>3.4119000000000002</v>
      </c>
    </row>
    <row r="3511" spans="2:12" x14ac:dyDescent="0.2">
      <c r="B3511" s="1">
        <v>41444</v>
      </c>
      <c r="C3511">
        <v>2.3527</v>
      </c>
      <c r="D3511">
        <v>0.30640000000000001</v>
      </c>
      <c r="E3511">
        <v>1.2483</v>
      </c>
      <c r="F3511">
        <v>3.5129000000000001</v>
      </c>
      <c r="H3511" s="1">
        <v>41444</v>
      </c>
      <c r="I3511">
        <v>2.3527</v>
      </c>
      <c r="J3511">
        <v>0.30640000000000001</v>
      </c>
      <c r="K3511">
        <v>1.2483</v>
      </c>
      <c r="L3511">
        <v>3.5129000000000001</v>
      </c>
    </row>
    <row r="3512" spans="2:12" x14ac:dyDescent="0.2">
      <c r="B3512" s="1">
        <v>41445</v>
      </c>
      <c r="C3512">
        <v>2.4144000000000001</v>
      </c>
      <c r="D3512">
        <v>0.32669999999999999</v>
      </c>
      <c r="E3512">
        <v>1.3028999999999999</v>
      </c>
      <c r="F3512">
        <v>3.5817999999999999</v>
      </c>
      <c r="H3512" s="1">
        <v>41445</v>
      </c>
      <c r="I3512">
        <v>2.4144000000000001</v>
      </c>
      <c r="J3512">
        <v>0.32669999999999999</v>
      </c>
      <c r="K3512">
        <v>1.3028999999999999</v>
      </c>
      <c r="L3512">
        <v>3.5817999999999999</v>
      </c>
    </row>
    <row r="3513" spans="2:12" x14ac:dyDescent="0.2">
      <c r="B3513" s="1">
        <v>41446</v>
      </c>
      <c r="C3513">
        <v>2.5310000000000001</v>
      </c>
      <c r="D3513">
        <v>0.36759999999999998</v>
      </c>
      <c r="E3513">
        <v>1.4244000000000001</v>
      </c>
      <c r="F3513">
        <v>3.5472999999999999</v>
      </c>
      <c r="H3513" s="1">
        <v>41446</v>
      </c>
      <c r="I3513">
        <v>2.5310000000000001</v>
      </c>
      <c r="J3513">
        <v>0.36759999999999998</v>
      </c>
      <c r="K3513">
        <v>1.4244000000000001</v>
      </c>
      <c r="L3513">
        <v>3.5472999999999999</v>
      </c>
    </row>
    <row r="3514" spans="2:12" x14ac:dyDescent="0.2">
      <c r="B3514" s="1">
        <v>41449</v>
      </c>
      <c r="C3514">
        <v>2.5367999999999999</v>
      </c>
      <c r="D3514">
        <v>0.3841</v>
      </c>
      <c r="E3514">
        <v>1.4446000000000001</v>
      </c>
      <c r="F3514">
        <v>3.6223999999999998</v>
      </c>
      <c r="H3514" s="1">
        <v>41449</v>
      </c>
      <c r="I3514">
        <v>2.5367999999999999</v>
      </c>
      <c r="J3514">
        <v>0.3841</v>
      </c>
      <c r="K3514">
        <v>1.4446000000000001</v>
      </c>
      <c r="L3514">
        <v>3.6223999999999998</v>
      </c>
    </row>
    <row r="3515" spans="2:12" x14ac:dyDescent="0.2">
      <c r="B3515" s="1">
        <v>41450</v>
      </c>
      <c r="C3515">
        <v>2.6082000000000001</v>
      </c>
      <c r="D3515">
        <v>0.4047</v>
      </c>
      <c r="E3515">
        <v>1.49</v>
      </c>
      <c r="F3515">
        <v>3.5790999999999999</v>
      </c>
      <c r="H3515" s="1">
        <v>41450</v>
      </c>
      <c r="I3515">
        <v>2.6082000000000001</v>
      </c>
      <c r="J3515">
        <v>0.4047</v>
      </c>
      <c r="K3515">
        <v>1.49</v>
      </c>
      <c r="L3515">
        <v>3.5790999999999999</v>
      </c>
    </row>
    <row r="3516" spans="2:12" x14ac:dyDescent="0.2">
      <c r="B3516" s="1">
        <v>41451</v>
      </c>
      <c r="C3516">
        <v>2.5352999999999999</v>
      </c>
      <c r="D3516">
        <v>0.37890000000000001</v>
      </c>
      <c r="E3516">
        <v>1.4168000000000001</v>
      </c>
      <c r="F3516">
        <v>3.5344000000000002</v>
      </c>
      <c r="H3516" s="1">
        <v>41451</v>
      </c>
      <c r="I3516">
        <v>2.5352999999999999</v>
      </c>
      <c r="J3516">
        <v>0.37890000000000001</v>
      </c>
      <c r="K3516">
        <v>1.4168000000000001</v>
      </c>
      <c r="L3516">
        <v>3.5344000000000002</v>
      </c>
    </row>
    <row r="3517" spans="2:12" x14ac:dyDescent="0.2">
      <c r="B3517" s="1">
        <v>41452</v>
      </c>
      <c r="C3517">
        <v>2.4721000000000002</v>
      </c>
      <c r="D3517">
        <v>0.35139999999999999</v>
      </c>
      <c r="E3517">
        <v>1.3815</v>
      </c>
      <c r="F3517">
        <v>3.4994000000000001</v>
      </c>
      <c r="H3517" s="1">
        <v>41452</v>
      </c>
      <c r="I3517">
        <v>2.4721000000000002</v>
      </c>
      <c r="J3517">
        <v>0.35139999999999999</v>
      </c>
      <c r="K3517">
        <v>1.3815</v>
      </c>
      <c r="L3517">
        <v>3.4994000000000001</v>
      </c>
    </row>
    <row r="3518" spans="2:12" x14ac:dyDescent="0.2">
      <c r="B3518" s="1">
        <v>41453</v>
      </c>
      <c r="C3518">
        <v>2.4857</v>
      </c>
      <c r="D3518">
        <v>0.35539999999999999</v>
      </c>
      <c r="E3518">
        <v>1.3945000000000001</v>
      </c>
      <c r="F3518">
        <v>3.4775</v>
      </c>
      <c r="H3518" s="1">
        <v>41453</v>
      </c>
      <c r="I3518">
        <v>2.4857</v>
      </c>
      <c r="J3518">
        <v>0.35539999999999999</v>
      </c>
      <c r="K3518">
        <v>1.3945000000000001</v>
      </c>
      <c r="L3518">
        <v>3.4775</v>
      </c>
    </row>
    <row r="3519" spans="2:12" x14ac:dyDescent="0.2">
      <c r="B3519" s="1">
        <v>41456</v>
      </c>
      <c r="C3519">
        <v>2.4765000000000001</v>
      </c>
      <c r="D3519">
        <v>0.35139999999999999</v>
      </c>
      <c r="E3519">
        <v>1.3782000000000001</v>
      </c>
      <c r="F3519">
        <v>3.4729000000000001</v>
      </c>
      <c r="H3519" s="1">
        <v>41456</v>
      </c>
      <c r="I3519">
        <v>2.4765000000000001</v>
      </c>
      <c r="J3519">
        <v>0.35139999999999999</v>
      </c>
      <c r="K3519">
        <v>1.3782000000000001</v>
      </c>
      <c r="L3519">
        <v>3.4729000000000001</v>
      </c>
    </row>
    <row r="3520" spans="2:12" x14ac:dyDescent="0.2">
      <c r="B3520" s="1">
        <v>41457</v>
      </c>
      <c r="C3520">
        <v>2.4693000000000001</v>
      </c>
      <c r="D3520">
        <v>0.34739999999999999</v>
      </c>
      <c r="E3520">
        <v>1.375</v>
      </c>
      <c r="F3520">
        <v>3.4931000000000001</v>
      </c>
      <c r="H3520" s="1">
        <v>41457</v>
      </c>
      <c r="I3520">
        <v>2.4693000000000001</v>
      </c>
      <c r="J3520">
        <v>0.34739999999999999</v>
      </c>
      <c r="K3520">
        <v>1.375</v>
      </c>
      <c r="L3520">
        <v>3.4931000000000001</v>
      </c>
    </row>
    <row r="3521" spans="2:12" x14ac:dyDescent="0.2">
      <c r="B3521" s="1">
        <v>41458</v>
      </c>
      <c r="C3521">
        <v>2.5032000000000001</v>
      </c>
      <c r="D3521">
        <v>0.36309999999999998</v>
      </c>
      <c r="E3521">
        <v>1.4173</v>
      </c>
      <c r="F3521">
        <v>3.4931000000000001</v>
      </c>
      <c r="H3521" s="1">
        <v>41458</v>
      </c>
      <c r="I3521">
        <v>2.5032000000000001</v>
      </c>
      <c r="J3521">
        <v>0.36309999999999998</v>
      </c>
      <c r="K3521">
        <v>1.4173</v>
      </c>
      <c r="L3521">
        <v>3.4931000000000001</v>
      </c>
    </row>
    <row r="3522" spans="2:12" x14ac:dyDescent="0.2">
      <c r="B3522" s="1">
        <v>41459</v>
      </c>
      <c r="C3522">
        <v>2.5032000000000001</v>
      </c>
      <c r="D3522">
        <v>0.36309999999999998</v>
      </c>
      <c r="E3522">
        <v>1.4173</v>
      </c>
      <c r="F3522">
        <v>3.7130000000000001</v>
      </c>
      <c r="H3522" s="1">
        <v>41459</v>
      </c>
      <c r="I3522">
        <v>2.5032000000000001</v>
      </c>
      <c r="J3522">
        <v>0.36309999999999998</v>
      </c>
      <c r="K3522">
        <v>1.4173</v>
      </c>
      <c r="L3522">
        <v>3.7130000000000001</v>
      </c>
    </row>
    <row r="3523" spans="2:12" x14ac:dyDescent="0.2">
      <c r="B3523" s="1">
        <v>41460</v>
      </c>
      <c r="C3523">
        <v>2.7391000000000001</v>
      </c>
      <c r="D3523">
        <v>0.39479999999999998</v>
      </c>
      <c r="E3523">
        <v>1.6127</v>
      </c>
      <c r="F3523">
        <v>3.6334</v>
      </c>
      <c r="H3523" s="1">
        <v>41460</v>
      </c>
      <c r="I3523">
        <v>2.7391000000000001</v>
      </c>
      <c r="J3523">
        <v>0.39479999999999998</v>
      </c>
      <c r="K3523">
        <v>1.6127</v>
      </c>
      <c r="L3523">
        <v>3.6334</v>
      </c>
    </row>
    <row r="3524" spans="2:12" x14ac:dyDescent="0.2">
      <c r="B3524" s="1">
        <v>41463</v>
      </c>
      <c r="C3524">
        <v>2.6356000000000002</v>
      </c>
      <c r="D3524">
        <v>0.35909999999999997</v>
      </c>
      <c r="E3524">
        <v>1.5024999999999999</v>
      </c>
      <c r="F3524">
        <v>3.6476999999999999</v>
      </c>
      <c r="H3524" s="1">
        <v>41463</v>
      </c>
      <c r="I3524">
        <v>2.6356000000000002</v>
      </c>
      <c r="J3524">
        <v>0.35909999999999997</v>
      </c>
      <c r="K3524">
        <v>1.5024999999999999</v>
      </c>
      <c r="L3524">
        <v>3.6476999999999999</v>
      </c>
    </row>
    <row r="3525" spans="2:12" x14ac:dyDescent="0.2">
      <c r="B3525" s="1">
        <v>41464</v>
      </c>
      <c r="C3525">
        <v>2.6339999999999999</v>
      </c>
      <c r="D3525">
        <v>0.36699999999999999</v>
      </c>
      <c r="E3525">
        <v>1.4911000000000001</v>
      </c>
      <c r="F3525">
        <v>3.6496</v>
      </c>
      <c r="H3525" s="1">
        <v>41464</v>
      </c>
      <c r="I3525">
        <v>2.6339999999999999</v>
      </c>
      <c r="J3525">
        <v>0.36699999999999999</v>
      </c>
      <c r="K3525">
        <v>1.4911000000000001</v>
      </c>
      <c r="L3525">
        <v>3.6496</v>
      </c>
    </row>
    <row r="3526" spans="2:12" x14ac:dyDescent="0.2">
      <c r="B3526" s="1">
        <v>41465</v>
      </c>
      <c r="C3526">
        <v>2.6238000000000001</v>
      </c>
      <c r="D3526">
        <v>0.35110000000000002</v>
      </c>
      <c r="E3526">
        <v>1.4551000000000001</v>
      </c>
      <c r="F3526">
        <v>3.6297000000000001</v>
      </c>
      <c r="H3526" s="1">
        <v>41465</v>
      </c>
      <c r="I3526">
        <v>2.6238000000000001</v>
      </c>
      <c r="J3526">
        <v>0.35110000000000002</v>
      </c>
      <c r="K3526">
        <v>1.4551000000000001</v>
      </c>
      <c r="L3526">
        <v>3.6297000000000001</v>
      </c>
    </row>
    <row r="3527" spans="2:12" x14ac:dyDescent="0.2">
      <c r="B3527" s="1">
        <v>41466</v>
      </c>
      <c r="C3527">
        <v>2.5720999999999998</v>
      </c>
      <c r="D3527">
        <v>0.3291</v>
      </c>
      <c r="E3527">
        <v>1.3913</v>
      </c>
      <c r="F3527">
        <v>3.625</v>
      </c>
      <c r="H3527" s="1">
        <v>41466</v>
      </c>
      <c r="I3527">
        <v>2.5720999999999998</v>
      </c>
      <c r="J3527">
        <v>0.3291</v>
      </c>
      <c r="K3527">
        <v>1.3913</v>
      </c>
      <c r="L3527">
        <v>3.625</v>
      </c>
    </row>
    <row r="3528" spans="2:12" x14ac:dyDescent="0.2">
      <c r="B3528" s="1">
        <v>41467</v>
      </c>
      <c r="C3528">
        <v>2.5821000000000001</v>
      </c>
      <c r="D3528">
        <v>0.33900000000000002</v>
      </c>
      <c r="E3528">
        <v>1.4192</v>
      </c>
      <c r="F3528">
        <v>3.593</v>
      </c>
      <c r="H3528" s="1">
        <v>41467</v>
      </c>
      <c r="I3528">
        <v>2.5821000000000001</v>
      </c>
      <c r="J3528">
        <v>0.33900000000000002</v>
      </c>
      <c r="K3528">
        <v>1.4192</v>
      </c>
      <c r="L3528">
        <v>3.593</v>
      </c>
    </row>
    <row r="3529" spans="2:12" x14ac:dyDescent="0.2">
      <c r="B3529" s="1">
        <v>41470</v>
      </c>
      <c r="C3529">
        <v>2.5371999999999999</v>
      </c>
      <c r="D3529">
        <v>0.32690000000000002</v>
      </c>
      <c r="E3529">
        <v>1.3733</v>
      </c>
      <c r="F3529">
        <v>3.5855000000000001</v>
      </c>
      <c r="H3529" s="1">
        <v>41470</v>
      </c>
      <c r="I3529">
        <v>2.5371999999999999</v>
      </c>
      <c r="J3529">
        <v>0.32690000000000002</v>
      </c>
      <c r="K3529">
        <v>1.3733</v>
      </c>
      <c r="L3529">
        <v>3.5855000000000001</v>
      </c>
    </row>
    <row r="3530" spans="2:12" x14ac:dyDescent="0.2">
      <c r="B3530" s="1">
        <v>41471</v>
      </c>
      <c r="C3530">
        <v>2.5316999999999998</v>
      </c>
      <c r="D3530">
        <v>0.32279999999999998</v>
      </c>
      <c r="E3530">
        <v>1.3733</v>
      </c>
      <c r="F3530">
        <v>3.5752000000000002</v>
      </c>
      <c r="H3530" s="1">
        <v>41471</v>
      </c>
      <c r="I3530">
        <v>2.5316999999999998</v>
      </c>
      <c r="J3530">
        <v>0.32279999999999998</v>
      </c>
      <c r="K3530">
        <v>1.3733</v>
      </c>
      <c r="L3530">
        <v>3.5752000000000002</v>
      </c>
    </row>
    <row r="3531" spans="2:12" x14ac:dyDescent="0.2">
      <c r="B3531" s="1">
        <v>41472</v>
      </c>
      <c r="C3531">
        <v>2.4887999999999999</v>
      </c>
      <c r="D3531">
        <v>0.29859999999999998</v>
      </c>
      <c r="E3531">
        <v>1.3096000000000001</v>
      </c>
      <c r="F3531">
        <v>3.6261999999999999</v>
      </c>
      <c r="H3531" s="1">
        <v>41472</v>
      </c>
      <c r="I3531">
        <v>2.4887999999999999</v>
      </c>
      <c r="J3531">
        <v>0.29859999999999998</v>
      </c>
      <c r="K3531">
        <v>1.3096000000000001</v>
      </c>
      <c r="L3531">
        <v>3.6261999999999999</v>
      </c>
    </row>
    <row r="3532" spans="2:12" x14ac:dyDescent="0.2">
      <c r="B3532" s="1">
        <v>41473</v>
      </c>
      <c r="C3532">
        <v>2.5284</v>
      </c>
      <c r="D3532">
        <v>0.30259999999999998</v>
      </c>
      <c r="E3532">
        <v>1.3274999999999999</v>
      </c>
      <c r="F3532">
        <v>3.5604</v>
      </c>
      <c r="H3532" s="1">
        <v>41473</v>
      </c>
      <c r="I3532">
        <v>2.5284</v>
      </c>
      <c r="J3532">
        <v>0.30259999999999998</v>
      </c>
      <c r="K3532">
        <v>1.3274999999999999</v>
      </c>
      <c r="L3532">
        <v>3.5604</v>
      </c>
    </row>
    <row r="3533" spans="2:12" x14ac:dyDescent="0.2">
      <c r="B3533" s="1">
        <v>41474</v>
      </c>
      <c r="C3533">
        <v>2.4839000000000002</v>
      </c>
      <c r="D3533">
        <v>0.29820000000000002</v>
      </c>
      <c r="E3533">
        <v>1.2963</v>
      </c>
      <c r="F3533">
        <v>3.5501</v>
      </c>
      <c r="H3533" s="1">
        <v>41474</v>
      </c>
      <c r="I3533">
        <v>2.4839000000000002</v>
      </c>
      <c r="J3533">
        <v>0.29820000000000002</v>
      </c>
      <c r="K3533">
        <v>1.2963</v>
      </c>
      <c r="L3533">
        <v>3.5501</v>
      </c>
    </row>
    <row r="3534" spans="2:12" x14ac:dyDescent="0.2">
      <c r="B3534" s="1">
        <v>41477</v>
      </c>
      <c r="C3534">
        <v>2.4803999999999999</v>
      </c>
      <c r="D3534">
        <v>0.30209999999999998</v>
      </c>
      <c r="E3534">
        <v>1.2963</v>
      </c>
      <c r="F3534">
        <v>3.5773000000000001</v>
      </c>
      <c r="H3534" s="1">
        <v>41477</v>
      </c>
      <c r="I3534">
        <v>2.4803999999999999</v>
      </c>
      <c r="J3534">
        <v>0.30209999999999998</v>
      </c>
      <c r="K3534">
        <v>1.2963</v>
      </c>
      <c r="L3534">
        <v>3.5773000000000001</v>
      </c>
    </row>
    <row r="3535" spans="2:12" x14ac:dyDescent="0.2">
      <c r="B3535" s="1">
        <v>41478</v>
      </c>
      <c r="C3535">
        <v>2.5049000000000001</v>
      </c>
      <c r="D3535">
        <v>0.30609999999999998</v>
      </c>
      <c r="E3535">
        <v>1.3092999999999999</v>
      </c>
      <c r="F3535">
        <v>3.6463999999999999</v>
      </c>
      <c r="H3535" s="1">
        <v>41478</v>
      </c>
      <c r="I3535">
        <v>2.5049000000000001</v>
      </c>
      <c r="J3535">
        <v>0.30609999999999998</v>
      </c>
      <c r="K3535">
        <v>1.3092999999999999</v>
      </c>
      <c r="L3535">
        <v>3.6463999999999999</v>
      </c>
    </row>
    <row r="3536" spans="2:12" x14ac:dyDescent="0.2">
      <c r="B3536" s="1">
        <v>41479</v>
      </c>
      <c r="C3536">
        <v>2.5880000000000001</v>
      </c>
      <c r="D3536">
        <v>0.34810000000000002</v>
      </c>
      <c r="E3536">
        <v>1.3782000000000001</v>
      </c>
      <c r="F3536">
        <v>3.6406999999999998</v>
      </c>
      <c r="H3536" s="1">
        <v>41479</v>
      </c>
      <c r="I3536">
        <v>2.5880000000000001</v>
      </c>
      <c r="J3536">
        <v>0.34810000000000002</v>
      </c>
      <c r="K3536">
        <v>1.3782000000000001</v>
      </c>
      <c r="L3536">
        <v>3.6406999999999998</v>
      </c>
    </row>
    <row r="3537" spans="2:12" x14ac:dyDescent="0.2">
      <c r="B3537" s="1">
        <v>41480</v>
      </c>
      <c r="C3537">
        <v>2.5712000000000002</v>
      </c>
      <c r="D3537">
        <v>0.3206</v>
      </c>
      <c r="E3537">
        <v>1.375</v>
      </c>
      <c r="F3537">
        <v>3.6208999999999998</v>
      </c>
      <c r="H3537" s="1">
        <v>41480</v>
      </c>
      <c r="I3537">
        <v>2.5712000000000002</v>
      </c>
      <c r="J3537">
        <v>0.3206</v>
      </c>
      <c r="K3537">
        <v>1.375</v>
      </c>
      <c r="L3537">
        <v>3.6208999999999998</v>
      </c>
    </row>
    <row r="3538" spans="2:12" x14ac:dyDescent="0.2">
      <c r="B3538" s="1">
        <v>41481</v>
      </c>
      <c r="C3538">
        <v>2.5623999999999998</v>
      </c>
      <c r="D3538">
        <v>0.31269999999999998</v>
      </c>
      <c r="E3538">
        <v>1.3685</v>
      </c>
      <c r="F3538">
        <v>3.6743999999999999</v>
      </c>
      <c r="H3538" s="1">
        <v>41481</v>
      </c>
      <c r="I3538">
        <v>2.5623999999999998</v>
      </c>
      <c r="J3538">
        <v>0.31269999999999998</v>
      </c>
      <c r="K3538">
        <v>1.3685</v>
      </c>
      <c r="L3538">
        <v>3.6743999999999999</v>
      </c>
    </row>
    <row r="3539" spans="2:12" x14ac:dyDescent="0.2">
      <c r="B3539" s="1">
        <v>41484</v>
      </c>
      <c r="C3539">
        <v>2.6023000000000001</v>
      </c>
      <c r="D3539">
        <v>0.31669999999999998</v>
      </c>
      <c r="E3539">
        <v>1.3879999999999999</v>
      </c>
      <c r="F3539">
        <v>3.6821000000000002</v>
      </c>
      <c r="H3539" s="1">
        <v>41484</v>
      </c>
      <c r="I3539">
        <v>2.6023000000000001</v>
      </c>
      <c r="J3539">
        <v>0.31669999999999998</v>
      </c>
      <c r="K3539">
        <v>1.3879999999999999</v>
      </c>
      <c r="L3539">
        <v>3.6821000000000002</v>
      </c>
    </row>
    <row r="3540" spans="2:12" x14ac:dyDescent="0.2">
      <c r="B3540" s="1">
        <v>41485</v>
      </c>
      <c r="C3540">
        <v>2.6101000000000001</v>
      </c>
      <c r="D3540">
        <v>0.31269999999999998</v>
      </c>
      <c r="E3540">
        <v>1.3895999999999999</v>
      </c>
      <c r="F3540">
        <v>3.6353</v>
      </c>
      <c r="H3540" s="1">
        <v>41485</v>
      </c>
      <c r="I3540">
        <v>2.6101000000000001</v>
      </c>
      <c r="J3540">
        <v>0.31269999999999998</v>
      </c>
      <c r="K3540">
        <v>1.3895999999999999</v>
      </c>
      <c r="L3540">
        <v>3.6353</v>
      </c>
    </row>
    <row r="3541" spans="2:12" x14ac:dyDescent="0.2">
      <c r="B3541" s="1">
        <v>41486</v>
      </c>
      <c r="C3541">
        <v>2.5762</v>
      </c>
      <c r="D3541">
        <v>0.30890000000000001</v>
      </c>
      <c r="E3541">
        <v>1.3782000000000001</v>
      </c>
      <c r="F3541">
        <v>3.7542</v>
      </c>
      <c r="H3541" s="1">
        <v>41486</v>
      </c>
      <c r="I3541">
        <v>2.5762</v>
      </c>
      <c r="J3541">
        <v>0.30890000000000001</v>
      </c>
      <c r="K3541">
        <v>1.3782000000000001</v>
      </c>
      <c r="L3541">
        <v>3.7542</v>
      </c>
    </row>
    <row r="3542" spans="2:12" x14ac:dyDescent="0.2">
      <c r="B3542" s="1">
        <v>41487</v>
      </c>
      <c r="C3542">
        <v>2.706</v>
      </c>
      <c r="D3542">
        <v>0.32469999999999999</v>
      </c>
      <c r="E3542">
        <v>1.4874000000000001</v>
      </c>
      <c r="F3542">
        <v>3.6842999999999999</v>
      </c>
      <c r="H3542" s="1">
        <v>41487</v>
      </c>
      <c r="I3542">
        <v>2.706</v>
      </c>
      <c r="J3542">
        <v>0.32469999999999999</v>
      </c>
      <c r="K3542">
        <v>1.4874000000000001</v>
      </c>
      <c r="L3542">
        <v>3.6842999999999999</v>
      </c>
    </row>
    <row r="3543" spans="2:12" x14ac:dyDescent="0.2">
      <c r="B3543" s="1">
        <v>41488</v>
      </c>
      <c r="C3543">
        <v>2.5960000000000001</v>
      </c>
      <c r="D3543">
        <v>0.2974</v>
      </c>
      <c r="E3543">
        <v>1.3571</v>
      </c>
      <c r="F3543">
        <v>3.726</v>
      </c>
      <c r="H3543" s="1">
        <v>41488</v>
      </c>
      <c r="I3543">
        <v>2.5960000000000001</v>
      </c>
      <c r="J3543">
        <v>0.2974</v>
      </c>
      <c r="K3543">
        <v>1.3571</v>
      </c>
      <c r="L3543">
        <v>3.726</v>
      </c>
    </row>
    <row r="3544" spans="2:12" x14ac:dyDescent="0.2">
      <c r="B3544" s="1">
        <v>41491</v>
      </c>
      <c r="C3544">
        <v>2.6333000000000002</v>
      </c>
      <c r="D3544">
        <v>0.3014</v>
      </c>
      <c r="E3544">
        <v>1.3831</v>
      </c>
      <c r="F3544">
        <v>3.7280000000000002</v>
      </c>
      <c r="H3544" s="1">
        <v>41491</v>
      </c>
      <c r="I3544">
        <v>2.6333000000000002</v>
      </c>
      <c r="J3544">
        <v>0.3014</v>
      </c>
      <c r="K3544">
        <v>1.3831</v>
      </c>
      <c r="L3544">
        <v>3.7280000000000002</v>
      </c>
    </row>
    <row r="3545" spans="2:12" x14ac:dyDescent="0.2">
      <c r="B3545" s="1">
        <v>41492</v>
      </c>
      <c r="C3545">
        <v>2.6421000000000001</v>
      </c>
      <c r="D3545">
        <v>0.3054</v>
      </c>
      <c r="E3545">
        <v>1.3895999999999999</v>
      </c>
      <c r="F3545">
        <v>3.6854</v>
      </c>
      <c r="H3545" s="1">
        <v>41492</v>
      </c>
      <c r="I3545">
        <v>2.6421000000000001</v>
      </c>
      <c r="J3545">
        <v>0.3054</v>
      </c>
      <c r="K3545">
        <v>1.3895999999999999</v>
      </c>
      <c r="L3545">
        <v>3.6854</v>
      </c>
    </row>
    <row r="3546" spans="2:12" x14ac:dyDescent="0.2">
      <c r="B3546" s="1">
        <v>41493</v>
      </c>
      <c r="C3546">
        <v>2.5985999999999998</v>
      </c>
      <c r="D3546">
        <v>0.30149999999999999</v>
      </c>
      <c r="E3546">
        <v>1.3668</v>
      </c>
      <c r="F3546">
        <v>3.6728999999999998</v>
      </c>
      <c r="H3546" s="1">
        <v>41493</v>
      </c>
      <c r="I3546">
        <v>2.5985999999999998</v>
      </c>
      <c r="J3546">
        <v>0.30149999999999999</v>
      </c>
      <c r="K3546">
        <v>1.3668</v>
      </c>
      <c r="L3546">
        <v>3.6728999999999998</v>
      </c>
    </row>
    <row r="3547" spans="2:12" x14ac:dyDescent="0.2">
      <c r="B3547" s="1">
        <v>41494</v>
      </c>
      <c r="C3547">
        <v>2.5891999999999999</v>
      </c>
      <c r="D3547">
        <v>0.30159999999999998</v>
      </c>
      <c r="E3547">
        <v>1.3571</v>
      </c>
      <c r="F3547">
        <v>3.6345000000000001</v>
      </c>
      <c r="H3547" s="1">
        <v>41494</v>
      </c>
      <c r="I3547">
        <v>2.5891999999999999</v>
      </c>
      <c r="J3547">
        <v>0.30159999999999998</v>
      </c>
      <c r="K3547">
        <v>1.3571</v>
      </c>
      <c r="L3547">
        <v>3.6345000000000001</v>
      </c>
    </row>
    <row r="3548" spans="2:12" x14ac:dyDescent="0.2">
      <c r="B3548" s="1">
        <v>41495</v>
      </c>
      <c r="C3548">
        <v>2.5783999999999998</v>
      </c>
      <c r="D3548">
        <v>0.30180000000000001</v>
      </c>
      <c r="E3548">
        <v>1.3537999999999999</v>
      </c>
      <c r="F3548">
        <v>3.6838000000000002</v>
      </c>
      <c r="H3548" s="1">
        <v>41495</v>
      </c>
      <c r="I3548">
        <v>2.5783999999999998</v>
      </c>
      <c r="J3548">
        <v>0.30180000000000001</v>
      </c>
      <c r="K3548">
        <v>1.3537999999999999</v>
      </c>
      <c r="L3548">
        <v>3.6838000000000002</v>
      </c>
    </row>
    <row r="3549" spans="2:12" x14ac:dyDescent="0.2">
      <c r="B3549" s="1">
        <v>41498</v>
      </c>
      <c r="C3549">
        <v>2.6206</v>
      </c>
      <c r="D3549">
        <v>0.30590000000000001</v>
      </c>
      <c r="E3549">
        <v>1.3848</v>
      </c>
      <c r="F3549">
        <v>3.7593999999999999</v>
      </c>
      <c r="H3549" s="1">
        <v>41498</v>
      </c>
      <c r="I3549">
        <v>2.6206</v>
      </c>
      <c r="J3549">
        <v>0.30590000000000001</v>
      </c>
      <c r="K3549">
        <v>1.3848</v>
      </c>
      <c r="L3549">
        <v>3.7593999999999999</v>
      </c>
    </row>
    <row r="3550" spans="2:12" x14ac:dyDescent="0.2">
      <c r="B3550" s="1">
        <v>41499</v>
      </c>
      <c r="C3550">
        <v>2.7189999999999999</v>
      </c>
      <c r="D3550">
        <v>0.33</v>
      </c>
      <c r="E3550">
        <v>1.4798</v>
      </c>
      <c r="F3550">
        <v>3.7523</v>
      </c>
      <c r="H3550" s="1">
        <v>41499</v>
      </c>
      <c r="I3550">
        <v>2.7189999999999999</v>
      </c>
      <c r="J3550">
        <v>0.33</v>
      </c>
      <c r="K3550">
        <v>1.4798</v>
      </c>
      <c r="L3550">
        <v>3.7523</v>
      </c>
    </row>
    <row r="3551" spans="2:12" x14ac:dyDescent="0.2">
      <c r="B3551" s="1">
        <v>41500</v>
      </c>
      <c r="C3551">
        <v>2.7136</v>
      </c>
      <c r="D3551">
        <v>0.3261</v>
      </c>
      <c r="E3551">
        <v>1.4765999999999999</v>
      </c>
      <c r="F3551">
        <v>3.8086000000000002</v>
      </c>
      <c r="H3551" s="1">
        <v>41500</v>
      </c>
      <c r="I3551">
        <v>2.7136</v>
      </c>
      <c r="J3551">
        <v>0.3261</v>
      </c>
      <c r="K3551">
        <v>1.4765999999999999</v>
      </c>
      <c r="L3551">
        <v>3.8086000000000002</v>
      </c>
    </row>
    <row r="3552" spans="2:12" x14ac:dyDescent="0.2">
      <c r="B3552" s="1">
        <v>41501</v>
      </c>
      <c r="C3552">
        <v>2.7664</v>
      </c>
      <c r="D3552">
        <v>0.34620000000000001</v>
      </c>
      <c r="E3552">
        <v>1.5210999999999999</v>
      </c>
      <c r="F3552">
        <v>3.8483000000000001</v>
      </c>
      <c r="H3552" s="1">
        <v>41501</v>
      </c>
      <c r="I3552">
        <v>2.7664</v>
      </c>
      <c r="J3552">
        <v>0.34620000000000001</v>
      </c>
      <c r="K3552">
        <v>1.5210999999999999</v>
      </c>
      <c r="L3552">
        <v>3.8483000000000001</v>
      </c>
    </row>
    <row r="3553" spans="2:12" x14ac:dyDescent="0.2">
      <c r="B3553" s="1">
        <v>41502</v>
      </c>
      <c r="C3553">
        <v>2.8250999999999999</v>
      </c>
      <c r="D3553">
        <v>0.33860000000000001</v>
      </c>
      <c r="E3553">
        <v>1.5627</v>
      </c>
      <c r="F3553">
        <v>3.8995000000000002</v>
      </c>
      <c r="H3553" s="1">
        <v>41502</v>
      </c>
      <c r="I3553">
        <v>2.8250999999999999</v>
      </c>
      <c r="J3553">
        <v>0.33860000000000001</v>
      </c>
      <c r="K3553">
        <v>1.5627</v>
      </c>
      <c r="L3553">
        <v>3.8995000000000002</v>
      </c>
    </row>
    <row r="3554" spans="2:12" x14ac:dyDescent="0.2">
      <c r="B3554" s="1">
        <v>41505</v>
      </c>
      <c r="C3554">
        <v>2.8803999999999998</v>
      </c>
      <c r="D3554">
        <v>0.3508</v>
      </c>
      <c r="E3554">
        <v>1.6074999999999999</v>
      </c>
      <c r="F3554">
        <v>3.8529</v>
      </c>
      <c r="H3554" s="1">
        <v>41505</v>
      </c>
      <c r="I3554">
        <v>2.8803999999999998</v>
      </c>
      <c r="J3554">
        <v>0.3508</v>
      </c>
      <c r="K3554">
        <v>1.6074999999999999</v>
      </c>
      <c r="L3554">
        <v>3.8529</v>
      </c>
    </row>
    <row r="3555" spans="2:12" x14ac:dyDescent="0.2">
      <c r="B3555" s="1">
        <v>41506</v>
      </c>
      <c r="C3555">
        <v>2.8142</v>
      </c>
      <c r="D3555">
        <v>0.33879999999999999</v>
      </c>
      <c r="E3555">
        <v>1.5447</v>
      </c>
      <c r="F3555">
        <v>3.9197000000000002</v>
      </c>
      <c r="H3555" s="1">
        <v>41506</v>
      </c>
      <c r="I3555">
        <v>2.8142</v>
      </c>
      <c r="J3555">
        <v>0.33879999999999999</v>
      </c>
      <c r="K3555">
        <v>1.5447</v>
      </c>
      <c r="L3555">
        <v>3.9197000000000002</v>
      </c>
    </row>
    <row r="3556" spans="2:12" x14ac:dyDescent="0.2">
      <c r="B3556" s="1">
        <v>41507</v>
      </c>
      <c r="C3556">
        <v>2.8935</v>
      </c>
      <c r="D3556">
        <v>0.36730000000000002</v>
      </c>
      <c r="E3556">
        <v>1.6427</v>
      </c>
      <c r="F3556">
        <v>3.8702000000000001</v>
      </c>
      <c r="H3556" s="1">
        <v>41507</v>
      </c>
      <c r="I3556">
        <v>2.8935</v>
      </c>
      <c r="J3556">
        <v>0.36730000000000002</v>
      </c>
      <c r="K3556">
        <v>1.6427</v>
      </c>
      <c r="L3556">
        <v>3.8702000000000001</v>
      </c>
    </row>
    <row r="3557" spans="2:12" x14ac:dyDescent="0.2">
      <c r="B3557" s="1">
        <v>41508</v>
      </c>
      <c r="C3557">
        <v>2.8843999999999999</v>
      </c>
      <c r="D3557">
        <v>0.38769999999999999</v>
      </c>
      <c r="E3557">
        <v>1.6761999999999999</v>
      </c>
      <c r="F3557">
        <v>3.7915999999999999</v>
      </c>
      <c r="H3557" s="1">
        <v>41508</v>
      </c>
      <c r="I3557">
        <v>2.8843999999999999</v>
      </c>
      <c r="J3557">
        <v>0.38769999999999999</v>
      </c>
      <c r="K3557">
        <v>1.6761999999999999</v>
      </c>
      <c r="L3557">
        <v>3.7915999999999999</v>
      </c>
    </row>
    <row r="3558" spans="2:12" x14ac:dyDescent="0.2">
      <c r="B3558" s="1">
        <v>41509</v>
      </c>
      <c r="C3558">
        <v>2.8146</v>
      </c>
      <c r="D3558">
        <v>0.37609999999999999</v>
      </c>
      <c r="E3558">
        <v>1.6183000000000001</v>
      </c>
      <c r="F3558">
        <v>3.7648000000000001</v>
      </c>
      <c r="H3558" s="1">
        <v>41509</v>
      </c>
      <c r="I3558">
        <v>2.8146</v>
      </c>
      <c r="J3558">
        <v>0.37609999999999999</v>
      </c>
      <c r="K3558">
        <v>1.6183000000000001</v>
      </c>
      <c r="L3558">
        <v>3.7648000000000001</v>
      </c>
    </row>
    <row r="3559" spans="2:12" x14ac:dyDescent="0.2">
      <c r="B3559" s="1">
        <v>41512</v>
      </c>
      <c r="C3559">
        <v>2.7852999999999999</v>
      </c>
      <c r="D3559">
        <v>0.36399999999999999</v>
      </c>
      <c r="E3559">
        <v>1.5867</v>
      </c>
      <c r="F3559">
        <v>3.6916000000000002</v>
      </c>
      <c r="H3559" s="1">
        <v>41512</v>
      </c>
      <c r="I3559">
        <v>2.7852999999999999</v>
      </c>
      <c r="J3559">
        <v>0.36399999999999999</v>
      </c>
      <c r="K3559">
        <v>1.5867</v>
      </c>
      <c r="L3559">
        <v>3.6916000000000002</v>
      </c>
    </row>
    <row r="3560" spans="2:12" x14ac:dyDescent="0.2">
      <c r="B3560" s="1">
        <v>41513</v>
      </c>
      <c r="C3560">
        <v>2.7086999999999999</v>
      </c>
      <c r="D3560">
        <v>0.35599999999999998</v>
      </c>
      <c r="E3560">
        <v>1.5186999999999999</v>
      </c>
      <c r="F3560">
        <v>3.7355999999999998</v>
      </c>
      <c r="H3560" s="1">
        <v>41513</v>
      </c>
      <c r="I3560">
        <v>2.7086999999999999</v>
      </c>
      <c r="J3560">
        <v>0.35599999999999998</v>
      </c>
      <c r="K3560">
        <v>1.5186999999999999</v>
      </c>
      <c r="L3560">
        <v>3.7355999999999998</v>
      </c>
    </row>
    <row r="3561" spans="2:12" x14ac:dyDescent="0.2">
      <c r="B3561" s="1">
        <v>41514</v>
      </c>
      <c r="C3561">
        <v>2.7652999999999999</v>
      </c>
      <c r="D3561">
        <v>0.3947</v>
      </c>
      <c r="E3561">
        <v>1.5752999999999999</v>
      </c>
      <c r="F3561">
        <v>3.7143999999999999</v>
      </c>
      <c r="H3561" s="1">
        <v>41514</v>
      </c>
      <c r="I3561">
        <v>2.7652999999999999</v>
      </c>
      <c r="J3561">
        <v>0.3947</v>
      </c>
      <c r="K3561">
        <v>1.5752999999999999</v>
      </c>
      <c r="L3561">
        <v>3.7143999999999999</v>
      </c>
    </row>
    <row r="3562" spans="2:12" x14ac:dyDescent="0.2">
      <c r="B3562" s="1">
        <v>41515</v>
      </c>
      <c r="C3562">
        <v>2.7616999999999998</v>
      </c>
      <c r="D3562">
        <v>0.3947</v>
      </c>
      <c r="E3562">
        <v>1.611</v>
      </c>
      <c r="F3562">
        <v>3.6995</v>
      </c>
      <c r="H3562" s="1">
        <v>41515</v>
      </c>
      <c r="I3562">
        <v>2.7616999999999998</v>
      </c>
      <c r="J3562">
        <v>0.3947</v>
      </c>
      <c r="K3562">
        <v>1.611</v>
      </c>
      <c r="L3562">
        <v>3.6995</v>
      </c>
    </row>
    <row r="3563" spans="2:12" x14ac:dyDescent="0.2">
      <c r="B3563" s="1">
        <v>41516</v>
      </c>
      <c r="C3563">
        <v>2.7839</v>
      </c>
      <c r="D3563">
        <v>0.3987</v>
      </c>
      <c r="E3563">
        <v>1.6407</v>
      </c>
      <c r="F3563">
        <v>3.6995</v>
      </c>
      <c r="H3563" s="1">
        <v>41516</v>
      </c>
      <c r="I3563">
        <v>2.7839</v>
      </c>
      <c r="J3563">
        <v>0.3987</v>
      </c>
      <c r="K3563">
        <v>1.6407</v>
      </c>
      <c r="L3563">
        <v>3.6995</v>
      </c>
    </row>
    <row r="3564" spans="2:12" x14ac:dyDescent="0.2">
      <c r="B3564" s="1">
        <v>41519</v>
      </c>
      <c r="C3564">
        <v>2.7839</v>
      </c>
      <c r="D3564">
        <v>0.3987</v>
      </c>
      <c r="E3564">
        <v>1.6407</v>
      </c>
      <c r="F3564">
        <v>3.7942999999999998</v>
      </c>
      <c r="H3564" s="1">
        <v>41519</v>
      </c>
      <c r="I3564">
        <v>2.7839</v>
      </c>
      <c r="J3564">
        <v>0.3987</v>
      </c>
      <c r="K3564">
        <v>1.6407</v>
      </c>
      <c r="L3564">
        <v>3.7942999999999998</v>
      </c>
    </row>
    <row r="3565" spans="2:12" x14ac:dyDescent="0.2">
      <c r="B3565" s="1">
        <v>41520</v>
      </c>
      <c r="C3565">
        <v>2.8576000000000001</v>
      </c>
      <c r="D3565">
        <v>0.41449999999999998</v>
      </c>
      <c r="E3565">
        <v>1.677</v>
      </c>
      <c r="F3565">
        <v>3.7970000000000002</v>
      </c>
      <c r="H3565" s="1">
        <v>41520</v>
      </c>
      <c r="I3565">
        <v>2.8576000000000001</v>
      </c>
      <c r="J3565">
        <v>0.41449999999999998</v>
      </c>
      <c r="K3565">
        <v>1.677</v>
      </c>
      <c r="L3565">
        <v>3.7970000000000002</v>
      </c>
    </row>
    <row r="3566" spans="2:12" x14ac:dyDescent="0.2">
      <c r="B3566" s="1">
        <v>41521</v>
      </c>
      <c r="C3566">
        <v>2.8965999999999998</v>
      </c>
      <c r="D3566">
        <v>0.47</v>
      </c>
      <c r="E3566">
        <v>1.7415</v>
      </c>
      <c r="F3566">
        <v>3.8849</v>
      </c>
      <c r="H3566" s="1">
        <v>41521</v>
      </c>
      <c r="I3566">
        <v>2.8965999999999998</v>
      </c>
      <c r="J3566">
        <v>0.47</v>
      </c>
      <c r="K3566">
        <v>1.7415</v>
      </c>
      <c r="L3566">
        <v>3.8849</v>
      </c>
    </row>
    <row r="3567" spans="2:12" x14ac:dyDescent="0.2">
      <c r="B3567" s="1">
        <v>41522</v>
      </c>
      <c r="C3567">
        <v>2.9937</v>
      </c>
      <c r="D3567">
        <v>0.51770000000000005</v>
      </c>
      <c r="E3567">
        <v>1.8493999999999999</v>
      </c>
      <c r="F3567">
        <v>3.8656999999999999</v>
      </c>
      <c r="H3567" s="1">
        <v>41522</v>
      </c>
      <c r="I3567">
        <v>2.9937</v>
      </c>
      <c r="J3567">
        <v>0.51770000000000005</v>
      </c>
      <c r="K3567">
        <v>1.8493999999999999</v>
      </c>
      <c r="L3567">
        <v>3.8656999999999999</v>
      </c>
    </row>
    <row r="3568" spans="2:12" x14ac:dyDescent="0.2">
      <c r="B3568" s="1">
        <v>41523</v>
      </c>
      <c r="C3568">
        <v>2.9342000000000001</v>
      </c>
      <c r="D3568">
        <v>0.45450000000000002</v>
      </c>
      <c r="E3568">
        <v>1.7568999999999999</v>
      </c>
      <c r="F3568">
        <v>3.8530000000000002</v>
      </c>
      <c r="H3568" s="1">
        <v>41523</v>
      </c>
      <c r="I3568">
        <v>2.9342000000000001</v>
      </c>
      <c r="J3568">
        <v>0.45450000000000002</v>
      </c>
      <c r="K3568">
        <v>1.7568999999999999</v>
      </c>
      <c r="L3568">
        <v>3.8530000000000002</v>
      </c>
    </row>
    <row r="3569" spans="2:12" x14ac:dyDescent="0.2">
      <c r="B3569" s="1">
        <v>41526</v>
      </c>
      <c r="C3569">
        <v>2.9119999999999999</v>
      </c>
      <c r="D3569">
        <v>0.44269999999999998</v>
      </c>
      <c r="E3569">
        <v>1.7156</v>
      </c>
      <c r="F3569">
        <v>3.8940999999999999</v>
      </c>
      <c r="H3569" s="1">
        <v>41526</v>
      </c>
      <c r="I3569">
        <v>2.9119999999999999</v>
      </c>
      <c r="J3569">
        <v>0.44269999999999998</v>
      </c>
      <c r="K3569">
        <v>1.7156</v>
      </c>
      <c r="L3569">
        <v>3.8940999999999999</v>
      </c>
    </row>
    <row r="3570" spans="2:12" x14ac:dyDescent="0.2">
      <c r="B3570" s="1">
        <v>41527</v>
      </c>
      <c r="C3570">
        <v>2.9643000000000002</v>
      </c>
      <c r="D3570">
        <v>0.47070000000000001</v>
      </c>
      <c r="E3570">
        <v>1.7670999999999999</v>
      </c>
      <c r="F3570">
        <v>3.8538999999999999</v>
      </c>
      <c r="H3570" s="1">
        <v>41527</v>
      </c>
      <c r="I3570">
        <v>2.9643000000000002</v>
      </c>
      <c r="J3570">
        <v>0.47070000000000001</v>
      </c>
      <c r="K3570">
        <v>1.7670999999999999</v>
      </c>
      <c r="L3570">
        <v>3.8538999999999999</v>
      </c>
    </row>
    <row r="3571" spans="2:12" x14ac:dyDescent="0.2">
      <c r="B3571" s="1">
        <v>41528</v>
      </c>
      <c r="C3571">
        <v>2.9121999999999999</v>
      </c>
      <c r="D3571">
        <v>0.44290000000000002</v>
      </c>
      <c r="E3571">
        <v>1.7041999999999999</v>
      </c>
      <c r="F3571">
        <v>3.8521000000000001</v>
      </c>
      <c r="H3571" s="1">
        <v>41528</v>
      </c>
      <c r="I3571">
        <v>2.9121999999999999</v>
      </c>
      <c r="J3571">
        <v>0.44290000000000002</v>
      </c>
      <c r="K3571">
        <v>1.7041999999999999</v>
      </c>
      <c r="L3571">
        <v>3.8521000000000001</v>
      </c>
    </row>
    <row r="3572" spans="2:12" x14ac:dyDescent="0.2">
      <c r="B3572" s="1">
        <v>41529</v>
      </c>
      <c r="C3572">
        <v>2.9095</v>
      </c>
      <c r="D3572">
        <v>0.443</v>
      </c>
      <c r="E3572">
        <v>1.7125999999999999</v>
      </c>
      <c r="F3572">
        <v>3.8349000000000002</v>
      </c>
      <c r="H3572" s="1">
        <v>41529</v>
      </c>
      <c r="I3572">
        <v>2.9095</v>
      </c>
      <c r="J3572">
        <v>0.443</v>
      </c>
      <c r="K3572">
        <v>1.7125999999999999</v>
      </c>
      <c r="L3572">
        <v>3.8349000000000002</v>
      </c>
    </row>
    <row r="3573" spans="2:12" x14ac:dyDescent="0.2">
      <c r="B3573" s="1">
        <v>41530</v>
      </c>
      <c r="C3573">
        <v>2.8845999999999998</v>
      </c>
      <c r="D3573">
        <v>0.43120000000000003</v>
      </c>
      <c r="E3573">
        <v>1.6930000000000001</v>
      </c>
      <c r="F3573">
        <v>3.8666999999999998</v>
      </c>
      <c r="H3573" s="1">
        <v>41530</v>
      </c>
      <c r="I3573">
        <v>2.8845999999999998</v>
      </c>
      <c r="J3573">
        <v>0.43120000000000003</v>
      </c>
      <c r="K3573">
        <v>1.6930000000000001</v>
      </c>
      <c r="L3573">
        <v>3.8666999999999998</v>
      </c>
    </row>
    <row r="3574" spans="2:12" x14ac:dyDescent="0.2">
      <c r="B3574" s="1">
        <v>41533</v>
      </c>
      <c r="C3574">
        <v>2.8643000000000001</v>
      </c>
      <c r="D3574">
        <v>0.38700000000000001</v>
      </c>
      <c r="E3574">
        <v>1.6218999999999999</v>
      </c>
      <c r="F3574">
        <v>3.8321999999999998</v>
      </c>
      <c r="H3574" s="1">
        <v>41533</v>
      </c>
      <c r="I3574">
        <v>2.8643000000000001</v>
      </c>
      <c r="J3574">
        <v>0.38700000000000001</v>
      </c>
      <c r="K3574">
        <v>1.6218999999999999</v>
      </c>
      <c r="L3574">
        <v>3.8321999999999998</v>
      </c>
    </row>
    <row r="3575" spans="2:12" x14ac:dyDescent="0.2">
      <c r="B3575" s="1">
        <v>41534</v>
      </c>
      <c r="C3575">
        <v>2.8468</v>
      </c>
      <c r="D3575">
        <v>0.371</v>
      </c>
      <c r="E3575">
        <v>1.6071</v>
      </c>
      <c r="F3575">
        <v>3.7471000000000001</v>
      </c>
      <c r="H3575" s="1">
        <v>41534</v>
      </c>
      <c r="I3575">
        <v>2.8468</v>
      </c>
      <c r="J3575">
        <v>0.371</v>
      </c>
      <c r="K3575">
        <v>1.6071</v>
      </c>
      <c r="L3575">
        <v>3.7471000000000001</v>
      </c>
    </row>
    <row r="3576" spans="2:12" x14ac:dyDescent="0.2">
      <c r="B3576" s="1">
        <v>41535</v>
      </c>
      <c r="C3576">
        <v>2.6878000000000002</v>
      </c>
      <c r="D3576">
        <v>0.3206</v>
      </c>
      <c r="E3576">
        <v>1.4245000000000001</v>
      </c>
      <c r="F3576">
        <v>3.8024</v>
      </c>
      <c r="H3576" s="1">
        <v>41535</v>
      </c>
      <c r="I3576">
        <v>2.6878000000000002</v>
      </c>
      <c r="J3576">
        <v>0.3206</v>
      </c>
      <c r="K3576">
        <v>1.4245000000000001</v>
      </c>
      <c r="L3576">
        <v>3.8024</v>
      </c>
    </row>
    <row r="3577" spans="2:12" x14ac:dyDescent="0.2">
      <c r="B3577" s="1">
        <v>41536</v>
      </c>
      <c r="C3577">
        <v>2.7519</v>
      </c>
      <c r="D3577">
        <v>0.3347</v>
      </c>
      <c r="E3577">
        <v>1.4883999999999999</v>
      </c>
      <c r="F3577">
        <v>3.7612999999999999</v>
      </c>
      <c r="H3577" s="1">
        <v>41536</v>
      </c>
      <c r="I3577">
        <v>2.7519</v>
      </c>
      <c r="J3577">
        <v>0.3347</v>
      </c>
      <c r="K3577">
        <v>1.4883999999999999</v>
      </c>
      <c r="L3577">
        <v>3.7612999999999999</v>
      </c>
    </row>
    <row r="3578" spans="2:12" x14ac:dyDescent="0.2">
      <c r="B3578" s="1">
        <v>41537</v>
      </c>
      <c r="C3578">
        <v>2.7336999999999998</v>
      </c>
      <c r="D3578">
        <v>0.33040000000000003</v>
      </c>
      <c r="E3578">
        <v>1.4769000000000001</v>
      </c>
      <c r="F3578">
        <v>3.7250000000000001</v>
      </c>
      <c r="H3578" s="1">
        <v>41537</v>
      </c>
      <c r="I3578">
        <v>2.7336999999999998</v>
      </c>
      <c r="J3578">
        <v>0.33040000000000003</v>
      </c>
      <c r="K3578">
        <v>1.4769000000000001</v>
      </c>
      <c r="L3578">
        <v>3.7250000000000001</v>
      </c>
    </row>
    <row r="3579" spans="2:12" x14ac:dyDescent="0.2">
      <c r="B3579" s="1">
        <v>41540</v>
      </c>
      <c r="C3579">
        <v>2.6999</v>
      </c>
      <c r="D3579">
        <v>0.33040000000000003</v>
      </c>
      <c r="E3579">
        <v>1.4489000000000001</v>
      </c>
      <c r="F3579">
        <v>3.6698</v>
      </c>
      <c r="H3579" s="1">
        <v>41540</v>
      </c>
      <c r="I3579">
        <v>2.6999</v>
      </c>
      <c r="J3579">
        <v>0.33040000000000003</v>
      </c>
      <c r="K3579">
        <v>1.4489000000000001</v>
      </c>
      <c r="L3579">
        <v>3.6698</v>
      </c>
    </row>
    <row r="3580" spans="2:12" x14ac:dyDescent="0.2">
      <c r="B3580" s="1">
        <v>41541</v>
      </c>
      <c r="C3580">
        <v>2.6551999999999998</v>
      </c>
      <c r="D3580">
        <v>0.32619999999999999</v>
      </c>
      <c r="E3580">
        <v>1.4258</v>
      </c>
      <c r="F3580">
        <v>3.6698</v>
      </c>
      <c r="H3580" s="1">
        <v>41541</v>
      </c>
      <c r="I3580">
        <v>2.6551999999999998</v>
      </c>
      <c r="J3580">
        <v>0.32619999999999999</v>
      </c>
      <c r="K3580">
        <v>1.4258</v>
      </c>
      <c r="L3580">
        <v>3.6698</v>
      </c>
    </row>
    <row r="3581" spans="2:12" x14ac:dyDescent="0.2">
      <c r="B3581" s="1">
        <v>41542</v>
      </c>
      <c r="C3581">
        <v>2.6280000000000001</v>
      </c>
      <c r="D3581">
        <v>0.3402</v>
      </c>
      <c r="E3581">
        <v>1.3913</v>
      </c>
      <c r="F3581">
        <v>3.6951000000000001</v>
      </c>
      <c r="H3581" s="1">
        <v>41542</v>
      </c>
      <c r="I3581">
        <v>2.6280000000000001</v>
      </c>
      <c r="J3581">
        <v>0.3402</v>
      </c>
      <c r="K3581">
        <v>1.3913</v>
      </c>
      <c r="L3581">
        <v>3.6951000000000001</v>
      </c>
    </row>
    <row r="3582" spans="2:12" x14ac:dyDescent="0.2">
      <c r="B3582" s="1">
        <v>41543</v>
      </c>
      <c r="C3582">
        <v>2.6497999999999999</v>
      </c>
      <c r="D3582">
        <v>0.3402</v>
      </c>
      <c r="E3582">
        <v>1.4350000000000001</v>
      </c>
      <c r="F3582">
        <v>3.6863999999999999</v>
      </c>
      <c r="H3582" s="1">
        <v>41543</v>
      </c>
      <c r="I3582">
        <v>2.6497999999999999</v>
      </c>
      <c r="J3582">
        <v>0.3402</v>
      </c>
      <c r="K3582">
        <v>1.4350000000000001</v>
      </c>
      <c r="L3582">
        <v>3.6863999999999999</v>
      </c>
    </row>
    <row r="3583" spans="2:12" x14ac:dyDescent="0.2">
      <c r="B3583" s="1">
        <v>41544</v>
      </c>
      <c r="C3583">
        <v>2.6244999999999998</v>
      </c>
      <c r="D3583">
        <v>0.33239999999999997</v>
      </c>
      <c r="E3583">
        <v>1.401</v>
      </c>
      <c r="F3583">
        <v>3.6846999999999999</v>
      </c>
      <c r="H3583" s="1">
        <v>41544</v>
      </c>
      <c r="I3583">
        <v>2.6244999999999998</v>
      </c>
      <c r="J3583">
        <v>0.33239999999999997</v>
      </c>
      <c r="K3583">
        <v>1.401</v>
      </c>
      <c r="L3583">
        <v>3.6846999999999999</v>
      </c>
    </row>
    <row r="3584" spans="2:12" x14ac:dyDescent="0.2">
      <c r="B3584" s="1">
        <v>41547</v>
      </c>
      <c r="C3584">
        <v>2.61</v>
      </c>
      <c r="D3584">
        <v>0.31680000000000003</v>
      </c>
      <c r="E3584">
        <v>1.3815</v>
      </c>
      <c r="F3584">
        <v>3.7170999999999998</v>
      </c>
      <c r="H3584" s="1">
        <v>41547</v>
      </c>
      <c r="I3584">
        <v>2.61</v>
      </c>
      <c r="J3584">
        <v>0.31680000000000003</v>
      </c>
      <c r="K3584">
        <v>1.3815</v>
      </c>
      <c r="L3584">
        <v>3.7170999999999998</v>
      </c>
    </row>
    <row r="3585" spans="2:12" x14ac:dyDescent="0.2">
      <c r="B3585" s="1">
        <v>41548</v>
      </c>
      <c r="C3585">
        <v>2.65</v>
      </c>
      <c r="D3585">
        <v>0.32869999999999999</v>
      </c>
      <c r="E3585">
        <v>1.427</v>
      </c>
      <c r="F3585">
        <v>3.7012999999999998</v>
      </c>
      <c r="H3585" s="1">
        <v>41548</v>
      </c>
      <c r="I3585">
        <v>2.65</v>
      </c>
      <c r="J3585">
        <v>0.32869999999999999</v>
      </c>
      <c r="K3585">
        <v>1.427</v>
      </c>
      <c r="L3585">
        <v>3.7012999999999998</v>
      </c>
    </row>
    <row r="3586" spans="2:12" x14ac:dyDescent="0.2">
      <c r="B3586" s="1">
        <v>41549</v>
      </c>
      <c r="C3586">
        <v>2.6173000000000002</v>
      </c>
      <c r="D3586">
        <v>0.31690000000000002</v>
      </c>
      <c r="E3586">
        <v>1.3798999999999999</v>
      </c>
      <c r="F3586">
        <v>3.7073999999999998</v>
      </c>
      <c r="H3586" s="1">
        <v>41549</v>
      </c>
      <c r="I3586">
        <v>2.6173000000000002</v>
      </c>
      <c r="J3586">
        <v>0.31690000000000002</v>
      </c>
      <c r="K3586">
        <v>1.3798999999999999</v>
      </c>
      <c r="L3586">
        <v>3.7073999999999998</v>
      </c>
    </row>
    <row r="3587" spans="2:12" x14ac:dyDescent="0.2">
      <c r="B3587" s="1">
        <v>41550</v>
      </c>
      <c r="C3587">
        <v>2.6046</v>
      </c>
      <c r="D3587">
        <v>0.30909999999999999</v>
      </c>
      <c r="E3587">
        <v>1.3554999999999999</v>
      </c>
      <c r="F3587">
        <v>3.7198000000000002</v>
      </c>
      <c r="H3587" s="1">
        <v>41550</v>
      </c>
      <c r="I3587">
        <v>2.6046</v>
      </c>
      <c r="J3587">
        <v>0.30909999999999999</v>
      </c>
      <c r="K3587">
        <v>1.3554999999999999</v>
      </c>
      <c r="L3587">
        <v>3.7198000000000002</v>
      </c>
    </row>
    <row r="3588" spans="2:12" x14ac:dyDescent="0.2">
      <c r="B3588" s="1">
        <v>41551</v>
      </c>
      <c r="C3588">
        <v>2.6446999999999998</v>
      </c>
      <c r="D3588">
        <v>0.32919999999999999</v>
      </c>
      <c r="E3588">
        <v>1.4092</v>
      </c>
      <c r="F3588">
        <v>3.6917</v>
      </c>
      <c r="H3588" s="1">
        <v>41551</v>
      </c>
      <c r="I3588">
        <v>2.6446999999999998</v>
      </c>
      <c r="J3588">
        <v>0.32919999999999999</v>
      </c>
      <c r="K3588">
        <v>1.4092</v>
      </c>
      <c r="L3588">
        <v>3.6917</v>
      </c>
    </row>
    <row r="3589" spans="2:12" x14ac:dyDescent="0.2">
      <c r="B3589" s="1">
        <v>41554</v>
      </c>
      <c r="C3589">
        <v>2.6265000000000001</v>
      </c>
      <c r="D3589">
        <v>0.3412</v>
      </c>
      <c r="E3589">
        <v>1.4011</v>
      </c>
      <c r="F3589">
        <v>3.6899000000000002</v>
      </c>
      <c r="H3589" s="1">
        <v>41554</v>
      </c>
      <c r="I3589">
        <v>2.6265000000000001</v>
      </c>
      <c r="J3589">
        <v>0.3412</v>
      </c>
      <c r="K3589">
        <v>1.4011</v>
      </c>
      <c r="L3589">
        <v>3.6899000000000002</v>
      </c>
    </row>
    <row r="3590" spans="2:12" x14ac:dyDescent="0.2">
      <c r="B3590" s="1">
        <v>41555</v>
      </c>
      <c r="C3590">
        <v>2.6320000000000001</v>
      </c>
      <c r="D3590">
        <v>0.38109999999999999</v>
      </c>
      <c r="E3590">
        <v>1.4222999999999999</v>
      </c>
      <c r="F3590">
        <v>3.7374000000000001</v>
      </c>
      <c r="H3590" s="1">
        <v>41555</v>
      </c>
      <c r="I3590">
        <v>2.6320000000000001</v>
      </c>
      <c r="J3590">
        <v>0.38109999999999999</v>
      </c>
      <c r="K3590">
        <v>1.4222999999999999</v>
      </c>
      <c r="L3590">
        <v>3.7374000000000001</v>
      </c>
    </row>
    <row r="3591" spans="2:12" x14ac:dyDescent="0.2">
      <c r="B3591" s="1">
        <v>41556</v>
      </c>
      <c r="C3591">
        <v>2.6631</v>
      </c>
      <c r="D3591">
        <v>0.3574</v>
      </c>
      <c r="E3591">
        <v>1.4222999999999999</v>
      </c>
      <c r="F3591">
        <v>3.7339000000000002</v>
      </c>
      <c r="H3591" s="1">
        <v>41556</v>
      </c>
      <c r="I3591">
        <v>2.6631</v>
      </c>
      <c r="J3591">
        <v>0.3574</v>
      </c>
      <c r="K3591">
        <v>1.4222999999999999</v>
      </c>
      <c r="L3591">
        <v>3.7339000000000002</v>
      </c>
    </row>
    <row r="3592" spans="2:12" x14ac:dyDescent="0.2">
      <c r="B3592" s="1">
        <v>41557</v>
      </c>
      <c r="C3592">
        <v>2.6814</v>
      </c>
      <c r="D3592">
        <v>0.34160000000000001</v>
      </c>
      <c r="E3592">
        <v>1.4239999999999999</v>
      </c>
      <c r="F3592">
        <v>3.7471999999999999</v>
      </c>
      <c r="H3592" s="1">
        <v>41557</v>
      </c>
      <c r="I3592">
        <v>2.6814</v>
      </c>
      <c r="J3592">
        <v>0.34160000000000001</v>
      </c>
      <c r="K3592">
        <v>1.4239999999999999</v>
      </c>
      <c r="L3592">
        <v>3.7471999999999999</v>
      </c>
    </row>
    <row r="3593" spans="2:12" x14ac:dyDescent="0.2">
      <c r="B3593" s="1">
        <v>41558</v>
      </c>
      <c r="C3593">
        <v>2.6871</v>
      </c>
      <c r="D3593">
        <v>0.35010000000000002</v>
      </c>
      <c r="E3593">
        <v>1.4175</v>
      </c>
      <c r="F3593">
        <v>3.7471999999999999</v>
      </c>
      <c r="H3593" s="1">
        <v>41558</v>
      </c>
      <c r="I3593">
        <v>2.6871</v>
      </c>
      <c r="J3593">
        <v>0.35010000000000002</v>
      </c>
      <c r="K3593">
        <v>1.4175</v>
      </c>
      <c r="L3593">
        <v>3.7471999999999999</v>
      </c>
    </row>
    <row r="3594" spans="2:12" x14ac:dyDescent="0.2">
      <c r="B3594" s="1">
        <v>41561</v>
      </c>
      <c r="C3594">
        <v>2.6871</v>
      </c>
      <c r="D3594">
        <v>0.35010000000000002</v>
      </c>
      <c r="E3594">
        <v>1.4175</v>
      </c>
      <c r="F3594">
        <v>3.7890999999999999</v>
      </c>
      <c r="H3594" s="1">
        <v>41561</v>
      </c>
      <c r="I3594">
        <v>2.6871</v>
      </c>
      <c r="J3594">
        <v>0.35010000000000002</v>
      </c>
      <c r="K3594">
        <v>1.4175</v>
      </c>
      <c r="L3594">
        <v>3.7890999999999999</v>
      </c>
    </row>
    <row r="3595" spans="2:12" x14ac:dyDescent="0.2">
      <c r="B3595" s="1">
        <v>41562</v>
      </c>
      <c r="C3595">
        <v>2.7275999999999998</v>
      </c>
      <c r="D3595">
        <v>0.3543</v>
      </c>
      <c r="E3595">
        <v>1.4322999999999999</v>
      </c>
      <c r="F3595">
        <v>3.7206999999999999</v>
      </c>
      <c r="H3595" s="1">
        <v>41562</v>
      </c>
      <c r="I3595">
        <v>2.7275999999999998</v>
      </c>
      <c r="J3595">
        <v>0.3543</v>
      </c>
      <c r="K3595">
        <v>1.4322999999999999</v>
      </c>
      <c r="L3595">
        <v>3.7206999999999999</v>
      </c>
    </row>
    <row r="3596" spans="2:12" x14ac:dyDescent="0.2">
      <c r="B3596" s="1">
        <v>41563</v>
      </c>
      <c r="C3596">
        <v>2.6633</v>
      </c>
      <c r="D3596">
        <v>0.33029999999999998</v>
      </c>
      <c r="E3596">
        <v>1.3880999999999999</v>
      </c>
      <c r="F3596">
        <v>3.6585000000000001</v>
      </c>
      <c r="H3596" s="1">
        <v>41563</v>
      </c>
      <c r="I3596">
        <v>2.6633</v>
      </c>
      <c r="J3596">
        <v>0.33029999999999998</v>
      </c>
      <c r="K3596">
        <v>1.3880999999999999</v>
      </c>
      <c r="L3596">
        <v>3.6585000000000001</v>
      </c>
    </row>
    <row r="3597" spans="2:12" x14ac:dyDescent="0.2">
      <c r="B3597" s="1">
        <v>41564</v>
      </c>
      <c r="C3597">
        <v>2.5893999999999999</v>
      </c>
      <c r="D3597">
        <v>0.31030000000000002</v>
      </c>
      <c r="E3597">
        <v>1.3291999999999999</v>
      </c>
      <c r="F3597">
        <v>3.6412</v>
      </c>
      <c r="H3597" s="1">
        <v>41564</v>
      </c>
      <c r="I3597">
        <v>2.5893999999999999</v>
      </c>
      <c r="J3597">
        <v>0.31030000000000002</v>
      </c>
      <c r="K3597">
        <v>1.3291999999999999</v>
      </c>
      <c r="L3597">
        <v>3.6412</v>
      </c>
    </row>
    <row r="3598" spans="2:12" x14ac:dyDescent="0.2">
      <c r="B3598" s="1">
        <v>41565</v>
      </c>
      <c r="C3598">
        <v>2.5777000000000001</v>
      </c>
      <c r="D3598">
        <v>0.31059999999999999</v>
      </c>
      <c r="E3598">
        <v>1.3307</v>
      </c>
      <c r="F3598">
        <v>3.6698</v>
      </c>
      <c r="H3598" s="1">
        <v>41565</v>
      </c>
      <c r="I3598">
        <v>2.5777000000000001</v>
      </c>
      <c r="J3598">
        <v>0.31059999999999999</v>
      </c>
      <c r="K3598">
        <v>1.3307</v>
      </c>
      <c r="L3598">
        <v>3.6698</v>
      </c>
    </row>
    <row r="3599" spans="2:12" x14ac:dyDescent="0.2">
      <c r="B3599" s="1">
        <v>41568</v>
      </c>
      <c r="C3599">
        <v>2.6013999999999999</v>
      </c>
      <c r="D3599">
        <v>0.31059999999999999</v>
      </c>
      <c r="E3599">
        <v>1.3503000000000001</v>
      </c>
      <c r="F3599">
        <v>3.6084999999999998</v>
      </c>
      <c r="H3599" s="1">
        <v>41568</v>
      </c>
      <c r="I3599">
        <v>2.6013999999999999</v>
      </c>
      <c r="J3599">
        <v>0.31059999999999999</v>
      </c>
      <c r="K3599">
        <v>1.3503000000000001</v>
      </c>
      <c r="L3599">
        <v>3.6084999999999998</v>
      </c>
    </row>
    <row r="3600" spans="2:12" x14ac:dyDescent="0.2">
      <c r="B3600" s="1">
        <v>41569</v>
      </c>
      <c r="C3600">
        <v>2.5124</v>
      </c>
      <c r="D3600">
        <v>0.29049999999999998</v>
      </c>
      <c r="E3600">
        <v>1.2799</v>
      </c>
      <c r="F3600">
        <v>3.5947</v>
      </c>
      <c r="H3600" s="1">
        <v>41569</v>
      </c>
      <c r="I3600">
        <v>2.5124</v>
      </c>
      <c r="J3600">
        <v>0.29049999999999998</v>
      </c>
      <c r="K3600">
        <v>1.2799</v>
      </c>
      <c r="L3600">
        <v>3.5947</v>
      </c>
    </row>
    <row r="3601" spans="2:12" x14ac:dyDescent="0.2">
      <c r="B3601" s="1">
        <v>41570</v>
      </c>
      <c r="C3601">
        <v>2.5015999999999998</v>
      </c>
      <c r="D3601">
        <v>0.30680000000000002</v>
      </c>
      <c r="E3601">
        <v>1.2847999999999999</v>
      </c>
      <c r="F3601">
        <v>3.6110000000000002</v>
      </c>
      <c r="H3601" s="1">
        <v>41570</v>
      </c>
      <c r="I3601">
        <v>2.5015999999999998</v>
      </c>
      <c r="J3601">
        <v>0.30680000000000002</v>
      </c>
      <c r="K3601">
        <v>1.2847999999999999</v>
      </c>
      <c r="L3601">
        <v>3.6110000000000002</v>
      </c>
    </row>
    <row r="3602" spans="2:12" x14ac:dyDescent="0.2">
      <c r="B3602" s="1">
        <v>41571</v>
      </c>
      <c r="C3602">
        <v>2.5196999999999998</v>
      </c>
      <c r="D3602">
        <v>0.30280000000000001</v>
      </c>
      <c r="E3602">
        <v>1.3010999999999999</v>
      </c>
      <c r="F3602">
        <v>3.5998999999999999</v>
      </c>
      <c r="H3602" s="1">
        <v>41571</v>
      </c>
      <c r="I3602">
        <v>2.5196999999999998</v>
      </c>
      <c r="J3602">
        <v>0.30280000000000001</v>
      </c>
      <c r="K3602">
        <v>1.3010999999999999</v>
      </c>
      <c r="L3602">
        <v>3.5998999999999999</v>
      </c>
    </row>
    <row r="3603" spans="2:12" x14ac:dyDescent="0.2">
      <c r="B3603" s="1">
        <v>41572</v>
      </c>
      <c r="C3603">
        <v>2.5087999999999999</v>
      </c>
      <c r="D3603">
        <v>0.2989</v>
      </c>
      <c r="E3603">
        <v>1.2813000000000001</v>
      </c>
      <c r="F3603">
        <v>3.6179000000000001</v>
      </c>
      <c r="H3603" s="1">
        <v>41572</v>
      </c>
      <c r="I3603">
        <v>2.5087999999999999</v>
      </c>
      <c r="J3603">
        <v>0.2989</v>
      </c>
      <c r="K3603">
        <v>1.2813000000000001</v>
      </c>
      <c r="L3603">
        <v>3.6179000000000001</v>
      </c>
    </row>
    <row r="3604" spans="2:12" x14ac:dyDescent="0.2">
      <c r="B3604" s="1">
        <v>41575</v>
      </c>
      <c r="C3604">
        <v>2.5232999999999999</v>
      </c>
      <c r="D3604">
        <v>0.30309999999999998</v>
      </c>
      <c r="E3604">
        <v>1.2878000000000001</v>
      </c>
      <c r="F3604">
        <v>3.6126999999999998</v>
      </c>
      <c r="H3604" s="1">
        <v>41575</v>
      </c>
      <c r="I3604">
        <v>2.5232999999999999</v>
      </c>
      <c r="J3604">
        <v>0.30309999999999998</v>
      </c>
      <c r="K3604">
        <v>1.2878000000000001</v>
      </c>
      <c r="L3604">
        <v>3.6126999999999998</v>
      </c>
    </row>
    <row r="3605" spans="2:12" x14ac:dyDescent="0.2">
      <c r="B3605" s="1">
        <v>41576</v>
      </c>
      <c r="C3605">
        <v>2.5034000000000001</v>
      </c>
      <c r="D3605">
        <v>0.31269999999999998</v>
      </c>
      <c r="E3605">
        <v>1.2632000000000001</v>
      </c>
      <c r="F3605">
        <v>3.6412</v>
      </c>
      <c r="H3605" s="1">
        <v>41576</v>
      </c>
      <c r="I3605">
        <v>2.5034000000000001</v>
      </c>
      <c r="J3605">
        <v>0.31269999999999998</v>
      </c>
      <c r="K3605">
        <v>1.2632000000000001</v>
      </c>
      <c r="L3605">
        <v>3.6412</v>
      </c>
    </row>
    <row r="3606" spans="2:12" x14ac:dyDescent="0.2">
      <c r="B3606" s="1">
        <v>41577</v>
      </c>
      <c r="C3606">
        <v>2.5377999999999998</v>
      </c>
      <c r="D3606">
        <v>0.31269999999999998</v>
      </c>
      <c r="E3606">
        <v>1.3164</v>
      </c>
      <c r="F3606">
        <v>3.6385999999999998</v>
      </c>
      <c r="H3606" s="1">
        <v>41577</v>
      </c>
      <c r="I3606">
        <v>2.5377999999999998</v>
      </c>
      <c r="J3606">
        <v>0.31269999999999998</v>
      </c>
      <c r="K3606">
        <v>1.3164</v>
      </c>
      <c r="L3606">
        <v>3.6385999999999998</v>
      </c>
    </row>
    <row r="3607" spans="2:12" x14ac:dyDescent="0.2">
      <c r="B3607" s="1">
        <v>41578</v>
      </c>
      <c r="C3607">
        <v>2.5541999999999998</v>
      </c>
      <c r="D3607">
        <v>0.30499999999999999</v>
      </c>
      <c r="E3607">
        <v>1.3293999999999999</v>
      </c>
      <c r="F3607">
        <v>3.6960999999999999</v>
      </c>
      <c r="H3607" s="1">
        <v>41578</v>
      </c>
      <c r="I3607">
        <v>2.5541999999999998</v>
      </c>
      <c r="J3607">
        <v>0.30499999999999999</v>
      </c>
      <c r="K3607">
        <v>1.3293999999999999</v>
      </c>
      <c r="L3607">
        <v>3.6960999999999999</v>
      </c>
    </row>
    <row r="3608" spans="2:12" x14ac:dyDescent="0.2">
      <c r="B3608" s="1">
        <v>41579</v>
      </c>
      <c r="C3608">
        <v>2.6217999999999999</v>
      </c>
      <c r="D3608">
        <v>0.30909999999999999</v>
      </c>
      <c r="E3608">
        <v>1.3718999999999999</v>
      </c>
      <c r="F3608">
        <v>3.6926000000000001</v>
      </c>
      <c r="H3608" s="1">
        <v>41579</v>
      </c>
      <c r="I3608">
        <v>2.6217999999999999</v>
      </c>
      <c r="J3608">
        <v>0.30909999999999999</v>
      </c>
      <c r="K3608">
        <v>1.3718999999999999</v>
      </c>
      <c r="L3608">
        <v>3.6926000000000001</v>
      </c>
    </row>
    <row r="3609" spans="2:12" x14ac:dyDescent="0.2">
      <c r="B3609" s="1">
        <v>41582</v>
      </c>
      <c r="C3609">
        <v>2.6034999999999999</v>
      </c>
      <c r="D3609">
        <v>0.30130000000000001</v>
      </c>
      <c r="E3609">
        <v>1.3524</v>
      </c>
      <c r="F3609">
        <v>3.7713999999999999</v>
      </c>
      <c r="H3609" s="1">
        <v>41582</v>
      </c>
      <c r="I3609">
        <v>2.6034999999999999</v>
      </c>
      <c r="J3609">
        <v>0.30130000000000001</v>
      </c>
      <c r="K3609">
        <v>1.3524</v>
      </c>
      <c r="L3609">
        <v>3.7713999999999999</v>
      </c>
    </row>
    <row r="3610" spans="2:12" x14ac:dyDescent="0.2">
      <c r="B3610" s="1">
        <v>41583</v>
      </c>
      <c r="C3610">
        <v>2.6696</v>
      </c>
      <c r="D3610">
        <v>0.3014</v>
      </c>
      <c r="E3610">
        <v>1.3817999999999999</v>
      </c>
      <c r="F3610">
        <v>3.7732000000000001</v>
      </c>
      <c r="H3610" s="1">
        <v>41583</v>
      </c>
      <c r="I3610">
        <v>2.6696</v>
      </c>
      <c r="J3610">
        <v>0.3014</v>
      </c>
      <c r="K3610">
        <v>1.3817999999999999</v>
      </c>
      <c r="L3610">
        <v>3.7732000000000001</v>
      </c>
    </row>
    <row r="3611" spans="2:12" x14ac:dyDescent="0.2">
      <c r="B3611" s="1">
        <v>41584</v>
      </c>
      <c r="C3611">
        <v>2.6421000000000001</v>
      </c>
      <c r="D3611">
        <v>0.28960000000000002</v>
      </c>
      <c r="E3611">
        <v>1.3362000000000001</v>
      </c>
      <c r="F3611">
        <v>3.7084000000000001</v>
      </c>
      <c r="H3611" s="1">
        <v>41584</v>
      </c>
      <c r="I3611">
        <v>2.6421000000000001</v>
      </c>
      <c r="J3611">
        <v>0.28960000000000002</v>
      </c>
      <c r="K3611">
        <v>1.3362000000000001</v>
      </c>
      <c r="L3611">
        <v>3.7084000000000001</v>
      </c>
    </row>
    <row r="3612" spans="2:12" x14ac:dyDescent="0.2">
      <c r="B3612" s="1">
        <v>41585</v>
      </c>
      <c r="C3612">
        <v>2.5998999999999999</v>
      </c>
      <c r="D3612">
        <v>0.28170000000000001</v>
      </c>
      <c r="E3612">
        <v>1.3069</v>
      </c>
      <c r="F3612">
        <v>3.8454000000000002</v>
      </c>
      <c r="H3612" s="1">
        <v>41585</v>
      </c>
      <c r="I3612">
        <v>2.5998999999999999</v>
      </c>
      <c r="J3612">
        <v>0.28170000000000001</v>
      </c>
      <c r="K3612">
        <v>1.3069</v>
      </c>
      <c r="L3612">
        <v>3.8454000000000002</v>
      </c>
    </row>
    <row r="3613" spans="2:12" x14ac:dyDescent="0.2">
      <c r="B3613" s="1">
        <v>41586</v>
      </c>
      <c r="C3613">
        <v>2.7477</v>
      </c>
      <c r="D3613">
        <v>0.30980000000000002</v>
      </c>
      <c r="E3613">
        <v>1.4117999999999999</v>
      </c>
      <c r="F3613">
        <v>3.8454000000000002</v>
      </c>
      <c r="H3613" s="1">
        <v>41586</v>
      </c>
      <c r="I3613">
        <v>2.7477</v>
      </c>
      <c r="J3613">
        <v>0.30980000000000002</v>
      </c>
      <c r="K3613">
        <v>1.4117999999999999</v>
      </c>
      <c r="L3613">
        <v>3.8454000000000002</v>
      </c>
    </row>
    <row r="3614" spans="2:12" x14ac:dyDescent="0.2">
      <c r="B3614" s="1">
        <v>41589</v>
      </c>
      <c r="C3614">
        <v>2.7477</v>
      </c>
      <c r="D3614">
        <v>0.30980000000000002</v>
      </c>
      <c r="E3614">
        <v>1.4117999999999999</v>
      </c>
      <c r="F3614">
        <v>3.8573</v>
      </c>
      <c r="H3614" s="1">
        <v>41589</v>
      </c>
      <c r="I3614">
        <v>2.7477</v>
      </c>
      <c r="J3614">
        <v>0.30980000000000002</v>
      </c>
      <c r="K3614">
        <v>1.4117999999999999</v>
      </c>
      <c r="L3614">
        <v>3.8573</v>
      </c>
    </row>
    <row r="3615" spans="2:12" x14ac:dyDescent="0.2">
      <c r="B3615" s="1">
        <v>41590</v>
      </c>
      <c r="C3615">
        <v>2.7728000000000002</v>
      </c>
      <c r="D3615">
        <v>0.32590000000000002</v>
      </c>
      <c r="E3615">
        <v>1.4530000000000001</v>
      </c>
      <c r="F3615">
        <v>3.8191000000000002</v>
      </c>
      <c r="H3615" s="1">
        <v>41590</v>
      </c>
      <c r="I3615">
        <v>2.7728000000000002</v>
      </c>
      <c r="J3615">
        <v>0.32590000000000002</v>
      </c>
      <c r="K3615">
        <v>1.4530000000000001</v>
      </c>
      <c r="L3615">
        <v>3.8191000000000002</v>
      </c>
    </row>
    <row r="3616" spans="2:12" x14ac:dyDescent="0.2">
      <c r="B3616" s="1">
        <v>41591</v>
      </c>
      <c r="C3616">
        <v>2.6996000000000002</v>
      </c>
      <c r="D3616">
        <v>0.29799999999999999</v>
      </c>
      <c r="E3616">
        <v>1.3545</v>
      </c>
      <c r="F3616">
        <v>3.7867000000000002</v>
      </c>
      <c r="H3616" s="1">
        <v>41591</v>
      </c>
      <c r="I3616">
        <v>2.6996000000000002</v>
      </c>
      <c r="J3616">
        <v>0.29799999999999999</v>
      </c>
      <c r="K3616">
        <v>1.3545</v>
      </c>
      <c r="L3616">
        <v>3.7867000000000002</v>
      </c>
    </row>
    <row r="3617" spans="2:12" x14ac:dyDescent="0.2">
      <c r="B3617" s="1">
        <v>41592</v>
      </c>
      <c r="C3617">
        <v>2.69</v>
      </c>
      <c r="D3617">
        <v>0.28999999999999998</v>
      </c>
      <c r="E3617">
        <v>1.3284</v>
      </c>
      <c r="F3617">
        <v>3.7947000000000002</v>
      </c>
      <c r="H3617" s="1">
        <v>41592</v>
      </c>
      <c r="I3617">
        <v>2.69</v>
      </c>
      <c r="J3617">
        <v>0.28999999999999998</v>
      </c>
      <c r="K3617">
        <v>1.3284</v>
      </c>
      <c r="L3617">
        <v>3.7947000000000002</v>
      </c>
    </row>
    <row r="3618" spans="2:12" x14ac:dyDescent="0.2">
      <c r="B3618" s="1">
        <v>41593</v>
      </c>
      <c r="C3618">
        <v>2.7033</v>
      </c>
      <c r="D3618">
        <v>0.29020000000000001</v>
      </c>
      <c r="E3618">
        <v>1.3431999999999999</v>
      </c>
      <c r="F3618">
        <v>3.7551999999999999</v>
      </c>
      <c r="H3618" s="1">
        <v>41593</v>
      </c>
      <c r="I3618">
        <v>2.7033</v>
      </c>
      <c r="J3618">
        <v>0.29020000000000001</v>
      </c>
      <c r="K3618">
        <v>1.3431999999999999</v>
      </c>
      <c r="L3618">
        <v>3.7551999999999999</v>
      </c>
    </row>
    <row r="3619" spans="2:12" x14ac:dyDescent="0.2">
      <c r="B3619" s="1">
        <v>41596</v>
      </c>
      <c r="C3619">
        <v>2.6657999999999999</v>
      </c>
      <c r="D3619">
        <v>0.2782</v>
      </c>
      <c r="E3619">
        <v>1.3121</v>
      </c>
      <c r="F3619">
        <v>3.8</v>
      </c>
      <c r="H3619" s="1">
        <v>41596</v>
      </c>
      <c r="I3619">
        <v>2.6657999999999999</v>
      </c>
      <c r="J3619">
        <v>0.2782</v>
      </c>
      <c r="K3619">
        <v>1.3121</v>
      </c>
      <c r="L3619">
        <v>3.8</v>
      </c>
    </row>
    <row r="3620" spans="2:12" x14ac:dyDescent="0.2">
      <c r="B3620" s="1">
        <v>41597</v>
      </c>
      <c r="C3620">
        <v>2.7069000000000001</v>
      </c>
      <c r="D3620">
        <v>0.2863</v>
      </c>
      <c r="E3620">
        <v>1.3532</v>
      </c>
      <c r="F3620">
        <v>3.911</v>
      </c>
      <c r="H3620" s="1">
        <v>41597</v>
      </c>
      <c r="I3620">
        <v>2.7069000000000001</v>
      </c>
      <c r="J3620">
        <v>0.2863</v>
      </c>
      <c r="K3620">
        <v>1.3532</v>
      </c>
      <c r="L3620">
        <v>3.911</v>
      </c>
    </row>
    <row r="3621" spans="2:12" x14ac:dyDescent="0.2">
      <c r="B3621" s="1">
        <v>41598</v>
      </c>
      <c r="C3621">
        <v>2.7987000000000002</v>
      </c>
      <c r="D3621">
        <v>0.2742</v>
      </c>
      <c r="E3621">
        <v>1.373</v>
      </c>
      <c r="F3621">
        <v>3.8875000000000002</v>
      </c>
      <c r="H3621" s="1">
        <v>41598</v>
      </c>
      <c r="I3621">
        <v>2.7987000000000002</v>
      </c>
      <c r="J3621">
        <v>0.2742</v>
      </c>
      <c r="K3621">
        <v>1.373</v>
      </c>
      <c r="L3621">
        <v>3.8875000000000002</v>
      </c>
    </row>
    <row r="3622" spans="2:12" x14ac:dyDescent="0.2">
      <c r="B3622" s="1">
        <v>41599</v>
      </c>
      <c r="C3622">
        <v>2.7841999999999998</v>
      </c>
      <c r="D3622">
        <v>0.2702</v>
      </c>
      <c r="E3622">
        <v>1.3632</v>
      </c>
      <c r="F3622">
        <v>3.8292000000000002</v>
      </c>
      <c r="H3622" s="1">
        <v>41599</v>
      </c>
      <c r="I3622">
        <v>2.7841999999999998</v>
      </c>
      <c r="J3622">
        <v>0.2702</v>
      </c>
      <c r="K3622">
        <v>1.3632</v>
      </c>
      <c r="L3622">
        <v>3.8292000000000002</v>
      </c>
    </row>
    <row r="3623" spans="2:12" x14ac:dyDescent="0.2">
      <c r="B3623" s="1">
        <v>41600</v>
      </c>
      <c r="C3623">
        <v>2.7427000000000001</v>
      </c>
      <c r="D3623">
        <v>0.27839999999999998</v>
      </c>
      <c r="E3623">
        <v>1.3469</v>
      </c>
      <c r="F3623">
        <v>3.8186</v>
      </c>
      <c r="H3623" s="1">
        <v>41600</v>
      </c>
      <c r="I3623">
        <v>2.7427000000000001</v>
      </c>
      <c r="J3623">
        <v>0.27839999999999998</v>
      </c>
      <c r="K3623">
        <v>1.3469</v>
      </c>
      <c r="L3623">
        <v>3.8186</v>
      </c>
    </row>
    <row r="3624" spans="2:12" x14ac:dyDescent="0.2">
      <c r="B3624" s="1">
        <v>41603</v>
      </c>
      <c r="C3624">
        <v>2.7282999999999999</v>
      </c>
      <c r="D3624">
        <v>0.27850000000000003</v>
      </c>
      <c r="E3624">
        <v>1.3338000000000001</v>
      </c>
      <c r="F3624">
        <v>3.7982</v>
      </c>
      <c r="H3624" s="1">
        <v>41603</v>
      </c>
      <c r="I3624">
        <v>2.7282999999999999</v>
      </c>
      <c r="J3624">
        <v>0.27850000000000003</v>
      </c>
      <c r="K3624">
        <v>1.3338000000000001</v>
      </c>
      <c r="L3624">
        <v>3.7982</v>
      </c>
    </row>
    <row r="3625" spans="2:12" x14ac:dyDescent="0.2">
      <c r="B3625" s="1">
        <v>41604</v>
      </c>
      <c r="C3625">
        <v>2.7077</v>
      </c>
      <c r="D3625">
        <v>0.2893</v>
      </c>
      <c r="E3625">
        <v>1.3090999999999999</v>
      </c>
      <c r="F3625">
        <v>3.8149999999999999</v>
      </c>
      <c r="H3625" s="1">
        <v>41604</v>
      </c>
      <c r="I3625">
        <v>2.7077</v>
      </c>
      <c r="J3625">
        <v>0.2893</v>
      </c>
      <c r="K3625">
        <v>1.3090999999999999</v>
      </c>
      <c r="L3625">
        <v>3.8149999999999999</v>
      </c>
    </row>
    <row r="3626" spans="2:12" x14ac:dyDescent="0.2">
      <c r="B3626" s="1">
        <v>41605</v>
      </c>
      <c r="C3626">
        <v>2.7372999999999998</v>
      </c>
      <c r="D3626">
        <v>0.28539999999999999</v>
      </c>
      <c r="E3626">
        <v>1.3635999999999999</v>
      </c>
      <c r="F3626">
        <v>3.8149999999999999</v>
      </c>
      <c r="H3626" s="1">
        <v>41605</v>
      </c>
      <c r="I3626">
        <v>2.7372999999999998</v>
      </c>
      <c r="J3626">
        <v>0.28539999999999999</v>
      </c>
      <c r="K3626">
        <v>1.3635999999999999</v>
      </c>
      <c r="L3626">
        <v>3.8149999999999999</v>
      </c>
    </row>
    <row r="3627" spans="2:12" x14ac:dyDescent="0.2">
      <c r="B3627" s="1">
        <v>41606</v>
      </c>
      <c r="C3627">
        <v>2.7372999999999998</v>
      </c>
      <c r="D3627">
        <v>0.28539999999999999</v>
      </c>
      <c r="E3627">
        <v>1.3635999999999999</v>
      </c>
      <c r="F3627">
        <v>3.8106</v>
      </c>
      <c r="H3627" s="1">
        <v>41606</v>
      </c>
      <c r="I3627">
        <v>2.7372999999999998</v>
      </c>
      <c r="J3627">
        <v>0.28539999999999999</v>
      </c>
      <c r="K3627">
        <v>1.3635999999999999</v>
      </c>
      <c r="L3627">
        <v>3.8106</v>
      </c>
    </row>
    <row r="3628" spans="2:12" x14ac:dyDescent="0.2">
      <c r="B3628" s="1">
        <v>41607</v>
      </c>
      <c r="C3628">
        <v>2.7444999999999999</v>
      </c>
      <c r="D3628">
        <v>0.28139999999999998</v>
      </c>
      <c r="E3628">
        <v>1.3701000000000001</v>
      </c>
      <c r="F3628">
        <v>3.8559999999999999</v>
      </c>
      <c r="H3628" s="1">
        <v>41607</v>
      </c>
      <c r="I3628">
        <v>2.7444999999999999</v>
      </c>
      <c r="J3628">
        <v>0.28139999999999998</v>
      </c>
      <c r="K3628">
        <v>1.3701000000000001</v>
      </c>
      <c r="L3628">
        <v>3.8559999999999999</v>
      </c>
    </row>
    <row r="3629" spans="2:12" x14ac:dyDescent="0.2">
      <c r="B3629" s="1">
        <v>41610</v>
      </c>
      <c r="C3629">
        <v>2.7951000000000001</v>
      </c>
      <c r="D3629">
        <v>0.28539999999999999</v>
      </c>
      <c r="E3629">
        <v>1.4126000000000001</v>
      </c>
      <c r="F3629">
        <v>3.8443999999999998</v>
      </c>
      <c r="H3629" s="1">
        <v>41610</v>
      </c>
      <c r="I3629">
        <v>2.7951000000000001</v>
      </c>
      <c r="J3629">
        <v>0.28539999999999999</v>
      </c>
      <c r="K3629">
        <v>1.4126000000000001</v>
      </c>
      <c r="L3629">
        <v>3.8443999999999998</v>
      </c>
    </row>
    <row r="3630" spans="2:12" x14ac:dyDescent="0.2">
      <c r="B3630" s="1">
        <v>41611</v>
      </c>
      <c r="C3630">
        <v>2.7825000000000002</v>
      </c>
      <c r="D3630">
        <v>0.28549999999999998</v>
      </c>
      <c r="E3630">
        <v>1.3948</v>
      </c>
      <c r="F3630">
        <v>3.9011</v>
      </c>
      <c r="H3630" s="1">
        <v>41611</v>
      </c>
      <c r="I3630">
        <v>2.7825000000000002</v>
      </c>
      <c r="J3630">
        <v>0.28549999999999998</v>
      </c>
      <c r="K3630">
        <v>1.3948</v>
      </c>
      <c r="L3630">
        <v>3.9011</v>
      </c>
    </row>
    <row r="3631" spans="2:12" x14ac:dyDescent="0.2">
      <c r="B3631" s="1">
        <v>41612</v>
      </c>
      <c r="C3631">
        <v>2.8342000000000001</v>
      </c>
      <c r="D3631">
        <v>0.28949999999999998</v>
      </c>
      <c r="E3631">
        <v>1.4406000000000001</v>
      </c>
      <c r="F3631">
        <v>3.9138000000000002</v>
      </c>
      <c r="H3631" s="1">
        <v>41612</v>
      </c>
      <c r="I3631">
        <v>2.8342000000000001</v>
      </c>
      <c r="J3631">
        <v>0.28949999999999998</v>
      </c>
      <c r="K3631">
        <v>1.4406000000000001</v>
      </c>
      <c r="L3631">
        <v>3.9138000000000002</v>
      </c>
    </row>
    <row r="3632" spans="2:12" x14ac:dyDescent="0.2">
      <c r="B3632" s="1">
        <v>41613</v>
      </c>
      <c r="C3632">
        <v>2.8717000000000001</v>
      </c>
      <c r="D3632">
        <v>0.3014</v>
      </c>
      <c r="E3632">
        <v>1.4850000000000001</v>
      </c>
      <c r="F3632">
        <v>3.8893</v>
      </c>
      <c r="H3632" s="1">
        <v>41613</v>
      </c>
      <c r="I3632">
        <v>2.8717000000000001</v>
      </c>
      <c r="J3632">
        <v>0.3014</v>
      </c>
      <c r="K3632">
        <v>1.4850000000000001</v>
      </c>
      <c r="L3632">
        <v>3.8893</v>
      </c>
    </row>
    <row r="3633" spans="2:12" x14ac:dyDescent="0.2">
      <c r="B3633" s="1">
        <v>41614</v>
      </c>
      <c r="C3633">
        <v>2.8553000000000002</v>
      </c>
      <c r="D3633">
        <v>0.30159999999999998</v>
      </c>
      <c r="E3633">
        <v>1.4870000000000001</v>
      </c>
      <c r="F3633">
        <v>3.8713000000000002</v>
      </c>
      <c r="H3633" s="1">
        <v>41614</v>
      </c>
      <c r="I3633">
        <v>2.8553000000000002</v>
      </c>
      <c r="J3633">
        <v>0.30159999999999998</v>
      </c>
      <c r="K3633">
        <v>1.4870000000000001</v>
      </c>
      <c r="L3633">
        <v>3.8713000000000002</v>
      </c>
    </row>
    <row r="3634" spans="2:12" x14ac:dyDescent="0.2">
      <c r="B3634" s="1">
        <v>41617</v>
      </c>
      <c r="C3634">
        <v>2.8389000000000002</v>
      </c>
      <c r="D3634">
        <v>0.29770000000000002</v>
      </c>
      <c r="E3634">
        <v>1.4822</v>
      </c>
      <c r="F3634">
        <v>3.8380999999999998</v>
      </c>
      <c r="H3634" s="1">
        <v>41617</v>
      </c>
      <c r="I3634">
        <v>2.8389000000000002</v>
      </c>
      <c r="J3634">
        <v>0.29770000000000002</v>
      </c>
      <c r="K3634">
        <v>1.4822</v>
      </c>
      <c r="L3634">
        <v>3.8380999999999998</v>
      </c>
    </row>
    <row r="3635" spans="2:12" x14ac:dyDescent="0.2">
      <c r="B3635" s="1">
        <v>41618</v>
      </c>
      <c r="C3635">
        <v>2.8006000000000002</v>
      </c>
      <c r="D3635">
        <v>0.29780000000000001</v>
      </c>
      <c r="E3635">
        <v>1.4527000000000001</v>
      </c>
      <c r="F3635">
        <v>3.8856999999999999</v>
      </c>
      <c r="H3635" s="1">
        <v>41618</v>
      </c>
      <c r="I3635">
        <v>2.8006000000000002</v>
      </c>
      <c r="J3635">
        <v>0.29780000000000001</v>
      </c>
      <c r="K3635">
        <v>1.4527000000000001</v>
      </c>
      <c r="L3635">
        <v>3.8856999999999999</v>
      </c>
    </row>
    <row r="3636" spans="2:12" x14ac:dyDescent="0.2">
      <c r="B3636" s="1">
        <v>41619</v>
      </c>
      <c r="C3636">
        <v>2.8534999999999999</v>
      </c>
      <c r="D3636">
        <v>0.30580000000000002</v>
      </c>
      <c r="E3636">
        <v>1.5005999999999999</v>
      </c>
      <c r="F3636">
        <v>3.8938000000000001</v>
      </c>
      <c r="H3636" s="1">
        <v>41619</v>
      </c>
      <c r="I3636">
        <v>2.8534999999999999</v>
      </c>
      <c r="J3636">
        <v>0.30580000000000002</v>
      </c>
      <c r="K3636">
        <v>1.5005999999999999</v>
      </c>
      <c r="L3636">
        <v>3.8938000000000001</v>
      </c>
    </row>
    <row r="3637" spans="2:12" x14ac:dyDescent="0.2">
      <c r="B3637" s="1">
        <v>41620</v>
      </c>
      <c r="C3637">
        <v>2.8773</v>
      </c>
      <c r="D3637">
        <v>0.32190000000000002</v>
      </c>
      <c r="E3637">
        <v>1.5338000000000001</v>
      </c>
      <c r="F3637">
        <v>3.8731</v>
      </c>
      <c r="H3637" s="1">
        <v>41620</v>
      </c>
      <c r="I3637">
        <v>2.8773</v>
      </c>
      <c r="J3637">
        <v>0.32190000000000002</v>
      </c>
      <c r="K3637">
        <v>1.5338000000000001</v>
      </c>
      <c r="L3637">
        <v>3.8731</v>
      </c>
    </row>
    <row r="3638" spans="2:12" x14ac:dyDescent="0.2">
      <c r="B3638" s="1">
        <v>41621</v>
      </c>
      <c r="C3638">
        <v>2.8645999999999998</v>
      </c>
      <c r="D3638">
        <v>0.32419999999999999</v>
      </c>
      <c r="E3638">
        <v>1.5291999999999999</v>
      </c>
      <c r="F3638">
        <v>3.8938000000000001</v>
      </c>
      <c r="H3638" s="1">
        <v>41621</v>
      </c>
      <c r="I3638">
        <v>2.8645999999999998</v>
      </c>
      <c r="J3638">
        <v>0.32419999999999999</v>
      </c>
      <c r="K3638">
        <v>1.5291999999999999</v>
      </c>
      <c r="L3638">
        <v>3.8938000000000001</v>
      </c>
    </row>
    <row r="3639" spans="2:12" x14ac:dyDescent="0.2">
      <c r="B3639" s="1">
        <v>41624</v>
      </c>
      <c r="C3639">
        <v>2.8784000000000001</v>
      </c>
      <c r="D3639">
        <v>0.33029999999999998</v>
      </c>
      <c r="E3639">
        <v>1.5327</v>
      </c>
      <c r="F3639">
        <v>3.8658999999999999</v>
      </c>
      <c r="H3639" s="1">
        <v>41624</v>
      </c>
      <c r="I3639">
        <v>2.8784000000000001</v>
      </c>
      <c r="J3639">
        <v>0.33029999999999998</v>
      </c>
      <c r="K3639">
        <v>1.5327</v>
      </c>
      <c r="L3639">
        <v>3.8658999999999999</v>
      </c>
    </row>
    <row r="3640" spans="2:12" x14ac:dyDescent="0.2">
      <c r="B3640" s="1">
        <v>41625</v>
      </c>
      <c r="C3640">
        <v>2.8353999999999999</v>
      </c>
      <c r="D3640">
        <v>0.31840000000000002</v>
      </c>
      <c r="E3640">
        <v>1.4947999999999999</v>
      </c>
      <c r="F3640">
        <v>3.9064999999999999</v>
      </c>
      <c r="H3640" s="1">
        <v>41625</v>
      </c>
      <c r="I3640">
        <v>2.8353999999999999</v>
      </c>
      <c r="J3640">
        <v>0.31840000000000002</v>
      </c>
      <c r="K3640">
        <v>1.4947999999999999</v>
      </c>
      <c r="L3640">
        <v>3.9064999999999999</v>
      </c>
    </row>
    <row r="3641" spans="2:12" x14ac:dyDescent="0.2">
      <c r="B3641" s="1">
        <v>41626</v>
      </c>
      <c r="C3641">
        <v>2.8931</v>
      </c>
      <c r="D3641">
        <v>0.33239999999999997</v>
      </c>
      <c r="E3641">
        <v>1.5412999999999999</v>
      </c>
      <c r="F3641">
        <v>3.9093</v>
      </c>
      <c r="H3641" s="1">
        <v>41626</v>
      </c>
      <c r="I3641">
        <v>2.8931</v>
      </c>
      <c r="J3641">
        <v>0.33239999999999997</v>
      </c>
      <c r="K3641">
        <v>1.5412999999999999</v>
      </c>
      <c r="L3641">
        <v>3.9093</v>
      </c>
    </row>
    <row r="3642" spans="2:12" x14ac:dyDescent="0.2">
      <c r="B3642" s="1">
        <v>41627</v>
      </c>
      <c r="C3642">
        <v>2.9291</v>
      </c>
      <c r="D3642">
        <v>0.36380000000000001</v>
      </c>
      <c r="E3642">
        <v>1.6372</v>
      </c>
      <c r="F3642">
        <v>3.823</v>
      </c>
      <c r="H3642" s="1">
        <v>41627</v>
      </c>
      <c r="I3642">
        <v>2.9291</v>
      </c>
      <c r="J3642">
        <v>0.36380000000000001</v>
      </c>
      <c r="K3642">
        <v>1.6372</v>
      </c>
      <c r="L3642">
        <v>3.823</v>
      </c>
    </row>
    <row r="3643" spans="2:12" x14ac:dyDescent="0.2">
      <c r="B3643" s="1">
        <v>41628</v>
      </c>
      <c r="C3643">
        <v>2.8885999999999998</v>
      </c>
      <c r="D3643">
        <v>0.37559999999999999</v>
      </c>
      <c r="E3643">
        <v>1.675</v>
      </c>
      <c r="F3643">
        <v>3.8489</v>
      </c>
      <c r="H3643" s="1">
        <v>41628</v>
      </c>
      <c r="I3643">
        <v>2.8885999999999998</v>
      </c>
      <c r="J3643">
        <v>0.37559999999999999</v>
      </c>
      <c r="K3643">
        <v>1.675</v>
      </c>
      <c r="L3643">
        <v>3.8489</v>
      </c>
    </row>
    <row r="3644" spans="2:12" x14ac:dyDescent="0.2">
      <c r="B3644" s="1">
        <v>41631</v>
      </c>
      <c r="C3644">
        <v>2.9274</v>
      </c>
      <c r="D3644">
        <v>0.38340000000000002</v>
      </c>
      <c r="E3644">
        <v>1.6963999999999999</v>
      </c>
      <c r="F3644">
        <v>3.8929999999999998</v>
      </c>
      <c r="H3644" s="1">
        <v>41631</v>
      </c>
      <c r="I3644">
        <v>2.9274</v>
      </c>
      <c r="J3644">
        <v>0.38340000000000002</v>
      </c>
      <c r="K3644">
        <v>1.6963999999999999</v>
      </c>
      <c r="L3644">
        <v>3.8929999999999998</v>
      </c>
    </row>
    <row r="3645" spans="2:12" x14ac:dyDescent="0.2">
      <c r="B3645" s="1">
        <v>41632</v>
      </c>
      <c r="C3645">
        <v>2.9775</v>
      </c>
      <c r="D3645">
        <v>0.3952</v>
      </c>
      <c r="E3645">
        <v>1.7325999999999999</v>
      </c>
      <c r="F3645">
        <v>3.8929999999999998</v>
      </c>
      <c r="H3645" s="1">
        <v>41632</v>
      </c>
      <c r="I3645">
        <v>2.9775</v>
      </c>
      <c r="J3645">
        <v>0.3952</v>
      </c>
      <c r="K3645">
        <v>1.7325999999999999</v>
      </c>
      <c r="L3645">
        <v>3.8929999999999998</v>
      </c>
    </row>
    <row r="3646" spans="2:12" x14ac:dyDescent="0.2">
      <c r="B3646" s="1">
        <v>41633</v>
      </c>
      <c r="C3646">
        <v>2.9775</v>
      </c>
      <c r="D3646">
        <v>0.3952</v>
      </c>
      <c r="E3646">
        <v>1.7325999999999999</v>
      </c>
      <c r="F3646">
        <v>3.9239000000000002</v>
      </c>
      <c r="H3646" s="1">
        <v>41633</v>
      </c>
      <c r="I3646">
        <v>2.9775</v>
      </c>
      <c r="J3646">
        <v>0.3952</v>
      </c>
      <c r="K3646">
        <v>1.7325999999999999</v>
      </c>
      <c r="L3646">
        <v>3.9239000000000002</v>
      </c>
    </row>
    <row r="3647" spans="2:12" x14ac:dyDescent="0.2">
      <c r="B3647" s="1">
        <v>41634</v>
      </c>
      <c r="C3647">
        <v>2.9904999999999999</v>
      </c>
      <c r="D3647">
        <v>0.40699999999999997</v>
      </c>
      <c r="E3647">
        <v>1.7424999999999999</v>
      </c>
      <c r="F3647">
        <v>3.9367000000000001</v>
      </c>
      <c r="H3647" s="1">
        <v>41634</v>
      </c>
      <c r="I3647">
        <v>2.9904999999999999</v>
      </c>
      <c r="J3647">
        <v>0.40699999999999997</v>
      </c>
      <c r="K3647">
        <v>1.7424999999999999</v>
      </c>
      <c r="L3647">
        <v>3.9367000000000001</v>
      </c>
    </row>
    <row r="3648" spans="2:12" x14ac:dyDescent="0.2">
      <c r="B3648" s="1">
        <v>41635</v>
      </c>
      <c r="C3648">
        <v>3</v>
      </c>
      <c r="D3648">
        <v>0.38740000000000002</v>
      </c>
      <c r="E3648">
        <v>1.7342</v>
      </c>
      <c r="F3648">
        <v>3.9011999999999998</v>
      </c>
      <c r="H3648" s="1">
        <v>41635</v>
      </c>
      <c r="I3648">
        <v>3</v>
      </c>
      <c r="J3648">
        <v>0.38740000000000002</v>
      </c>
      <c r="K3648">
        <v>1.7342</v>
      </c>
      <c r="L3648">
        <v>3.9011999999999998</v>
      </c>
    </row>
    <row r="3649" spans="2:12" x14ac:dyDescent="0.2">
      <c r="B3649" s="1">
        <v>41638</v>
      </c>
      <c r="C3649">
        <v>2.9702999999999999</v>
      </c>
      <c r="D3649">
        <v>0.3795</v>
      </c>
      <c r="E3649">
        <v>1.7029000000000001</v>
      </c>
      <c r="F3649">
        <v>3.9679000000000002</v>
      </c>
      <c r="H3649" s="1">
        <v>41638</v>
      </c>
      <c r="I3649">
        <v>2.9702999999999999</v>
      </c>
      <c r="J3649">
        <v>0.3795</v>
      </c>
      <c r="K3649">
        <v>1.7029000000000001</v>
      </c>
      <c r="L3649">
        <v>3.9679000000000002</v>
      </c>
    </row>
    <row r="3650" spans="2:12" x14ac:dyDescent="0.2">
      <c r="B3650" s="1">
        <v>41639</v>
      </c>
      <c r="C3650">
        <v>3.0282</v>
      </c>
      <c r="D3650">
        <v>0.37990000000000002</v>
      </c>
      <c r="E3650">
        <v>1.7411000000000001</v>
      </c>
      <c r="F3650">
        <v>3.9679000000000002</v>
      </c>
      <c r="H3650" s="1">
        <v>41639</v>
      </c>
      <c r="I3650">
        <v>3.0282</v>
      </c>
      <c r="J3650">
        <v>0.37990000000000002</v>
      </c>
      <c r="K3650">
        <v>1.7411000000000001</v>
      </c>
      <c r="L3650">
        <v>3.9679000000000002</v>
      </c>
    </row>
    <row r="3651" spans="2:12" x14ac:dyDescent="0.2">
      <c r="B3651" s="1">
        <v>41640</v>
      </c>
      <c r="C3651">
        <v>3.0282</v>
      </c>
      <c r="D3651">
        <v>0.37990000000000002</v>
      </c>
      <c r="E3651">
        <v>1.7411000000000001</v>
      </c>
      <c r="F3651">
        <v>3.9220999999999999</v>
      </c>
      <c r="H3651" s="1">
        <v>41640</v>
      </c>
      <c r="I3651">
        <v>3.0282</v>
      </c>
      <c r="J3651">
        <v>0.37990000000000002</v>
      </c>
      <c r="K3651">
        <v>1.7411000000000001</v>
      </c>
      <c r="L3651">
        <v>3.9220999999999999</v>
      </c>
    </row>
    <row r="3652" spans="2:12" x14ac:dyDescent="0.2">
      <c r="B3652" s="1">
        <v>41641</v>
      </c>
      <c r="C3652">
        <v>2.9889999999999999</v>
      </c>
      <c r="D3652">
        <v>0.38009999999999999</v>
      </c>
      <c r="E3652">
        <v>1.7181</v>
      </c>
      <c r="F3652">
        <v>3.9247999999999998</v>
      </c>
      <c r="H3652" s="1">
        <v>41641</v>
      </c>
      <c r="I3652">
        <v>2.9889999999999999</v>
      </c>
      <c r="J3652">
        <v>0.38009999999999999</v>
      </c>
      <c r="K3652">
        <v>1.7181</v>
      </c>
      <c r="L3652">
        <v>3.9247999999999998</v>
      </c>
    </row>
    <row r="3653" spans="2:12" x14ac:dyDescent="0.2">
      <c r="B3653" s="1">
        <v>41642</v>
      </c>
      <c r="C3653">
        <v>2.9948000000000001</v>
      </c>
      <c r="D3653">
        <v>0.39650000000000002</v>
      </c>
      <c r="E3653">
        <v>1.7333000000000001</v>
      </c>
      <c r="F3653">
        <v>3.9003000000000001</v>
      </c>
      <c r="H3653" s="1">
        <v>41642</v>
      </c>
      <c r="I3653">
        <v>2.9948000000000001</v>
      </c>
      <c r="J3653">
        <v>0.39650000000000002</v>
      </c>
      <c r="K3653">
        <v>1.7333000000000001</v>
      </c>
      <c r="L3653">
        <v>3.9003000000000001</v>
      </c>
    </row>
    <row r="3654" spans="2:12" x14ac:dyDescent="0.2">
      <c r="B3654" s="1">
        <v>41645</v>
      </c>
      <c r="C3654">
        <v>2.9575999999999998</v>
      </c>
      <c r="D3654">
        <v>0.39269999999999999</v>
      </c>
      <c r="E3654">
        <v>1.6904999999999999</v>
      </c>
      <c r="F3654">
        <v>3.8849</v>
      </c>
      <c r="H3654" s="1">
        <v>41645</v>
      </c>
      <c r="I3654">
        <v>2.9575999999999998</v>
      </c>
      <c r="J3654">
        <v>0.39269999999999999</v>
      </c>
      <c r="K3654">
        <v>1.6904999999999999</v>
      </c>
      <c r="L3654">
        <v>3.8849</v>
      </c>
    </row>
    <row r="3655" spans="2:12" x14ac:dyDescent="0.2">
      <c r="B3655" s="1">
        <v>41646</v>
      </c>
      <c r="C3655">
        <v>2.9390999999999998</v>
      </c>
      <c r="D3655">
        <v>0.39090000000000003</v>
      </c>
      <c r="E3655">
        <v>1.679</v>
      </c>
      <c r="F3655">
        <v>3.8921000000000001</v>
      </c>
      <c r="H3655" s="1">
        <v>41646</v>
      </c>
      <c r="I3655">
        <v>2.9390999999999998</v>
      </c>
      <c r="J3655">
        <v>0.39090000000000003</v>
      </c>
      <c r="K3655">
        <v>1.679</v>
      </c>
      <c r="L3655">
        <v>3.8921000000000001</v>
      </c>
    </row>
    <row r="3656" spans="2:12" x14ac:dyDescent="0.2">
      <c r="B3656" s="1">
        <v>41647</v>
      </c>
      <c r="C3656">
        <v>2.9893999999999998</v>
      </c>
      <c r="D3656">
        <v>0.42499999999999999</v>
      </c>
      <c r="E3656">
        <v>1.7618</v>
      </c>
      <c r="F3656">
        <v>3.8795000000000002</v>
      </c>
      <c r="H3656" s="1">
        <v>41647</v>
      </c>
      <c r="I3656">
        <v>2.9893999999999998</v>
      </c>
      <c r="J3656">
        <v>0.42499999999999999</v>
      </c>
      <c r="K3656">
        <v>1.7618</v>
      </c>
      <c r="L3656">
        <v>3.8795000000000002</v>
      </c>
    </row>
    <row r="3657" spans="2:12" x14ac:dyDescent="0.2">
      <c r="B3657" s="1">
        <v>41648</v>
      </c>
      <c r="C3657">
        <v>2.9651999999999998</v>
      </c>
      <c r="D3657">
        <v>0.42920000000000003</v>
      </c>
      <c r="E3657">
        <v>1.7486999999999999</v>
      </c>
      <c r="F3657">
        <v>3.7999000000000001</v>
      </c>
      <c r="H3657" s="1">
        <v>41648</v>
      </c>
      <c r="I3657">
        <v>2.9651999999999998</v>
      </c>
      <c r="J3657">
        <v>0.42920000000000003</v>
      </c>
      <c r="K3657">
        <v>1.7486999999999999</v>
      </c>
      <c r="L3657">
        <v>3.7999000000000001</v>
      </c>
    </row>
    <row r="3658" spans="2:12" x14ac:dyDescent="0.2">
      <c r="B3658" s="1">
        <v>41649</v>
      </c>
      <c r="C3658">
        <v>2.8578999999999999</v>
      </c>
      <c r="D3658">
        <v>0.36990000000000001</v>
      </c>
      <c r="E3658">
        <v>1.62</v>
      </c>
      <c r="F3658">
        <v>3.7726000000000002</v>
      </c>
      <c r="H3658" s="1">
        <v>41649</v>
      </c>
      <c r="I3658">
        <v>2.8578999999999999</v>
      </c>
      <c r="J3658">
        <v>0.36990000000000001</v>
      </c>
      <c r="K3658">
        <v>1.62</v>
      </c>
      <c r="L3658">
        <v>3.7726000000000002</v>
      </c>
    </row>
    <row r="3659" spans="2:12" x14ac:dyDescent="0.2">
      <c r="B3659" s="1">
        <v>41652</v>
      </c>
      <c r="C3659">
        <v>2.8256999999999999</v>
      </c>
      <c r="D3659">
        <v>0.35599999999999998</v>
      </c>
      <c r="E3659">
        <v>1.5904</v>
      </c>
      <c r="F3659">
        <v>3.8016999999999999</v>
      </c>
      <c r="H3659" s="1">
        <v>41652</v>
      </c>
      <c r="I3659">
        <v>2.8256999999999999</v>
      </c>
      <c r="J3659">
        <v>0.35599999999999998</v>
      </c>
      <c r="K3659">
        <v>1.5904</v>
      </c>
      <c r="L3659">
        <v>3.8016999999999999</v>
      </c>
    </row>
    <row r="3660" spans="2:12" x14ac:dyDescent="0.2">
      <c r="B3660" s="1">
        <v>41653</v>
      </c>
      <c r="C3660">
        <v>2.8708999999999998</v>
      </c>
      <c r="D3660">
        <v>0.37819999999999998</v>
      </c>
      <c r="E3660">
        <v>1.6466000000000001</v>
      </c>
      <c r="F3660">
        <v>3.823</v>
      </c>
      <c r="H3660" s="1">
        <v>41653</v>
      </c>
      <c r="I3660">
        <v>2.8708999999999998</v>
      </c>
      <c r="J3660">
        <v>0.37819999999999998</v>
      </c>
      <c r="K3660">
        <v>1.6466000000000001</v>
      </c>
      <c r="L3660">
        <v>3.823</v>
      </c>
    </row>
    <row r="3661" spans="2:12" x14ac:dyDescent="0.2">
      <c r="B3661" s="1">
        <v>41654</v>
      </c>
      <c r="C3661">
        <v>2.8912</v>
      </c>
      <c r="D3661">
        <v>0.39050000000000001</v>
      </c>
      <c r="E3661">
        <v>1.6715</v>
      </c>
      <c r="F3661">
        <v>3.7726000000000002</v>
      </c>
      <c r="H3661" s="1">
        <v>41654</v>
      </c>
      <c r="I3661">
        <v>2.8912</v>
      </c>
      <c r="J3661">
        <v>0.39050000000000001</v>
      </c>
      <c r="K3661">
        <v>1.6715</v>
      </c>
      <c r="L3661">
        <v>3.7726000000000002</v>
      </c>
    </row>
    <row r="3662" spans="2:12" x14ac:dyDescent="0.2">
      <c r="B3662" s="1">
        <v>41655</v>
      </c>
      <c r="C3662">
        <v>2.8414000000000001</v>
      </c>
      <c r="D3662">
        <v>0.3826</v>
      </c>
      <c r="E3662">
        <v>1.6400999999999999</v>
      </c>
      <c r="F3662">
        <v>3.7480000000000002</v>
      </c>
      <c r="H3662" s="1">
        <v>41655</v>
      </c>
      <c r="I3662">
        <v>2.8414000000000001</v>
      </c>
      <c r="J3662">
        <v>0.3826</v>
      </c>
      <c r="K3662">
        <v>1.6400999999999999</v>
      </c>
      <c r="L3662">
        <v>3.7480000000000002</v>
      </c>
    </row>
    <row r="3663" spans="2:12" x14ac:dyDescent="0.2">
      <c r="B3663" s="1">
        <v>41656</v>
      </c>
      <c r="C3663">
        <v>2.8193999999999999</v>
      </c>
      <c r="D3663">
        <v>0.37119999999999997</v>
      </c>
      <c r="E3663">
        <v>1.6254999999999999</v>
      </c>
      <c r="F3663">
        <v>3.7480000000000002</v>
      </c>
      <c r="H3663" s="1">
        <v>41656</v>
      </c>
      <c r="I3663">
        <v>2.8193999999999999</v>
      </c>
      <c r="J3663">
        <v>0.37119999999999997</v>
      </c>
      <c r="K3663">
        <v>1.6254999999999999</v>
      </c>
      <c r="L3663">
        <v>3.7480000000000002</v>
      </c>
    </row>
    <row r="3664" spans="2:12" x14ac:dyDescent="0.2">
      <c r="B3664" s="1">
        <v>41659</v>
      </c>
      <c r="C3664">
        <v>2.8193999999999999</v>
      </c>
      <c r="D3664">
        <v>0.37119999999999997</v>
      </c>
      <c r="E3664">
        <v>1.6254999999999999</v>
      </c>
      <c r="F3664">
        <v>3.7480000000000002</v>
      </c>
      <c r="H3664" s="1">
        <v>41659</v>
      </c>
      <c r="I3664">
        <v>2.8193999999999999</v>
      </c>
      <c r="J3664">
        <v>0.37119999999999997</v>
      </c>
      <c r="K3664">
        <v>1.6254999999999999</v>
      </c>
      <c r="L3664">
        <v>3.7480000000000002</v>
      </c>
    </row>
    <row r="3665" spans="2:12" x14ac:dyDescent="0.2">
      <c r="B3665" s="1">
        <v>41660</v>
      </c>
      <c r="C3665">
        <v>2.8285999999999998</v>
      </c>
      <c r="D3665">
        <v>0.3755</v>
      </c>
      <c r="E3665">
        <v>1.6454</v>
      </c>
      <c r="F3665">
        <v>3.7593999999999999</v>
      </c>
      <c r="H3665" s="1">
        <v>41660</v>
      </c>
      <c r="I3665">
        <v>2.8285999999999998</v>
      </c>
      <c r="J3665">
        <v>0.3755</v>
      </c>
      <c r="K3665">
        <v>1.6454</v>
      </c>
      <c r="L3665">
        <v>3.7593999999999999</v>
      </c>
    </row>
    <row r="3666" spans="2:12" x14ac:dyDescent="0.2">
      <c r="B3666" s="1">
        <v>41661</v>
      </c>
      <c r="C3666">
        <v>2.8656000000000001</v>
      </c>
      <c r="D3666">
        <v>0.4</v>
      </c>
      <c r="E3666">
        <v>1.7003999999999999</v>
      </c>
      <c r="F3666">
        <v>3.6821000000000002</v>
      </c>
      <c r="H3666" s="1">
        <v>41661</v>
      </c>
      <c r="I3666">
        <v>2.8656000000000001</v>
      </c>
      <c r="J3666">
        <v>0.4</v>
      </c>
      <c r="K3666">
        <v>1.7003999999999999</v>
      </c>
      <c r="L3666">
        <v>3.6821000000000002</v>
      </c>
    </row>
    <row r="3667" spans="2:12" x14ac:dyDescent="0.2">
      <c r="B3667" s="1">
        <v>41662</v>
      </c>
      <c r="C3667">
        <v>2.7772000000000001</v>
      </c>
      <c r="D3667">
        <v>0.35959999999999998</v>
      </c>
      <c r="E3667">
        <v>1.6008</v>
      </c>
      <c r="F3667">
        <v>3.6324999999999998</v>
      </c>
      <c r="H3667" s="1">
        <v>41662</v>
      </c>
      <c r="I3667">
        <v>2.7772000000000001</v>
      </c>
      <c r="J3667">
        <v>0.35959999999999998</v>
      </c>
      <c r="K3667">
        <v>1.6008</v>
      </c>
      <c r="L3667">
        <v>3.6324999999999998</v>
      </c>
    </row>
    <row r="3668" spans="2:12" x14ac:dyDescent="0.2">
      <c r="B3668" s="1">
        <v>41663</v>
      </c>
      <c r="C3668">
        <v>2.7149999999999999</v>
      </c>
      <c r="D3668">
        <v>0.33550000000000002</v>
      </c>
      <c r="E3668">
        <v>1.5412999999999999</v>
      </c>
      <c r="F3668">
        <v>3.6648999999999998</v>
      </c>
      <c r="H3668" s="1">
        <v>41663</v>
      </c>
      <c r="I3668">
        <v>2.7149999999999999</v>
      </c>
      <c r="J3668">
        <v>0.33550000000000002</v>
      </c>
      <c r="K3668">
        <v>1.5412999999999999</v>
      </c>
      <c r="L3668">
        <v>3.6648999999999998</v>
      </c>
    </row>
    <row r="3669" spans="2:12" x14ac:dyDescent="0.2">
      <c r="B3669" s="1">
        <v>41666</v>
      </c>
      <c r="C3669">
        <v>2.7479</v>
      </c>
      <c r="D3669">
        <v>0.33979999999999999</v>
      </c>
      <c r="E3669">
        <v>1.5678000000000001</v>
      </c>
      <c r="F3669">
        <v>3.6735000000000002</v>
      </c>
      <c r="H3669" s="1">
        <v>41666</v>
      </c>
      <c r="I3669">
        <v>2.7479</v>
      </c>
      <c r="J3669">
        <v>0.33979999999999999</v>
      </c>
      <c r="K3669">
        <v>1.5678000000000001</v>
      </c>
      <c r="L3669">
        <v>3.6735000000000002</v>
      </c>
    </row>
    <row r="3670" spans="2:12" x14ac:dyDescent="0.2">
      <c r="B3670" s="1">
        <v>41667</v>
      </c>
      <c r="C3670">
        <v>2.7488000000000001</v>
      </c>
      <c r="D3670">
        <v>0.33989999999999998</v>
      </c>
      <c r="E3670">
        <v>1.5562</v>
      </c>
      <c r="F3670">
        <v>3.6162999999999998</v>
      </c>
      <c r="H3670" s="1">
        <v>41667</v>
      </c>
      <c r="I3670">
        <v>2.7488000000000001</v>
      </c>
      <c r="J3670">
        <v>0.33989999999999998</v>
      </c>
      <c r="K3670">
        <v>1.5562</v>
      </c>
      <c r="L3670">
        <v>3.6162999999999998</v>
      </c>
    </row>
    <row r="3671" spans="2:12" x14ac:dyDescent="0.2">
      <c r="B3671" s="1">
        <v>41668</v>
      </c>
      <c r="C3671">
        <v>2.6766999999999999</v>
      </c>
      <c r="D3671">
        <v>0.35149999999999998</v>
      </c>
      <c r="E3671">
        <v>1.4965999999999999</v>
      </c>
      <c r="F3671">
        <v>3.6341000000000001</v>
      </c>
      <c r="H3671" s="1">
        <v>41668</v>
      </c>
      <c r="I3671">
        <v>2.6766999999999999</v>
      </c>
      <c r="J3671">
        <v>0.35149999999999998</v>
      </c>
      <c r="K3671">
        <v>1.4965999999999999</v>
      </c>
      <c r="L3671">
        <v>3.6341000000000001</v>
      </c>
    </row>
    <row r="3672" spans="2:12" x14ac:dyDescent="0.2">
      <c r="B3672" s="1">
        <v>41669</v>
      </c>
      <c r="C3672">
        <v>2.6949000000000001</v>
      </c>
      <c r="D3672">
        <v>0.34360000000000002</v>
      </c>
      <c r="E3672">
        <v>1.5098</v>
      </c>
      <c r="F3672">
        <v>3.5985</v>
      </c>
      <c r="H3672" s="1">
        <v>41669</v>
      </c>
      <c r="I3672">
        <v>2.6949000000000001</v>
      </c>
      <c r="J3672">
        <v>0.34360000000000002</v>
      </c>
      <c r="K3672">
        <v>1.5098</v>
      </c>
      <c r="L3672">
        <v>3.5985</v>
      </c>
    </row>
    <row r="3673" spans="2:12" x14ac:dyDescent="0.2">
      <c r="B3673" s="1">
        <v>41670</v>
      </c>
      <c r="C3673">
        <v>2.6440000000000001</v>
      </c>
      <c r="D3673">
        <v>0.32769999999999999</v>
      </c>
      <c r="E3673">
        <v>1.4902</v>
      </c>
      <c r="F3673">
        <v>3.5306999999999999</v>
      </c>
      <c r="H3673" s="1">
        <v>41670</v>
      </c>
      <c r="I3673">
        <v>2.6440000000000001</v>
      </c>
      <c r="J3673">
        <v>0.32769999999999999</v>
      </c>
      <c r="K3673">
        <v>1.4902</v>
      </c>
      <c r="L3673">
        <v>3.5306999999999999</v>
      </c>
    </row>
    <row r="3674" spans="2:12" x14ac:dyDescent="0.2">
      <c r="B3674" s="1">
        <v>41673</v>
      </c>
      <c r="C3674">
        <v>2.5760999999999998</v>
      </c>
      <c r="D3674">
        <v>0.29420000000000002</v>
      </c>
      <c r="E3674">
        <v>1.4365000000000001</v>
      </c>
      <c r="F3674">
        <v>3.601</v>
      </c>
      <c r="H3674" s="1">
        <v>41673</v>
      </c>
      <c r="I3674">
        <v>2.5760999999999998</v>
      </c>
      <c r="J3674">
        <v>0.29420000000000002</v>
      </c>
      <c r="K3674">
        <v>1.4365000000000001</v>
      </c>
      <c r="L3674">
        <v>3.601</v>
      </c>
    </row>
    <row r="3675" spans="2:12" x14ac:dyDescent="0.2">
      <c r="B3675" s="1">
        <v>41674</v>
      </c>
      <c r="C3675">
        <v>2.6294</v>
      </c>
      <c r="D3675">
        <v>0.31180000000000002</v>
      </c>
      <c r="E3675">
        <v>1.4674</v>
      </c>
      <c r="F3675">
        <v>3.6476999999999999</v>
      </c>
      <c r="H3675" s="1">
        <v>41674</v>
      </c>
      <c r="I3675">
        <v>2.6294</v>
      </c>
      <c r="J3675">
        <v>0.31180000000000002</v>
      </c>
      <c r="K3675">
        <v>1.4674</v>
      </c>
      <c r="L3675">
        <v>3.6476999999999999</v>
      </c>
    </row>
    <row r="3676" spans="2:12" x14ac:dyDescent="0.2">
      <c r="B3676" s="1">
        <v>41675</v>
      </c>
      <c r="C3676">
        <v>2.6675</v>
      </c>
      <c r="D3676">
        <v>0.31169999999999998</v>
      </c>
      <c r="E3676">
        <v>1.4902</v>
      </c>
      <c r="F3676">
        <v>3.6682999999999999</v>
      </c>
      <c r="H3676" s="1">
        <v>41675</v>
      </c>
      <c r="I3676">
        <v>2.6675</v>
      </c>
      <c r="J3676">
        <v>0.31169999999999998</v>
      </c>
      <c r="K3676">
        <v>1.4902</v>
      </c>
      <c r="L3676">
        <v>3.6682999999999999</v>
      </c>
    </row>
    <row r="3677" spans="2:12" x14ac:dyDescent="0.2">
      <c r="B3677" s="1">
        <v>41676</v>
      </c>
      <c r="C3677">
        <v>2.7002999999999999</v>
      </c>
      <c r="D3677">
        <v>0.3196</v>
      </c>
      <c r="E3677">
        <v>1.5196000000000001</v>
      </c>
      <c r="F3677">
        <v>3.6726000000000001</v>
      </c>
      <c r="H3677" s="1">
        <v>41676</v>
      </c>
      <c r="I3677">
        <v>2.7002999999999999</v>
      </c>
      <c r="J3677">
        <v>0.3196</v>
      </c>
      <c r="K3677">
        <v>1.5196000000000001</v>
      </c>
      <c r="L3677">
        <v>3.6726000000000001</v>
      </c>
    </row>
    <row r="3678" spans="2:12" x14ac:dyDescent="0.2">
      <c r="B3678" s="1">
        <v>41677</v>
      </c>
      <c r="C3678">
        <v>2.6829000000000001</v>
      </c>
      <c r="D3678">
        <v>0.3034</v>
      </c>
      <c r="E3678">
        <v>1.4689000000000001</v>
      </c>
      <c r="F3678">
        <v>3.6503000000000001</v>
      </c>
      <c r="H3678" s="1">
        <v>41677</v>
      </c>
      <c r="I3678">
        <v>2.6829000000000001</v>
      </c>
      <c r="J3678">
        <v>0.3034</v>
      </c>
      <c r="K3678">
        <v>1.4689000000000001</v>
      </c>
      <c r="L3678">
        <v>3.6503000000000001</v>
      </c>
    </row>
    <row r="3679" spans="2:12" x14ac:dyDescent="0.2">
      <c r="B3679" s="1">
        <v>41680</v>
      </c>
      <c r="C3679">
        <v>2.6674000000000002</v>
      </c>
      <c r="D3679">
        <v>0.30730000000000002</v>
      </c>
      <c r="E3679">
        <v>1.4704999999999999</v>
      </c>
      <c r="F3679">
        <v>3.6880000000000002</v>
      </c>
      <c r="H3679" s="1">
        <v>41680</v>
      </c>
      <c r="I3679">
        <v>2.6674000000000002</v>
      </c>
      <c r="J3679">
        <v>0.30730000000000002</v>
      </c>
      <c r="K3679">
        <v>1.4704999999999999</v>
      </c>
      <c r="L3679">
        <v>3.6880000000000002</v>
      </c>
    </row>
    <row r="3680" spans="2:12" x14ac:dyDescent="0.2">
      <c r="B3680" s="1">
        <v>41681</v>
      </c>
      <c r="C3680">
        <v>2.7250000000000001</v>
      </c>
      <c r="D3680">
        <v>0.33110000000000001</v>
      </c>
      <c r="E3680">
        <v>1.5327999999999999</v>
      </c>
      <c r="F3680">
        <v>3.7201</v>
      </c>
      <c r="H3680" s="1">
        <v>41681</v>
      </c>
      <c r="I3680">
        <v>2.7250000000000001</v>
      </c>
      <c r="J3680">
        <v>0.33110000000000001</v>
      </c>
      <c r="K3680">
        <v>1.5327999999999999</v>
      </c>
      <c r="L3680">
        <v>3.7201</v>
      </c>
    </row>
    <row r="3681" spans="2:12" x14ac:dyDescent="0.2">
      <c r="B3681" s="1">
        <v>41682</v>
      </c>
      <c r="C3681">
        <v>2.7608000000000001</v>
      </c>
      <c r="D3681">
        <v>0.33900000000000002</v>
      </c>
      <c r="E3681">
        <v>1.5623</v>
      </c>
      <c r="F3681">
        <v>3.6829000000000001</v>
      </c>
      <c r="H3681" s="1">
        <v>41682</v>
      </c>
      <c r="I3681">
        <v>2.7608000000000001</v>
      </c>
      <c r="J3681">
        <v>0.33900000000000002</v>
      </c>
      <c r="K3681">
        <v>1.5623</v>
      </c>
      <c r="L3681">
        <v>3.6829000000000001</v>
      </c>
    </row>
    <row r="3682" spans="2:12" x14ac:dyDescent="0.2">
      <c r="B3682" s="1">
        <v>41683</v>
      </c>
      <c r="C3682">
        <v>2.7320000000000002</v>
      </c>
      <c r="D3682">
        <v>0.311</v>
      </c>
      <c r="E3682">
        <v>1.5016</v>
      </c>
      <c r="F3682">
        <v>3.6968999999999999</v>
      </c>
      <c r="H3682" s="1">
        <v>41683</v>
      </c>
      <c r="I3682">
        <v>2.7320000000000002</v>
      </c>
      <c r="J3682">
        <v>0.311</v>
      </c>
      <c r="K3682">
        <v>1.5016</v>
      </c>
      <c r="L3682">
        <v>3.6968999999999999</v>
      </c>
    </row>
    <row r="3683" spans="2:12" x14ac:dyDescent="0.2">
      <c r="B3683" s="1">
        <v>41684</v>
      </c>
      <c r="C3683">
        <v>2.7427999999999999</v>
      </c>
      <c r="D3683">
        <v>0.31069999999999998</v>
      </c>
      <c r="E3683">
        <v>1.5246</v>
      </c>
      <c r="F3683">
        <v>3.6968999999999999</v>
      </c>
      <c r="H3683" s="1">
        <v>41684</v>
      </c>
      <c r="I3683">
        <v>2.7427999999999999</v>
      </c>
      <c r="J3683">
        <v>0.31069999999999998</v>
      </c>
      <c r="K3683">
        <v>1.5246</v>
      </c>
      <c r="L3683">
        <v>3.6968999999999999</v>
      </c>
    </row>
    <row r="3684" spans="2:12" x14ac:dyDescent="0.2">
      <c r="B3684" s="1">
        <v>41687</v>
      </c>
      <c r="C3684">
        <v>2.7427999999999999</v>
      </c>
      <c r="D3684">
        <v>0.31069999999999998</v>
      </c>
      <c r="E3684">
        <v>1.5246</v>
      </c>
      <c r="F3684">
        <v>3.6777000000000002</v>
      </c>
      <c r="H3684" s="1">
        <v>41687</v>
      </c>
      <c r="I3684">
        <v>2.7427999999999999</v>
      </c>
      <c r="J3684">
        <v>0.31069999999999998</v>
      </c>
      <c r="K3684">
        <v>1.5246</v>
      </c>
      <c r="L3684">
        <v>3.6777000000000002</v>
      </c>
    </row>
    <row r="3685" spans="2:12" x14ac:dyDescent="0.2">
      <c r="B3685" s="1">
        <v>41688</v>
      </c>
      <c r="C3685">
        <v>2.7069000000000001</v>
      </c>
      <c r="D3685">
        <v>0.29849999999999999</v>
      </c>
      <c r="E3685">
        <v>1.4785999999999999</v>
      </c>
      <c r="F3685">
        <v>3.7126999999999999</v>
      </c>
      <c r="H3685" s="1">
        <v>41688</v>
      </c>
      <c r="I3685">
        <v>2.7069000000000001</v>
      </c>
      <c r="J3685">
        <v>0.29849999999999999</v>
      </c>
      <c r="K3685">
        <v>1.4785999999999999</v>
      </c>
      <c r="L3685">
        <v>3.7126999999999999</v>
      </c>
    </row>
    <row r="3686" spans="2:12" x14ac:dyDescent="0.2">
      <c r="B3686" s="1">
        <v>41689</v>
      </c>
      <c r="C3686">
        <v>2.7391999999999999</v>
      </c>
      <c r="D3686">
        <v>0.3145</v>
      </c>
      <c r="E3686">
        <v>1.5164</v>
      </c>
      <c r="F3686">
        <v>3.7231999999999998</v>
      </c>
      <c r="H3686" s="1">
        <v>41689</v>
      </c>
      <c r="I3686">
        <v>2.7391999999999999</v>
      </c>
      <c r="J3686">
        <v>0.3145</v>
      </c>
      <c r="K3686">
        <v>1.5164</v>
      </c>
      <c r="L3686">
        <v>3.7231999999999998</v>
      </c>
    </row>
    <row r="3687" spans="2:12" x14ac:dyDescent="0.2">
      <c r="B3687" s="1">
        <v>41690</v>
      </c>
      <c r="C3687">
        <v>2.7509000000000001</v>
      </c>
      <c r="D3687">
        <v>0.31850000000000001</v>
      </c>
      <c r="E3687">
        <v>1.5378000000000001</v>
      </c>
      <c r="F3687">
        <v>3.6934</v>
      </c>
      <c r="H3687" s="1">
        <v>41690</v>
      </c>
      <c r="I3687">
        <v>2.7509000000000001</v>
      </c>
      <c r="J3687">
        <v>0.31850000000000001</v>
      </c>
      <c r="K3687">
        <v>1.5378000000000001</v>
      </c>
      <c r="L3687">
        <v>3.6934</v>
      </c>
    </row>
    <row r="3688" spans="2:12" x14ac:dyDescent="0.2">
      <c r="B3688" s="1">
        <v>41691</v>
      </c>
      <c r="C3688">
        <v>2.7309999999999999</v>
      </c>
      <c r="D3688">
        <v>0.31419999999999998</v>
      </c>
      <c r="E3688">
        <v>1.5328999999999999</v>
      </c>
      <c r="F3688">
        <v>3.6985999999999999</v>
      </c>
      <c r="H3688" s="1">
        <v>41691</v>
      </c>
      <c r="I3688">
        <v>2.7309999999999999</v>
      </c>
      <c r="J3688">
        <v>0.31419999999999998</v>
      </c>
      <c r="K3688">
        <v>1.5328999999999999</v>
      </c>
      <c r="L3688">
        <v>3.6985999999999999</v>
      </c>
    </row>
    <row r="3689" spans="2:12" x14ac:dyDescent="0.2">
      <c r="B3689" s="1">
        <v>41694</v>
      </c>
      <c r="C3689">
        <v>2.7382</v>
      </c>
      <c r="D3689">
        <v>0.31809999999999999</v>
      </c>
      <c r="E3689">
        <v>1.5445</v>
      </c>
      <c r="F3689">
        <v>3.6585999999999999</v>
      </c>
      <c r="H3689" s="1">
        <v>41694</v>
      </c>
      <c r="I3689">
        <v>2.7382</v>
      </c>
      <c r="J3689">
        <v>0.31809999999999999</v>
      </c>
      <c r="K3689">
        <v>1.5445</v>
      </c>
      <c r="L3689">
        <v>3.6585999999999999</v>
      </c>
    </row>
    <row r="3690" spans="2:12" x14ac:dyDescent="0.2">
      <c r="B3690" s="1">
        <v>41695</v>
      </c>
      <c r="C3690">
        <v>2.7023000000000001</v>
      </c>
      <c r="D3690">
        <v>0.314</v>
      </c>
      <c r="E3690">
        <v>1.5115000000000001</v>
      </c>
      <c r="F3690">
        <v>3.6248999999999998</v>
      </c>
      <c r="H3690" s="1">
        <v>41695</v>
      </c>
      <c r="I3690">
        <v>2.7023000000000001</v>
      </c>
      <c r="J3690">
        <v>0.314</v>
      </c>
      <c r="K3690">
        <v>1.5115000000000001</v>
      </c>
      <c r="L3690">
        <v>3.6248999999999998</v>
      </c>
    </row>
    <row r="3691" spans="2:12" x14ac:dyDescent="0.2">
      <c r="B3691" s="1">
        <v>41696</v>
      </c>
      <c r="C3691">
        <v>2.6655000000000002</v>
      </c>
      <c r="D3691">
        <v>0.32450000000000001</v>
      </c>
      <c r="E3691">
        <v>1.4752000000000001</v>
      </c>
      <c r="F3691">
        <v>3.5916000000000001</v>
      </c>
      <c r="H3691" s="1">
        <v>41696</v>
      </c>
      <c r="I3691">
        <v>2.6655000000000002</v>
      </c>
      <c r="J3691">
        <v>0.32450000000000001</v>
      </c>
      <c r="K3691">
        <v>1.4752000000000001</v>
      </c>
      <c r="L3691">
        <v>3.5916000000000001</v>
      </c>
    </row>
    <row r="3692" spans="2:12" x14ac:dyDescent="0.2">
      <c r="B3692" s="1">
        <v>41697</v>
      </c>
      <c r="C3692">
        <v>2.6387</v>
      </c>
      <c r="D3692">
        <v>0.3206</v>
      </c>
      <c r="E3692">
        <v>1.4821</v>
      </c>
      <c r="F3692">
        <v>3.5821999999999998</v>
      </c>
      <c r="H3692" s="1">
        <v>41697</v>
      </c>
      <c r="I3692">
        <v>2.6387</v>
      </c>
      <c r="J3692">
        <v>0.3206</v>
      </c>
      <c r="K3692">
        <v>1.4821</v>
      </c>
      <c r="L3692">
        <v>3.5821999999999998</v>
      </c>
    </row>
    <row r="3693" spans="2:12" x14ac:dyDescent="0.2">
      <c r="B3693" s="1">
        <v>41698</v>
      </c>
      <c r="C3693">
        <v>2.6476000000000002</v>
      </c>
      <c r="D3693">
        <v>0.31690000000000002</v>
      </c>
      <c r="E3693">
        <v>1.5016</v>
      </c>
      <c r="F3693">
        <v>3.5541999999999998</v>
      </c>
      <c r="H3693" s="1">
        <v>41698</v>
      </c>
      <c r="I3693">
        <v>2.6476000000000002</v>
      </c>
      <c r="J3693">
        <v>0.31690000000000002</v>
      </c>
      <c r="K3693">
        <v>1.5016</v>
      </c>
      <c r="L3693">
        <v>3.5541999999999998</v>
      </c>
    </row>
    <row r="3694" spans="2:12" x14ac:dyDescent="0.2">
      <c r="B3694" s="1">
        <v>41701</v>
      </c>
      <c r="C3694">
        <v>2.6012</v>
      </c>
      <c r="D3694">
        <v>0.30120000000000002</v>
      </c>
      <c r="E3694">
        <v>1.4576</v>
      </c>
      <c r="F3694">
        <v>3.6473</v>
      </c>
      <c r="H3694" s="1">
        <v>41701</v>
      </c>
      <c r="I3694">
        <v>2.6012</v>
      </c>
      <c r="J3694">
        <v>0.30120000000000002</v>
      </c>
      <c r="K3694">
        <v>1.4576</v>
      </c>
      <c r="L3694">
        <v>3.6473</v>
      </c>
    </row>
    <row r="3695" spans="2:12" x14ac:dyDescent="0.2">
      <c r="B3695" s="1">
        <v>41702</v>
      </c>
      <c r="C3695">
        <v>2.6977000000000002</v>
      </c>
      <c r="D3695">
        <v>0.33289999999999997</v>
      </c>
      <c r="E3695">
        <v>1.5359</v>
      </c>
      <c r="F3695">
        <v>3.6473</v>
      </c>
      <c r="H3695" s="1">
        <v>41702</v>
      </c>
      <c r="I3695">
        <v>2.6977000000000002</v>
      </c>
      <c r="J3695">
        <v>0.33289999999999997</v>
      </c>
      <c r="K3695">
        <v>1.5359</v>
      </c>
      <c r="L3695">
        <v>3.6473</v>
      </c>
    </row>
    <row r="3696" spans="2:12" x14ac:dyDescent="0.2">
      <c r="B3696" s="1">
        <v>41703</v>
      </c>
      <c r="C3696">
        <v>2.7048000000000001</v>
      </c>
      <c r="D3696">
        <v>0.33300000000000002</v>
      </c>
      <c r="E3696">
        <v>1.5425</v>
      </c>
      <c r="F3696">
        <v>3.6899000000000002</v>
      </c>
      <c r="H3696" s="1">
        <v>41703</v>
      </c>
      <c r="I3696">
        <v>2.7048000000000001</v>
      </c>
      <c r="J3696">
        <v>0.33300000000000002</v>
      </c>
      <c r="K3696">
        <v>1.5425</v>
      </c>
      <c r="L3696">
        <v>3.6899000000000002</v>
      </c>
    </row>
    <row r="3697" spans="2:12" x14ac:dyDescent="0.2">
      <c r="B3697" s="1">
        <v>41704</v>
      </c>
      <c r="C3697">
        <v>2.7372999999999998</v>
      </c>
      <c r="D3697">
        <v>0.34110000000000001</v>
      </c>
      <c r="E3697">
        <v>1.5687</v>
      </c>
      <c r="F3697">
        <v>3.7206000000000001</v>
      </c>
      <c r="H3697" s="1">
        <v>41704</v>
      </c>
      <c r="I3697">
        <v>2.7372999999999998</v>
      </c>
      <c r="J3697">
        <v>0.34110000000000001</v>
      </c>
      <c r="K3697">
        <v>1.5687</v>
      </c>
      <c r="L3697">
        <v>3.7206000000000001</v>
      </c>
    </row>
    <row r="3698" spans="2:12" x14ac:dyDescent="0.2">
      <c r="B3698" s="1">
        <v>41705</v>
      </c>
      <c r="C3698">
        <v>2.7879</v>
      </c>
      <c r="D3698">
        <v>0.36930000000000002</v>
      </c>
      <c r="E3698">
        <v>1.6363000000000001</v>
      </c>
      <c r="F3698">
        <v>3.7214999999999998</v>
      </c>
      <c r="H3698" s="1">
        <v>41705</v>
      </c>
      <c r="I3698">
        <v>2.7879</v>
      </c>
      <c r="J3698">
        <v>0.36930000000000002</v>
      </c>
      <c r="K3698">
        <v>1.6363000000000001</v>
      </c>
      <c r="L3698">
        <v>3.7214999999999998</v>
      </c>
    </row>
    <row r="3699" spans="2:12" x14ac:dyDescent="0.2">
      <c r="B3699" s="1">
        <v>41708</v>
      </c>
      <c r="C3699">
        <v>2.7770000000000001</v>
      </c>
      <c r="D3699">
        <v>0.36549999999999999</v>
      </c>
      <c r="E3699">
        <v>1.6214999999999999</v>
      </c>
      <c r="F3699">
        <v>3.7092000000000001</v>
      </c>
      <c r="H3699" s="1">
        <v>41708</v>
      </c>
      <c r="I3699">
        <v>2.7770000000000001</v>
      </c>
      <c r="J3699">
        <v>0.36549999999999999</v>
      </c>
      <c r="K3699">
        <v>1.6214999999999999</v>
      </c>
      <c r="L3699">
        <v>3.7092000000000001</v>
      </c>
    </row>
    <row r="3700" spans="2:12" x14ac:dyDescent="0.2">
      <c r="B3700" s="1">
        <v>41709</v>
      </c>
      <c r="C3700">
        <v>2.7679999999999998</v>
      </c>
      <c r="D3700">
        <v>0.36969999999999997</v>
      </c>
      <c r="E3700">
        <v>1.615</v>
      </c>
      <c r="F3700">
        <v>3.6732999999999998</v>
      </c>
      <c r="H3700" s="1">
        <v>41709</v>
      </c>
      <c r="I3700">
        <v>2.7679999999999998</v>
      </c>
      <c r="J3700">
        <v>0.36969999999999997</v>
      </c>
      <c r="K3700">
        <v>1.615</v>
      </c>
      <c r="L3700">
        <v>3.6732999999999998</v>
      </c>
    </row>
    <row r="3701" spans="2:12" x14ac:dyDescent="0.2">
      <c r="B3701" s="1">
        <v>41710</v>
      </c>
      <c r="C3701">
        <v>2.73</v>
      </c>
      <c r="D3701">
        <v>0.36180000000000001</v>
      </c>
      <c r="E3701">
        <v>1.5887</v>
      </c>
      <c r="F3701">
        <v>3.5905999999999998</v>
      </c>
      <c r="H3701" s="1">
        <v>41710</v>
      </c>
      <c r="I3701">
        <v>2.73</v>
      </c>
      <c r="J3701">
        <v>0.36180000000000001</v>
      </c>
      <c r="K3701">
        <v>1.5887</v>
      </c>
      <c r="L3701">
        <v>3.5905999999999998</v>
      </c>
    </row>
    <row r="3702" spans="2:12" x14ac:dyDescent="0.2">
      <c r="B3702" s="1">
        <v>41711</v>
      </c>
      <c r="C3702">
        <v>2.6446000000000001</v>
      </c>
      <c r="D3702">
        <v>0.33800000000000002</v>
      </c>
      <c r="E3702">
        <v>1.5196000000000001</v>
      </c>
      <c r="F3702">
        <v>3.5992000000000002</v>
      </c>
      <c r="H3702" s="1">
        <v>41711</v>
      </c>
      <c r="I3702">
        <v>2.6446000000000001</v>
      </c>
      <c r="J3702">
        <v>0.33800000000000002</v>
      </c>
      <c r="K3702">
        <v>1.5196000000000001</v>
      </c>
      <c r="L3702">
        <v>3.5992000000000002</v>
      </c>
    </row>
    <row r="3703" spans="2:12" x14ac:dyDescent="0.2">
      <c r="B3703" s="1">
        <v>41712</v>
      </c>
      <c r="C3703">
        <v>2.6543000000000001</v>
      </c>
      <c r="D3703">
        <v>0.34239999999999998</v>
      </c>
      <c r="E3703">
        <v>1.5345</v>
      </c>
      <c r="F3703">
        <v>3.6282999999999999</v>
      </c>
      <c r="H3703" s="1">
        <v>41712</v>
      </c>
      <c r="I3703">
        <v>2.6543000000000001</v>
      </c>
      <c r="J3703">
        <v>0.34239999999999998</v>
      </c>
      <c r="K3703">
        <v>1.5345</v>
      </c>
      <c r="L3703">
        <v>3.6282999999999999</v>
      </c>
    </row>
    <row r="3704" spans="2:12" x14ac:dyDescent="0.2">
      <c r="B3704" s="1">
        <v>41715</v>
      </c>
      <c r="C3704">
        <v>2.6920999999999999</v>
      </c>
      <c r="D3704">
        <v>0.35859999999999997</v>
      </c>
      <c r="E3704">
        <v>1.5673999999999999</v>
      </c>
      <c r="F3704">
        <v>3.6137000000000001</v>
      </c>
      <c r="H3704" s="1">
        <v>41715</v>
      </c>
      <c r="I3704">
        <v>2.6920999999999999</v>
      </c>
      <c r="J3704">
        <v>0.35859999999999997</v>
      </c>
      <c r="K3704">
        <v>1.5673999999999999</v>
      </c>
      <c r="L3704">
        <v>3.6137000000000001</v>
      </c>
    </row>
    <row r="3705" spans="2:12" x14ac:dyDescent="0.2">
      <c r="B3705" s="1">
        <v>41716</v>
      </c>
      <c r="C3705">
        <v>2.6722000000000001</v>
      </c>
      <c r="D3705">
        <v>0.34660000000000002</v>
      </c>
      <c r="E3705">
        <v>1.546</v>
      </c>
      <c r="F3705">
        <v>3.6568000000000001</v>
      </c>
      <c r="H3705" s="1">
        <v>41716</v>
      </c>
      <c r="I3705">
        <v>2.6722000000000001</v>
      </c>
      <c r="J3705">
        <v>0.34660000000000002</v>
      </c>
      <c r="K3705">
        <v>1.546</v>
      </c>
      <c r="L3705">
        <v>3.6568000000000001</v>
      </c>
    </row>
    <row r="3706" spans="2:12" x14ac:dyDescent="0.2">
      <c r="B3706" s="1">
        <v>41717</v>
      </c>
      <c r="C3706">
        <v>2.7725</v>
      </c>
      <c r="D3706">
        <v>0.41949999999999998</v>
      </c>
      <c r="E3706">
        <v>1.7067000000000001</v>
      </c>
      <c r="F3706">
        <v>3.6629</v>
      </c>
      <c r="H3706" s="1">
        <v>41717</v>
      </c>
      <c r="I3706">
        <v>2.7725</v>
      </c>
      <c r="J3706">
        <v>0.41949999999999998</v>
      </c>
      <c r="K3706">
        <v>1.7067000000000001</v>
      </c>
      <c r="L3706">
        <v>3.6629</v>
      </c>
    </row>
    <row r="3707" spans="2:12" x14ac:dyDescent="0.2">
      <c r="B3707" s="1">
        <v>41718</v>
      </c>
      <c r="C3707">
        <v>2.7715999999999998</v>
      </c>
      <c r="D3707">
        <v>0.41970000000000002</v>
      </c>
      <c r="E3707">
        <v>1.7000999999999999</v>
      </c>
      <c r="F3707">
        <v>3.6067999999999998</v>
      </c>
      <c r="H3707" s="1">
        <v>41718</v>
      </c>
      <c r="I3707">
        <v>2.7715999999999998</v>
      </c>
      <c r="J3707">
        <v>0.41970000000000002</v>
      </c>
      <c r="K3707">
        <v>1.7000999999999999</v>
      </c>
      <c r="L3707">
        <v>3.6067999999999998</v>
      </c>
    </row>
    <row r="3708" spans="2:12" x14ac:dyDescent="0.2">
      <c r="B3708" s="1">
        <v>41719</v>
      </c>
      <c r="C3708">
        <v>2.7425999999999999</v>
      </c>
      <c r="D3708">
        <v>0.42449999999999999</v>
      </c>
      <c r="E3708">
        <v>1.7071000000000001</v>
      </c>
      <c r="F3708">
        <v>3.5617000000000001</v>
      </c>
      <c r="H3708" s="1">
        <v>41719</v>
      </c>
      <c r="I3708">
        <v>2.7425999999999999</v>
      </c>
      <c r="J3708">
        <v>0.42449999999999999</v>
      </c>
      <c r="K3708">
        <v>1.7071000000000001</v>
      </c>
      <c r="L3708">
        <v>3.5617000000000001</v>
      </c>
    </row>
    <row r="3709" spans="2:12" x14ac:dyDescent="0.2">
      <c r="B3709" s="1">
        <v>41722</v>
      </c>
      <c r="C3709">
        <v>2.7281</v>
      </c>
      <c r="D3709">
        <v>0.43290000000000001</v>
      </c>
      <c r="E3709">
        <v>1.7305999999999999</v>
      </c>
      <c r="F3709">
        <v>3.5914000000000001</v>
      </c>
      <c r="H3709" s="1">
        <v>41722</v>
      </c>
      <c r="I3709">
        <v>2.7281</v>
      </c>
      <c r="J3709">
        <v>0.43290000000000001</v>
      </c>
      <c r="K3709">
        <v>1.7305999999999999</v>
      </c>
      <c r="L3709">
        <v>3.5914000000000001</v>
      </c>
    </row>
    <row r="3710" spans="2:12" x14ac:dyDescent="0.2">
      <c r="B3710" s="1">
        <v>41723</v>
      </c>
      <c r="C3710">
        <v>2.7480000000000002</v>
      </c>
      <c r="D3710">
        <v>0.42499999999999999</v>
      </c>
      <c r="E3710">
        <v>1.7290000000000001</v>
      </c>
      <c r="F3710">
        <v>3.5421999999999998</v>
      </c>
      <c r="H3710" s="1">
        <v>41723</v>
      </c>
      <c r="I3710">
        <v>2.7480000000000002</v>
      </c>
      <c r="J3710">
        <v>0.42499999999999999</v>
      </c>
      <c r="K3710">
        <v>1.7290000000000001</v>
      </c>
      <c r="L3710">
        <v>3.5421999999999998</v>
      </c>
    </row>
    <row r="3711" spans="2:12" x14ac:dyDescent="0.2">
      <c r="B3711" s="1">
        <v>41724</v>
      </c>
      <c r="C3711">
        <v>2.6919</v>
      </c>
      <c r="D3711">
        <v>0.44180000000000003</v>
      </c>
      <c r="E3711">
        <v>1.6724000000000001</v>
      </c>
      <c r="F3711">
        <v>3.5270999999999999</v>
      </c>
      <c r="H3711" s="1">
        <v>41724</v>
      </c>
      <c r="I3711">
        <v>2.6919</v>
      </c>
      <c r="J3711">
        <v>0.44180000000000003</v>
      </c>
      <c r="K3711">
        <v>1.6724000000000001</v>
      </c>
      <c r="L3711">
        <v>3.5270999999999999</v>
      </c>
    </row>
    <row r="3712" spans="2:12" x14ac:dyDescent="0.2">
      <c r="B3712" s="1">
        <v>41725</v>
      </c>
      <c r="C3712">
        <v>2.681</v>
      </c>
      <c r="D3712">
        <v>0.44569999999999999</v>
      </c>
      <c r="E3712">
        <v>1.7150000000000001</v>
      </c>
      <c r="F3712">
        <v>3.5472999999999999</v>
      </c>
      <c r="H3712" s="1">
        <v>41725</v>
      </c>
      <c r="I3712">
        <v>2.681</v>
      </c>
      <c r="J3712">
        <v>0.44569999999999999</v>
      </c>
      <c r="K3712">
        <v>1.7150000000000001</v>
      </c>
      <c r="L3712">
        <v>3.5472999999999999</v>
      </c>
    </row>
    <row r="3713" spans="2:12" x14ac:dyDescent="0.2">
      <c r="B3713" s="1">
        <v>41726</v>
      </c>
      <c r="C3713">
        <v>2.7208000000000001</v>
      </c>
      <c r="D3713">
        <v>0.4496</v>
      </c>
      <c r="E3713">
        <v>1.7479</v>
      </c>
      <c r="F3713">
        <v>3.5583</v>
      </c>
      <c r="H3713" s="1">
        <v>41726</v>
      </c>
      <c r="I3713">
        <v>2.7208000000000001</v>
      </c>
      <c r="J3713">
        <v>0.4496</v>
      </c>
      <c r="K3713">
        <v>1.7479</v>
      </c>
      <c r="L3713">
        <v>3.5583</v>
      </c>
    </row>
    <row r="3714" spans="2:12" x14ac:dyDescent="0.2">
      <c r="B3714" s="1">
        <v>41729</v>
      </c>
      <c r="C3714">
        <v>2.718</v>
      </c>
      <c r="D3714">
        <v>0.41830000000000001</v>
      </c>
      <c r="E3714">
        <v>1.7183999999999999</v>
      </c>
      <c r="F3714">
        <v>3.6059000000000001</v>
      </c>
      <c r="H3714" s="1">
        <v>41729</v>
      </c>
      <c r="I3714">
        <v>2.718</v>
      </c>
      <c r="J3714">
        <v>0.41830000000000001</v>
      </c>
      <c r="K3714">
        <v>1.7183999999999999</v>
      </c>
      <c r="L3714">
        <v>3.6059000000000001</v>
      </c>
    </row>
    <row r="3715" spans="2:12" x14ac:dyDescent="0.2">
      <c r="B3715" s="1">
        <v>41730</v>
      </c>
      <c r="C3715">
        <v>2.7524999999999999</v>
      </c>
      <c r="D3715">
        <v>0.43009999999999998</v>
      </c>
      <c r="E3715">
        <v>1.7316</v>
      </c>
      <c r="F3715">
        <v>3.6473</v>
      </c>
      <c r="H3715" s="1">
        <v>41730</v>
      </c>
      <c r="I3715">
        <v>2.7524999999999999</v>
      </c>
      <c r="J3715">
        <v>0.43009999999999998</v>
      </c>
      <c r="K3715">
        <v>1.7316</v>
      </c>
      <c r="L3715">
        <v>3.6473</v>
      </c>
    </row>
    <row r="3716" spans="2:12" x14ac:dyDescent="0.2">
      <c r="B3716" s="1">
        <v>41731</v>
      </c>
      <c r="C3716">
        <v>2.8045</v>
      </c>
      <c r="D3716">
        <v>0.45390000000000003</v>
      </c>
      <c r="E3716">
        <v>1.7926</v>
      </c>
      <c r="F3716">
        <v>3.6291000000000002</v>
      </c>
      <c r="H3716" s="1">
        <v>41731</v>
      </c>
      <c r="I3716">
        <v>2.8045</v>
      </c>
      <c r="J3716">
        <v>0.45390000000000003</v>
      </c>
      <c r="K3716">
        <v>1.7926</v>
      </c>
      <c r="L3716">
        <v>3.6291000000000002</v>
      </c>
    </row>
    <row r="3717" spans="2:12" x14ac:dyDescent="0.2">
      <c r="B3717" s="1">
        <v>41732</v>
      </c>
      <c r="C3717">
        <v>2.7972000000000001</v>
      </c>
      <c r="D3717">
        <v>0.45400000000000001</v>
      </c>
      <c r="E3717">
        <v>1.796</v>
      </c>
      <c r="F3717">
        <v>3.5836999999999999</v>
      </c>
      <c r="H3717" s="1">
        <v>41732</v>
      </c>
      <c r="I3717">
        <v>2.7972000000000001</v>
      </c>
      <c r="J3717">
        <v>0.45400000000000001</v>
      </c>
      <c r="K3717">
        <v>1.796</v>
      </c>
      <c r="L3717">
        <v>3.5836999999999999</v>
      </c>
    </row>
    <row r="3718" spans="2:12" x14ac:dyDescent="0.2">
      <c r="B3718" s="1">
        <v>41733</v>
      </c>
      <c r="C3718">
        <v>2.7206999999999999</v>
      </c>
      <c r="D3718">
        <v>0.41070000000000001</v>
      </c>
      <c r="E3718">
        <v>1.6972</v>
      </c>
      <c r="F3718">
        <v>3.5573999999999999</v>
      </c>
      <c r="H3718" s="1">
        <v>41733</v>
      </c>
      <c r="I3718">
        <v>2.7206999999999999</v>
      </c>
      <c r="J3718">
        <v>0.41070000000000001</v>
      </c>
      <c r="K3718">
        <v>1.6972</v>
      </c>
      <c r="L3718">
        <v>3.5573999999999999</v>
      </c>
    </row>
    <row r="3719" spans="2:12" x14ac:dyDescent="0.2">
      <c r="B3719" s="1">
        <v>41736</v>
      </c>
      <c r="C3719">
        <v>2.6998000000000002</v>
      </c>
      <c r="D3719">
        <v>0.39479999999999998</v>
      </c>
      <c r="E3719">
        <v>1.6775</v>
      </c>
      <c r="F3719">
        <v>3.5379</v>
      </c>
      <c r="H3719" s="1">
        <v>41736</v>
      </c>
      <c r="I3719">
        <v>2.6998000000000002</v>
      </c>
      <c r="J3719">
        <v>0.39479999999999998</v>
      </c>
      <c r="K3719">
        <v>1.6775</v>
      </c>
      <c r="L3719">
        <v>3.5379</v>
      </c>
    </row>
    <row r="3720" spans="2:12" x14ac:dyDescent="0.2">
      <c r="B3720" s="1">
        <v>41737</v>
      </c>
      <c r="C3720">
        <v>2.6808000000000001</v>
      </c>
      <c r="D3720">
        <v>0.39489999999999997</v>
      </c>
      <c r="E3720">
        <v>1.6659999999999999</v>
      </c>
      <c r="F3720">
        <v>3.5726</v>
      </c>
      <c r="H3720" s="1">
        <v>41737</v>
      </c>
      <c r="I3720">
        <v>2.6808000000000001</v>
      </c>
      <c r="J3720">
        <v>0.39489999999999997</v>
      </c>
      <c r="K3720">
        <v>1.6659999999999999</v>
      </c>
      <c r="L3720">
        <v>3.5726</v>
      </c>
    </row>
    <row r="3721" spans="2:12" x14ac:dyDescent="0.2">
      <c r="B3721" s="1">
        <v>41738</v>
      </c>
      <c r="C3721">
        <v>2.6898</v>
      </c>
      <c r="D3721">
        <v>0.36309999999999998</v>
      </c>
      <c r="E3721">
        <v>1.6233</v>
      </c>
      <c r="F3721">
        <v>3.5194000000000001</v>
      </c>
      <c r="H3721" s="1">
        <v>41738</v>
      </c>
      <c r="I3721">
        <v>2.6898</v>
      </c>
      <c r="J3721">
        <v>0.36309999999999998</v>
      </c>
      <c r="K3721">
        <v>1.6233</v>
      </c>
      <c r="L3721">
        <v>3.5194000000000001</v>
      </c>
    </row>
    <row r="3722" spans="2:12" x14ac:dyDescent="0.2">
      <c r="B3722" s="1">
        <v>41739</v>
      </c>
      <c r="C3722">
        <v>2.6474000000000002</v>
      </c>
      <c r="D3722">
        <v>0.35110000000000002</v>
      </c>
      <c r="E3722">
        <v>1.5905</v>
      </c>
      <c r="F3722">
        <v>3.4826999999999999</v>
      </c>
      <c r="H3722" s="1">
        <v>41739</v>
      </c>
      <c r="I3722">
        <v>2.6474000000000002</v>
      </c>
      <c r="J3722">
        <v>0.35110000000000002</v>
      </c>
      <c r="K3722">
        <v>1.5905</v>
      </c>
      <c r="L3722">
        <v>3.4826999999999999</v>
      </c>
    </row>
    <row r="3723" spans="2:12" x14ac:dyDescent="0.2">
      <c r="B3723" s="1">
        <v>41740</v>
      </c>
      <c r="C3723">
        <v>2.6246999999999998</v>
      </c>
      <c r="D3723">
        <v>0.35499999999999998</v>
      </c>
      <c r="E3723">
        <v>1.5757000000000001</v>
      </c>
      <c r="F3723">
        <v>3.4876</v>
      </c>
      <c r="H3723" s="1">
        <v>41740</v>
      </c>
      <c r="I3723">
        <v>2.6246999999999998</v>
      </c>
      <c r="J3723">
        <v>0.35499999999999998</v>
      </c>
      <c r="K3723">
        <v>1.5757000000000001</v>
      </c>
      <c r="L3723">
        <v>3.4876</v>
      </c>
    </row>
    <row r="3724" spans="2:12" x14ac:dyDescent="0.2">
      <c r="B3724" s="1">
        <v>41743</v>
      </c>
      <c r="C3724">
        <v>2.6472000000000002</v>
      </c>
      <c r="D3724">
        <v>0.36699999999999999</v>
      </c>
      <c r="E3724">
        <v>1.6133999999999999</v>
      </c>
      <c r="F3724">
        <v>3.4611000000000001</v>
      </c>
      <c r="H3724" s="1">
        <v>41743</v>
      </c>
      <c r="I3724">
        <v>2.6472000000000002</v>
      </c>
      <c r="J3724">
        <v>0.36699999999999999</v>
      </c>
      <c r="K3724">
        <v>1.6133999999999999</v>
      </c>
      <c r="L3724">
        <v>3.4611000000000001</v>
      </c>
    </row>
    <row r="3725" spans="2:12" x14ac:dyDescent="0.2">
      <c r="B3725" s="1">
        <v>41744</v>
      </c>
      <c r="C3725">
        <v>2.6282999999999999</v>
      </c>
      <c r="D3725">
        <v>0.36699999999999999</v>
      </c>
      <c r="E3725">
        <v>1.62</v>
      </c>
      <c r="F3725">
        <v>3.4437000000000002</v>
      </c>
      <c r="H3725" s="1">
        <v>41744</v>
      </c>
      <c r="I3725">
        <v>2.6282999999999999</v>
      </c>
      <c r="J3725">
        <v>0.36699999999999999</v>
      </c>
      <c r="K3725">
        <v>1.62</v>
      </c>
      <c r="L3725">
        <v>3.4437000000000002</v>
      </c>
    </row>
    <row r="3726" spans="2:12" x14ac:dyDescent="0.2">
      <c r="B3726" s="1">
        <v>41745</v>
      </c>
      <c r="C3726">
        <v>2.6282000000000001</v>
      </c>
      <c r="D3726">
        <v>0.36699999999999999</v>
      </c>
      <c r="E3726">
        <v>1.6464000000000001</v>
      </c>
      <c r="F3726">
        <v>3.5219</v>
      </c>
      <c r="H3726" s="1">
        <v>41745</v>
      </c>
      <c r="I3726">
        <v>2.6282000000000001</v>
      </c>
      <c r="J3726">
        <v>0.36699999999999999</v>
      </c>
      <c r="K3726">
        <v>1.6464000000000001</v>
      </c>
      <c r="L3726">
        <v>3.5219</v>
      </c>
    </row>
    <row r="3727" spans="2:12" x14ac:dyDescent="0.2">
      <c r="B3727" s="1">
        <v>41746</v>
      </c>
      <c r="C3727">
        <v>2.7214999999999998</v>
      </c>
      <c r="D3727">
        <v>0.3952</v>
      </c>
      <c r="E3727">
        <v>1.7342</v>
      </c>
      <c r="F3727">
        <v>3.5219</v>
      </c>
      <c r="H3727" s="1">
        <v>41746</v>
      </c>
      <c r="I3727">
        <v>2.7214999999999998</v>
      </c>
      <c r="J3727">
        <v>0.3952</v>
      </c>
      <c r="K3727">
        <v>1.7342</v>
      </c>
      <c r="L3727">
        <v>3.5219</v>
      </c>
    </row>
    <row r="3728" spans="2:12" x14ac:dyDescent="0.2">
      <c r="B3728" s="1">
        <v>41747</v>
      </c>
      <c r="C3728">
        <v>2.7214999999999998</v>
      </c>
      <c r="D3728">
        <v>0.3952</v>
      </c>
      <c r="E3728">
        <v>1.7343</v>
      </c>
      <c r="F3728">
        <v>3.5219</v>
      </c>
      <c r="H3728" s="1">
        <v>41747</v>
      </c>
      <c r="I3728">
        <v>2.7214999999999998</v>
      </c>
      <c r="J3728">
        <v>0.3952</v>
      </c>
      <c r="K3728">
        <v>1.7343</v>
      </c>
      <c r="L3728">
        <v>3.5219</v>
      </c>
    </row>
    <row r="3729" spans="2:12" x14ac:dyDescent="0.2">
      <c r="B3729" s="1">
        <v>41750</v>
      </c>
      <c r="C3729">
        <v>2.7151000000000001</v>
      </c>
      <c r="D3729">
        <v>0.39119999999999999</v>
      </c>
      <c r="E3729">
        <v>1.7210000000000001</v>
      </c>
      <c r="F3729">
        <v>3.4942000000000002</v>
      </c>
      <c r="H3729" s="1">
        <v>41750</v>
      </c>
      <c r="I3729">
        <v>2.7151000000000001</v>
      </c>
      <c r="J3729">
        <v>0.39119999999999999</v>
      </c>
      <c r="K3729">
        <v>1.7210000000000001</v>
      </c>
      <c r="L3729">
        <v>3.4942000000000002</v>
      </c>
    </row>
    <row r="3730" spans="2:12" x14ac:dyDescent="0.2">
      <c r="B3730" s="1">
        <v>41751</v>
      </c>
      <c r="C3730">
        <v>2.7105000000000001</v>
      </c>
      <c r="D3730">
        <v>0.39929999999999999</v>
      </c>
      <c r="E3730">
        <v>1.7326999999999999</v>
      </c>
      <c r="F3730">
        <v>3.4784000000000002</v>
      </c>
      <c r="H3730" s="1">
        <v>41751</v>
      </c>
      <c r="I3730">
        <v>2.7105000000000001</v>
      </c>
      <c r="J3730">
        <v>0.39929999999999999</v>
      </c>
      <c r="K3730">
        <v>1.7326999999999999</v>
      </c>
      <c r="L3730">
        <v>3.4784000000000002</v>
      </c>
    </row>
    <row r="3731" spans="2:12" x14ac:dyDescent="0.2">
      <c r="B3731" s="1">
        <v>41752</v>
      </c>
      <c r="C3731">
        <v>2.6987000000000001</v>
      </c>
      <c r="D3731">
        <v>0.44180000000000003</v>
      </c>
      <c r="E3731">
        <v>1.7243999999999999</v>
      </c>
      <c r="F3731">
        <v>3.4527000000000001</v>
      </c>
      <c r="H3731" s="1">
        <v>41752</v>
      </c>
      <c r="I3731">
        <v>2.6987000000000001</v>
      </c>
      <c r="J3731">
        <v>0.44180000000000003</v>
      </c>
      <c r="K3731">
        <v>1.7243999999999999</v>
      </c>
      <c r="L3731">
        <v>3.4527000000000001</v>
      </c>
    </row>
    <row r="3732" spans="2:12" x14ac:dyDescent="0.2">
      <c r="B3732" s="1">
        <v>41753</v>
      </c>
      <c r="C3732">
        <v>2.6804999999999999</v>
      </c>
      <c r="D3732">
        <v>0.43780000000000002</v>
      </c>
      <c r="E3732">
        <v>1.7363999999999999</v>
      </c>
      <c r="F3732">
        <v>3.4428000000000001</v>
      </c>
      <c r="H3732" s="1">
        <v>41753</v>
      </c>
      <c r="I3732">
        <v>2.6804999999999999</v>
      </c>
      <c r="J3732">
        <v>0.43780000000000002</v>
      </c>
      <c r="K3732">
        <v>1.7363999999999999</v>
      </c>
      <c r="L3732">
        <v>3.4428000000000001</v>
      </c>
    </row>
    <row r="3733" spans="2:12" x14ac:dyDescent="0.2">
      <c r="B3733" s="1">
        <v>41754</v>
      </c>
      <c r="C3733">
        <v>2.6623000000000001</v>
      </c>
      <c r="D3733">
        <v>0.43</v>
      </c>
      <c r="E3733">
        <v>1.7249000000000001</v>
      </c>
      <c r="F3733">
        <v>3.4859</v>
      </c>
      <c r="H3733" s="1">
        <v>41754</v>
      </c>
      <c r="I3733">
        <v>2.6623000000000001</v>
      </c>
      <c r="J3733">
        <v>0.43</v>
      </c>
      <c r="K3733">
        <v>1.7249000000000001</v>
      </c>
      <c r="L3733">
        <v>3.4859</v>
      </c>
    </row>
    <row r="3734" spans="2:12" x14ac:dyDescent="0.2">
      <c r="B3734" s="1">
        <v>41757</v>
      </c>
      <c r="C3734">
        <v>2.7004999999999999</v>
      </c>
      <c r="D3734">
        <v>0.43190000000000001</v>
      </c>
      <c r="E3734">
        <v>1.7397</v>
      </c>
      <c r="F3734">
        <v>3.4866999999999999</v>
      </c>
      <c r="H3734" s="1">
        <v>41757</v>
      </c>
      <c r="I3734">
        <v>2.7004999999999999</v>
      </c>
      <c r="J3734">
        <v>0.43190000000000001</v>
      </c>
      <c r="K3734">
        <v>1.7397</v>
      </c>
      <c r="L3734">
        <v>3.4866999999999999</v>
      </c>
    </row>
    <row r="3735" spans="2:12" x14ac:dyDescent="0.2">
      <c r="B3735" s="1">
        <v>41758</v>
      </c>
      <c r="C3735">
        <v>2.6913</v>
      </c>
      <c r="D3735">
        <v>0.43780000000000002</v>
      </c>
      <c r="E3735">
        <v>1.7346999999999999</v>
      </c>
      <c r="F3735">
        <v>3.4592999999999998</v>
      </c>
      <c r="H3735" s="1">
        <v>41758</v>
      </c>
      <c r="I3735">
        <v>2.6913</v>
      </c>
      <c r="J3735">
        <v>0.43780000000000002</v>
      </c>
      <c r="K3735">
        <v>1.7346999999999999</v>
      </c>
      <c r="L3735">
        <v>3.4592999999999998</v>
      </c>
    </row>
    <row r="3736" spans="2:12" x14ac:dyDescent="0.2">
      <c r="B3736" s="1">
        <v>41759</v>
      </c>
      <c r="C3736">
        <v>2.6459000000000001</v>
      </c>
      <c r="D3736">
        <v>0.41039999999999999</v>
      </c>
      <c r="E3736">
        <v>1.6757</v>
      </c>
      <c r="F3736">
        <v>3.4131999999999998</v>
      </c>
      <c r="H3736" s="1">
        <v>41759</v>
      </c>
      <c r="I3736">
        <v>2.6459000000000001</v>
      </c>
      <c r="J3736">
        <v>0.41039999999999999</v>
      </c>
      <c r="K3736">
        <v>1.6757</v>
      </c>
      <c r="L3736">
        <v>3.4131999999999998</v>
      </c>
    </row>
    <row r="3737" spans="2:12" x14ac:dyDescent="0.2">
      <c r="B3737" s="1">
        <v>41760</v>
      </c>
      <c r="C3737">
        <v>2.6133000000000002</v>
      </c>
      <c r="D3737">
        <v>0.40649999999999997</v>
      </c>
      <c r="E3737">
        <v>1.6577</v>
      </c>
      <c r="F3737">
        <v>3.3668</v>
      </c>
      <c r="H3737" s="1">
        <v>41760</v>
      </c>
      <c r="I3737">
        <v>2.6133000000000002</v>
      </c>
      <c r="J3737">
        <v>0.40649999999999997</v>
      </c>
      <c r="K3737">
        <v>1.6577</v>
      </c>
      <c r="L3737">
        <v>3.3668</v>
      </c>
    </row>
    <row r="3738" spans="2:12" x14ac:dyDescent="0.2">
      <c r="B3738" s="1">
        <v>41761</v>
      </c>
      <c r="C3738">
        <v>2.5842999999999998</v>
      </c>
      <c r="D3738">
        <v>0.4224</v>
      </c>
      <c r="E3738">
        <v>1.6627000000000001</v>
      </c>
      <c r="F3738">
        <v>3.4074</v>
      </c>
      <c r="H3738" s="1">
        <v>41761</v>
      </c>
      <c r="I3738">
        <v>2.5842999999999998</v>
      </c>
      <c r="J3738">
        <v>0.4224</v>
      </c>
      <c r="K3738">
        <v>1.6627000000000001</v>
      </c>
      <c r="L3738">
        <v>3.4074</v>
      </c>
    </row>
    <row r="3739" spans="2:12" x14ac:dyDescent="0.2">
      <c r="B3739" s="1">
        <v>41764</v>
      </c>
      <c r="C3739">
        <v>2.6067999999999998</v>
      </c>
      <c r="D3739">
        <v>0.41849999999999998</v>
      </c>
      <c r="E3739">
        <v>1.6791</v>
      </c>
      <c r="F3739">
        <v>3.383</v>
      </c>
      <c r="H3739" s="1">
        <v>41764</v>
      </c>
      <c r="I3739">
        <v>2.6067999999999998</v>
      </c>
      <c r="J3739">
        <v>0.41849999999999998</v>
      </c>
      <c r="K3739">
        <v>1.6791</v>
      </c>
      <c r="L3739">
        <v>3.383</v>
      </c>
    </row>
    <row r="3740" spans="2:12" x14ac:dyDescent="0.2">
      <c r="B3740" s="1">
        <v>41765</v>
      </c>
      <c r="C3740">
        <v>2.5914000000000001</v>
      </c>
      <c r="D3740">
        <v>0.42259999999999998</v>
      </c>
      <c r="E3740">
        <v>1.6775</v>
      </c>
      <c r="F3740">
        <v>3.4024999999999999</v>
      </c>
      <c r="H3740" s="1">
        <v>41765</v>
      </c>
      <c r="I3740">
        <v>2.5914000000000001</v>
      </c>
      <c r="J3740">
        <v>0.42259999999999998</v>
      </c>
      <c r="K3740">
        <v>1.6775</v>
      </c>
      <c r="L3740">
        <v>3.4024999999999999</v>
      </c>
    </row>
    <row r="3741" spans="2:12" x14ac:dyDescent="0.2">
      <c r="B3741" s="1">
        <v>41766</v>
      </c>
      <c r="C3741">
        <v>2.5878000000000001</v>
      </c>
      <c r="D3741">
        <v>0.39879999999999999</v>
      </c>
      <c r="E3741">
        <v>1.6512</v>
      </c>
      <c r="F3741">
        <v>3.4344000000000001</v>
      </c>
      <c r="H3741" s="1">
        <v>41766</v>
      </c>
      <c r="I3741">
        <v>2.5878000000000001</v>
      </c>
      <c r="J3741">
        <v>0.39879999999999999</v>
      </c>
      <c r="K3741">
        <v>1.6512</v>
      </c>
      <c r="L3741">
        <v>3.4344000000000001</v>
      </c>
    </row>
    <row r="3742" spans="2:12" x14ac:dyDescent="0.2">
      <c r="B3742" s="1">
        <v>41767</v>
      </c>
      <c r="C3742">
        <v>2.6160999999999999</v>
      </c>
      <c r="D3742">
        <v>0.38690000000000002</v>
      </c>
      <c r="E3742">
        <v>1.625</v>
      </c>
      <c r="F3742">
        <v>3.4634</v>
      </c>
      <c r="H3742" s="1">
        <v>41767</v>
      </c>
      <c r="I3742">
        <v>2.6160999999999999</v>
      </c>
      <c r="J3742">
        <v>0.38690000000000002</v>
      </c>
      <c r="K3742">
        <v>1.625</v>
      </c>
      <c r="L3742">
        <v>3.4634</v>
      </c>
    </row>
    <row r="3743" spans="2:12" x14ac:dyDescent="0.2">
      <c r="B3743" s="1">
        <v>41768</v>
      </c>
      <c r="C3743">
        <v>2.6233</v>
      </c>
      <c r="D3743">
        <v>0.38300000000000001</v>
      </c>
      <c r="E3743">
        <v>1.6282000000000001</v>
      </c>
      <c r="F3743">
        <v>3.4967000000000001</v>
      </c>
      <c r="H3743" s="1">
        <v>41768</v>
      </c>
      <c r="I3743">
        <v>2.6233</v>
      </c>
      <c r="J3743">
        <v>0.38300000000000001</v>
      </c>
      <c r="K3743">
        <v>1.6282000000000001</v>
      </c>
      <c r="L3743">
        <v>3.4967000000000001</v>
      </c>
    </row>
    <row r="3744" spans="2:12" x14ac:dyDescent="0.2">
      <c r="B3744" s="1">
        <v>41771</v>
      </c>
      <c r="C3744">
        <v>2.6610999999999998</v>
      </c>
      <c r="D3744">
        <v>0.39500000000000002</v>
      </c>
      <c r="E3744">
        <v>1.6628000000000001</v>
      </c>
      <c r="F3744">
        <v>3.4464000000000001</v>
      </c>
      <c r="H3744" s="1">
        <v>41771</v>
      </c>
      <c r="I3744">
        <v>2.6610999999999998</v>
      </c>
      <c r="J3744">
        <v>0.39500000000000002</v>
      </c>
      <c r="K3744">
        <v>1.6628000000000001</v>
      </c>
      <c r="L3744">
        <v>3.4464000000000001</v>
      </c>
    </row>
    <row r="3745" spans="2:12" x14ac:dyDescent="0.2">
      <c r="B3745" s="1">
        <v>41772</v>
      </c>
      <c r="C3745">
        <v>2.6089000000000002</v>
      </c>
      <c r="D3745">
        <v>0.379</v>
      </c>
      <c r="E3745">
        <v>1.6133999999999999</v>
      </c>
      <c r="F3745">
        <v>3.3767</v>
      </c>
      <c r="H3745" s="1">
        <v>41772</v>
      </c>
      <c r="I3745">
        <v>2.6089000000000002</v>
      </c>
      <c r="J3745">
        <v>0.379</v>
      </c>
      <c r="K3745">
        <v>1.6133999999999999</v>
      </c>
      <c r="L3745">
        <v>3.3767</v>
      </c>
    </row>
    <row r="3746" spans="2:12" x14ac:dyDescent="0.2">
      <c r="B3746" s="1">
        <v>41773</v>
      </c>
      <c r="C3746">
        <v>2.5427</v>
      </c>
      <c r="D3746">
        <v>0.36699999999999999</v>
      </c>
      <c r="E3746">
        <v>1.5641</v>
      </c>
      <c r="F3746">
        <v>3.3245</v>
      </c>
      <c r="H3746" s="1">
        <v>41773</v>
      </c>
      <c r="I3746">
        <v>2.5427</v>
      </c>
      <c r="J3746">
        <v>0.36699999999999999</v>
      </c>
      <c r="K3746">
        <v>1.5641</v>
      </c>
      <c r="L3746">
        <v>3.3245</v>
      </c>
    </row>
    <row r="3747" spans="2:12" x14ac:dyDescent="0.2">
      <c r="B3747" s="1">
        <v>41774</v>
      </c>
      <c r="C3747">
        <v>2.4893000000000001</v>
      </c>
      <c r="D3747">
        <v>0.35089999999999999</v>
      </c>
      <c r="E3747">
        <v>1.5230999999999999</v>
      </c>
      <c r="F3747">
        <v>3.3460000000000001</v>
      </c>
      <c r="H3747" s="1">
        <v>41774</v>
      </c>
      <c r="I3747">
        <v>2.4893000000000001</v>
      </c>
      <c r="J3747">
        <v>0.35089999999999999</v>
      </c>
      <c r="K3747">
        <v>1.5230999999999999</v>
      </c>
      <c r="L3747">
        <v>3.3460000000000001</v>
      </c>
    </row>
    <row r="3748" spans="2:12" x14ac:dyDescent="0.2">
      <c r="B3748" s="1">
        <v>41775</v>
      </c>
      <c r="C3748">
        <v>2.5230999999999999</v>
      </c>
      <c r="D3748">
        <v>0.3589</v>
      </c>
      <c r="E3748">
        <v>1.5541</v>
      </c>
      <c r="F3748">
        <v>3.3858000000000001</v>
      </c>
      <c r="H3748" s="1">
        <v>41775</v>
      </c>
      <c r="I3748">
        <v>2.5230999999999999</v>
      </c>
      <c r="J3748">
        <v>0.3589</v>
      </c>
      <c r="K3748">
        <v>1.5541</v>
      </c>
      <c r="L3748">
        <v>3.3858000000000001</v>
      </c>
    </row>
    <row r="3749" spans="2:12" x14ac:dyDescent="0.2">
      <c r="B3749" s="1">
        <v>41778</v>
      </c>
      <c r="C3749">
        <v>2.5445000000000002</v>
      </c>
      <c r="D3749">
        <v>0.3427</v>
      </c>
      <c r="E3749">
        <v>1.5459000000000001</v>
      </c>
      <c r="F3749">
        <v>3.3833000000000002</v>
      </c>
      <c r="H3749" s="1">
        <v>41778</v>
      </c>
      <c r="I3749">
        <v>2.5445000000000002</v>
      </c>
      <c r="J3749">
        <v>0.3427</v>
      </c>
      <c r="K3749">
        <v>1.5459000000000001</v>
      </c>
      <c r="L3749">
        <v>3.3833000000000002</v>
      </c>
    </row>
    <row r="3750" spans="2:12" x14ac:dyDescent="0.2">
      <c r="B3750" s="1">
        <v>41779</v>
      </c>
      <c r="C3750">
        <v>2.5106000000000002</v>
      </c>
      <c r="D3750">
        <v>0.33460000000000001</v>
      </c>
      <c r="E3750">
        <v>1.5081</v>
      </c>
      <c r="F3750">
        <v>3.4117999999999999</v>
      </c>
      <c r="H3750" s="1">
        <v>41779</v>
      </c>
      <c r="I3750">
        <v>2.5106000000000002</v>
      </c>
      <c r="J3750">
        <v>0.33460000000000001</v>
      </c>
      <c r="K3750">
        <v>1.5081</v>
      </c>
      <c r="L3750">
        <v>3.4117999999999999</v>
      </c>
    </row>
    <row r="3751" spans="2:12" x14ac:dyDescent="0.2">
      <c r="B3751" s="1">
        <v>41780</v>
      </c>
      <c r="C3751">
        <v>2.532</v>
      </c>
      <c r="D3751">
        <v>0.33860000000000001</v>
      </c>
      <c r="E3751">
        <v>1.5227999999999999</v>
      </c>
      <c r="F3751">
        <v>3.4260999999999999</v>
      </c>
      <c r="H3751" s="1">
        <v>41780</v>
      </c>
      <c r="I3751">
        <v>2.532</v>
      </c>
      <c r="J3751">
        <v>0.33860000000000001</v>
      </c>
      <c r="K3751">
        <v>1.5227999999999999</v>
      </c>
      <c r="L3751">
        <v>3.4260999999999999</v>
      </c>
    </row>
    <row r="3752" spans="2:12" x14ac:dyDescent="0.2">
      <c r="B3752" s="1">
        <v>41781</v>
      </c>
      <c r="C3752">
        <v>2.5499000000000001</v>
      </c>
      <c r="D3752">
        <v>0.34260000000000002</v>
      </c>
      <c r="E3752">
        <v>1.5425</v>
      </c>
      <c r="F3752">
        <v>3.3933</v>
      </c>
      <c r="H3752" s="1">
        <v>41781</v>
      </c>
      <c r="I3752">
        <v>2.5499000000000001</v>
      </c>
      <c r="J3752">
        <v>0.34260000000000002</v>
      </c>
      <c r="K3752">
        <v>1.5425</v>
      </c>
      <c r="L3752">
        <v>3.3933</v>
      </c>
    </row>
    <row r="3753" spans="2:12" x14ac:dyDescent="0.2">
      <c r="B3753" s="1">
        <v>41782</v>
      </c>
      <c r="C3753">
        <v>2.5320999999999998</v>
      </c>
      <c r="D3753">
        <v>0.34239999999999998</v>
      </c>
      <c r="E3753">
        <v>1.5241</v>
      </c>
      <c r="F3753">
        <v>3.3933</v>
      </c>
      <c r="H3753" s="1">
        <v>41782</v>
      </c>
      <c r="I3753">
        <v>2.5320999999999998</v>
      </c>
      <c r="J3753">
        <v>0.34239999999999998</v>
      </c>
      <c r="K3753">
        <v>1.5241</v>
      </c>
      <c r="L3753">
        <v>3.3933</v>
      </c>
    </row>
    <row r="3754" spans="2:12" x14ac:dyDescent="0.2">
      <c r="B3754" s="1">
        <v>41785</v>
      </c>
      <c r="C3754">
        <v>2.5320999999999998</v>
      </c>
      <c r="D3754">
        <v>0.34239999999999998</v>
      </c>
      <c r="E3754">
        <v>1.5241</v>
      </c>
      <c r="F3754">
        <v>3.3607999999999998</v>
      </c>
      <c r="H3754" s="1">
        <v>41785</v>
      </c>
      <c r="I3754">
        <v>2.5320999999999998</v>
      </c>
      <c r="J3754">
        <v>0.34239999999999998</v>
      </c>
      <c r="K3754">
        <v>1.5241</v>
      </c>
      <c r="L3754">
        <v>3.3607999999999998</v>
      </c>
    </row>
    <row r="3755" spans="2:12" x14ac:dyDescent="0.2">
      <c r="B3755" s="1">
        <v>41786</v>
      </c>
      <c r="C3755">
        <v>2.5142000000000002</v>
      </c>
      <c r="D3755">
        <v>0.34439999999999998</v>
      </c>
      <c r="E3755">
        <v>1.5257000000000001</v>
      </c>
      <c r="F3755">
        <v>3.2942</v>
      </c>
      <c r="H3755" s="1">
        <v>41786</v>
      </c>
      <c r="I3755">
        <v>2.5142000000000002</v>
      </c>
      <c r="J3755">
        <v>0.34439999999999998</v>
      </c>
      <c r="K3755">
        <v>1.5257000000000001</v>
      </c>
      <c r="L3755">
        <v>3.2942</v>
      </c>
    </row>
    <row r="3756" spans="2:12" x14ac:dyDescent="0.2">
      <c r="B3756" s="1">
        <v>41787</v>
      </c>
      <c r="C3756">
        <v>2.4430999999999998</v>
      </c>
      <c r="D3756">
        <v>0.36520000000000002</v>
      </c>
      <c r="E3756">
        <v>1.4796</v>
      </c>
      <c r="F3756">
        <v>3.3228</v>
      </c>
      <c r="H3756" s="1">
        <v>41787</v>
      </c>
      <c r="I3756">
        <v>2.4430999999999998</v>
      </c>
      <c r="J3756">
        <v>0.36520000000000002</v>
      </c>
      <c r="K3756">
        <v>1.4796</v>
      </c>
      <c r="L3756">
        <v>3.3228</v>
      </c>
    </row>
    <row r="3757" spans="2:12" x14ac:dyDescent="0.2">
      <c r="B3757" s="1">
        <v>41788</v>
      </c>
      <c r="C3757">
        <v>2.4643999999999999</v>
      </c>
      <c r="D3757">
        <v>0.375</v>
      </c>
      <c r="E3757">
        <v>1.5293000000000001</v>
      </c>
      <c r="F3757">
        <v>3.3277000000000001</v>
      </c>
      <c r="H3757" s="1">
        <v>41788</v>
      </c>
      <c r="I3757">
        <v>2.4643999999999999</v>
      </c>
      <c r="J3757">
        <v>0.375</v>
      </c>
      <c r="K3757">
        <v>1.5293000000000001</v>
      </c>
      <c r="L3757">
        <v>3.3277000000000001</v>
      </c>
    </row>
    <row r="3758" spans="2:12" x14ac:dyDescent="0.2">
      <c r="B3758" s="1">
        <v>41789</v>
      </c>
      <c r="C3758">
        <v>2.4759000000000002</v>
      </c>
      <c r="D3758">
        <v>0.373</v>
      </c>
      <c r="E3758">
        <v>1.5390999999999999</v>
      </c>
      <c r="F3758">
        <v>3.3691</v>
      </c>
      <c r="H3758" s="1">
        <v>41789</v>
      </c>
      <c r="I3758">
        <v>2.4759000000000002</v>
      </c>
      <c r="J3758">
        <v>0.373</v>
      </c>
      <c r="K3758">
        <v>1.5390999999999999</v>
      </c>
      <c r="L3758">
        <v>3.3691</v>
      </c>
    </row>
    <row r="3759" spans="2:12" x14ac:dyDescent="0.2">
      <c r="B3759" s="1">
        <v>41792</v>
      </c>
      <c r="C3759">
        <v>2.5266999999999999</v>
      </c>
      <c r="D3759">
        <v>0.38679999999999998</v>
      </c>
      <c r="E3759">
        <v>1.5899000000000001</v>
      </c>
      <c r="F3759">
        <v>3.4379</v>
      </c>
      <c r="H3759" s="1">
        <v>41792</v>
      </c>
      <c r="I3759">
        <v>2.5266999999999999</v>
      </c>
      <c r="J3759">
        <v>0.38679999999999998</v>
      </c>
      <c r="K3759">
        <v>1.5899000000000001</v>
      </c>
      <c r="L3759">
        <v>3.4379</v>
      </c>
    </row>
    <row r="3760" spans="2:12" x14ac:dyDescent="0.2">
      <c r="B3760" s="1">
        <v>41793</v>
      </c>
      <c r="C3760">
        <v>2.5985</v>
      </c>
      <c r="D3760">
        <v>0.3987</v>
      </c>
      <c r="E3760">
        <v>1.6424000000000001</v>
      </c>
      <c r="F3760">
        <v>3.4396</v>
      </c>
      <c r="H3760" s="1">
        <v>41793</v>
      </c>
      <c r="I3760">
        <v>2.5985</v>
      </c>
      <c r="J3760">
        <v>0.3987</v>
      </c>
      <c r="K3760">
        <v>1.6424000000000001</v>
      </c>
      <c r="L3760">
        <v>3.4396</v>
      </c>
    </row>
    <row r="3761" spans="2:12" x14ac:dyDescent="0.2">
      <c r="B3761" s="1">
        <v>41794</v>
      </c>
      <c r="C3761">
        <v>2.6021000000000001</v>
      </c>
      <c r="D3761">
        <v>0.39079999999999998</v>
      </c>
      <c r="E3761">
        <v>1.6392</v>
      </c>
      <c r="F3761">
        <v>3.4361999999999999</v>
      </c>
      <c r="H3761" s="1">
        <v>41794</v>
      </c>
      <c r="I3761">
        <v>2.6021000000000001</v>
      </c>
      <c r="J3761">
        <v>0.39079999999999998</v>
      </c>
      <c r="K3761">
        <v>1.6392</v>
      </c>
      <c r="L3761">
        <v>3.4361999999999999</v>
      </c>
    </row>
    <row r="3762" spans="2:12" x14ac:dyDescent="0.2">
      <c r="B3762" s="1">
        <v>41795</v>
      </c>
      <c r="C3762">
        <v>2.5823999999999998</v>
      </c>
      <c r="D3762">
        <v>0.379</v>
      </c>
      <c r="E3762">
        <v>1.6245000000000001</v>
      </c>
      <c r="F3762">
        <v>3.4319999999999999</v>
      </c>
      <c r="H3762" s="1">
        <v>41795</v>
      </c>
      <c r="I3762">
        <v>2.5823999999999998</v>
      </c>
      <c r="J3762">
        <v>0.379</v>
      </c>
      <c r="K3762">
        <v>1.6245000000000001</v>
      </c>
      <c r="L3762">
        <v>3.4319999999999999</v>
      </c>
    </row>
    <row r="3763" spans="2:12" x14ac:dyDescent="0.2">
      <c r="B3763" s="1">
        <v>41796</v>
      </c>
      <c r="C3763">
        <v>2.5869</v>
      </c>
      <c r="D3763">
        <v>0.39879999999999999</v>
      </c>
      <c r="E3763">
        <v>1.6428</v>
      </c>
      <c r="F3763">
        <v>3.4388000000000001</v>
      </c>
      <c r="H3763" s="1">
        <v>41796</v>
      </c>
      <c r="I3763">
        <v>2.5869</v>
      </c>
      <c r="J3763">
        <v>0.39879999999999999</v>
      </c>
      <c r="K3763">
        <v>1.6428</v>
      </c>
      <c r="L3763">
        <v>3.4388000000000001</v>
      </c>
    </row>
    <row r="3764" spans="2:12" x14ac:dyDescent="0.2">
      <c r="B3764" s="1">
        <v>41799</v>
      </c>
      <c r="C3764">
        <v>2.6032000000000002</v>
      </c>
      <c r="D3764">
        <v>0.41880000000000001</v>
      </c>
      <c r="E3764">
        <v>1.6758999999999999</v>
      </c>
      <c r="F3764">
        <v>3.4779</v>
      </c>
      <c r="H3764" s="1">
        <v>41799</v>
      </c>
      <c r="I3764">
        <v>2.6032000000000002</v>
      </c>
      <c r="J3764">
        <v>0.41880000000000001</v>
      </c>
      <c r="K3764">
        <v>1.6758999999999999</v>
      </c>
      <c r="L3764">
        <v>3.4779</v>
      </c>
    </row>
    <row r="3765" spans="2:12" x14ac:dyDescent="0.2">
      <c r="B3765" s="1">
        <v>41800</v>
      </c>
      <c r="C3765">
        <v>2.6438999999999999</v>
      </c>
      <c r="D3765">
        <v>0.43880000000000002</v>
      </c>
      <c r="E3765">
        <v>1.7123999999999999</v>
      </c>
      <c r="F3765">
        <v>3.4659</v>
      </c>
      <c r="H3765" s="1">
        <v>41800</v>
      </c>
      <c r="I3765">
        <v>2.6438999999999999</v>
      </c>
      <c r="J3765">
        <v>0.43880000000000002</v>
      </c>
      <c r="K3765">
        <v>1.7123999999999999</v>
      </c>
      <c r="L3765">
        <v>3.4659</v>
      </c>
    </row>
    <row r="3766" spans="2:12" x14ac:dyDescent="0.2">
      <c r="B3766" s="1">
        <v>41801</v>
      </c>
      <c r="C3766">
        <v>2.6394000000000002</v>
      </c>
      <c r="D3766">
        <v>0.43090000000000001</v>
      </c>
      <c r="E3766">
        <v>1.7009000000000001</v>
      </c>
      <c r="F3766">
        <v>3.4100999999999999</v>
      </c>
      <c r="H3766" s="1">
        <v>41801</v>
      </c>
      <c r="I3766">
        <v>2.6394000000000002</v>
      </c>
      <c r="J3766">
        <v>0.43090000000000001</v>
      </c>
      <c r="K3766">
        <v>1.7009000000000001</v>
      </c>
      <c r="L3766">
        <v>3.4100999999999999</v>
      </c>
    </row>
    <row r="3767" spans="2:12" x14ac:dyDescent="0.2">
      <c r="B3767" s="1">
        <v>41802</v>
      </c>
      <c r="C3767">
        <v>2.5951</v>
      </c>
      <c r="D3767">
        <v>0.437</v>
      </c>
      <c r="E3767">
        <v>1.6828000000000001</v>
      </c>
      <c r="F3767">
        <v>3.4134000000000002</v>
      </c>
      <c r="H3767" s="1">
        <v>41802</v>
      </c>
      <c r="I3767">
        <v>2.5951</v>
      </c>
      <c r="J3767">
        <v>0.437</v>
      </c>
      <c r="K3767">
        <v>1.6828000000000001</v>
      </c>
      <c r="L3767">
        <v>3.4134000000000002</v>
      </c>
    </row>
    <row r="3768" spans="2:12" x14ac:dyDescent="0.2">
      <c r="B3768" s="1">
        <v>41803</v>
      </c>
      <c r="C3768">
        <v>2.6032999999999999</v>
      </c>
      <c r="D3768">
        <v>0.44929999999999998</v>
      </c>
      <c r="E3768">
        <v>1.6930000000000001</v>
      </c>
      <c r="F3768">
        <v>3.3957999999999999</v>
      </c>
      <c r="H3768" s="1">
        <v>41803</v>
      </c>
      <c r="I3768">
        <v>2.6032999999999999</v>
      </c>
      <c r="J3768">
        <v>0.44929999999999998</v>
      </c>
      <c r="K3768">
        <v>1.6930000000000001</v>
      </c>
      <c r="L3768">
        <v>3.3957999999999999</v>
      </c>
    </row>
    <row r="3769" spans="2:12" x14ac:dyDescent="0.2">
      <c r="B3769" s="1">
        <v>41806</v>
      </c>
      <c r="C3769">
        <v>2.597</v>
      </c>
      <c r="D3769">
        <v>0.46750000000000003</v>
      </c>
      <c r="E3769">
        <v>1.6963999999999999</v>
      </c>
      <c r="F3769">
        <v>3.4420999999999999</v>
      </c>
      <c r="H3769" s="1">
        <v>41806</v>
      </c>
      <c r="I3769">
        <v>2.597</v>
      </c>
      <c r="J3769">
        <v>0.46750000000000003</v>
      </c>
      <c r="K3769">
        <v>1.6963999999999999</v>
      </c>
      <c r="L3769">
        <v>3.4420999999999999</v>
      </c>
    </row>
    <row r="3770" spans="2:12" x14ac:dyDescent="0.2">
      <c r="B3770" s="1">
        <v>41807</v>
      </c>
      <c r="C3770">
        <v>2.6522999999999999</v>
      </c>
      <c r="D3770">
        <v>0.47970000000000002</v>
      </c>
      <c r="E3770">
        <v>1.7497</v>
      </c>
      <c r="F3770">
        <v>3.4007999999999998</v>
      </c>
      <c r="H3770" s="1">
        <v>41807</v>
      </c>
      <c r="I3770">
        <v>2.6522999999999999</v>
      </c>
      <c r="J3770">
        <v>0.47970000000000002</v>
      </c>
      <c r="K3770">
        <v>1.7497</v>
      </c>
      <c r="L3770">
        <v>3.4007999999999998</v>
      </c>
    </row>
    <row r="3771" spans="2:12" x14ac:dyDescent="0.2">
      <c r="B3771" s="1">
        <v>41808</v>
      </c>
      <c r="C3771">
        <v>2.5844</v>
      </c>
      <c r="D3771">
        <v>0.44350000000000001</v>
      </c>
      <c r="E3771">
        <v>1.6717</v>
      </c>
      <c r="F3771">
        <v>3.4660000000000002</v>
      </c>
      <c r="H3771" s="1">
        <v>41808</v>
      </c>
      <c r="I3771">
        <v>2.5844</v>
      </c>
      <c r="J3771">
        <v>0.44350000000000001</v>
      </c>
      <c r="K3771">
        <v>1.6717</v>
      </c>
      <c r="L3771">
        <v>3.4660000000000002</v>
      </c>
    </row>
    <row r="3772" spans="2:12" x14ac:dyDescent="0.2">
      <c r="B3772" s="1">
        <v>41809</v>
      </c>
      <c r="C3772">
        <v>2.6206</v>
      </c>
      <c r="D3772">
        <v>0.44769999999999999</v>
      </c>
      <c r="E3772">
        <v>1.6751</v>
      </c>
      <c r="F3772">
        <v>3.4337</v>
      </c>
      <c r="H3772" s="1">
        <v>41809</v>
      </c>
      <c r="I3772">
        <v>2.6206</v>
      </c>
      <c r="J3772">
        <v>0.44769999999999999</v>
      </c>
      <c r="K3772">
        <v>1.6751</v>
      </c>
      <c r="L3772">
        <v>3.4337</v>
      </c>
    </row>
    <row r="3773" spans="2:12" x14ac:dyDescent="0.2">
      <c r="B3773" s="1">
        <v>41810</v>
      </c>
      <c r="C3773">
        <v>2.6052</v>
      </c>
      <c r="D3773">
        <v>0.45610000000000001</v>
      </c>
      <c r="E3773">
        <v>1.6803999999999999</v>
      </c>
      <c r="F3773">
        <v>3.4548999999999999</v>
      </c>
      <c r="H3773" s="1">
        <v>41810</v>
      </c>
      <c r="I3773">
        <v>2.6052</v>
      </c>
      <c r="J3773">
        <v>0.45610000000000001</v>
      </c>
      <c r="K3773">
        <v>1.6803999999999999</v>
      </c>
      <c r="L3773">
        <v>3.4548999999999999</v>
      </c>
    </row>
    <row r="3774" spans="2:12" x14ac:dyDescent="0.2">
      <c r="B3774" s="1">
        <v>41813</v>
      </c>
      <c r="C3774">
        <v>2.6261000000000001</v>
      </c>
      <c r="D3774">
        <v>0.46429999999999999</v>
      </c>
      <c r="E3774">
        <v>1.7020999999999999</v>
      </c>
      <c r="F3774">
        <v>3.3990999999999998</v>
      </c>
      <c r="H3774" s="1">
        <v>41813</v>
      </c>
      <c r="I3774">
        <v>2.6261000000000001</v>
      </c>
      <c r="J3774">
        <v>0.46429999999999999</v>
      </c>
      <c r="K3774">
        <v>1.7020999999999999</v>
      </c>
      <c r="L3774">
        <v>3.3990999999999998</v>
      </c>
    </row>
    <row r="3775" spans="2:12" x14ac:dyDescent="0.2">
      <c r="B3775" s="1">
        <v>41814</v>
      </c>
      <c r="C3775">
        <v>2.5781000000000001</v>
      </c>
      <c r="D3775">
        <v>0.45629999999999998</v>
      </c>
      <c r="E3775">
        <v>1.6689000000000001</v>
      </c>
      <c r="F3775">
        <v>3.3815</v>
      </c>
      <c r="H3775" s="1">
        <v>41814</v>
      </c>
      <c r="I3775">
        <v>2.5781000000000001</v>
      </c>
      <c r="J3775">
        <v>0.45629999999999998</v>
      </c>
      <c r="K3775">
        <v>1.6689000000000001</v>
      </c>
      <c r="L3775">
        <v>3.3815</v>
      </c>
    </row>
    <row r="3776" spans="2:12" x14ac:dyDescent="0.2">
      <c r="B3776" s="1">
        <v>41815</v>
      </c>
      <c r="C3776">
        <v>2.5592000000000001</v>
      </c>
      <c r="D3776">
        <v>0.48039999999999999</v>
      </c>
      <c r="E3776">
        <v>1.6539999999999999</v>
      </c>
      <c r="F3776">
        <v>3.3557000000000001</v>
      </c>
      <c r="H3776" s="1">
        <v>41815</v>
      </c>
      <c r="I3776">
        <v>2.5592000000000001</v>
      </c>
      <c r="J3776">
        <v>0.48039999999999999</v>
      </c>
      <c r="K3776">
        <v>1.6539999999999999</v>
      </c>
      <c r="L3776">
        <v>3.3557000000000001</v>
      </c>
    </row>
    <row r="3777" spans="2:12" x14ac:dyDescent="0.2">
      <c r="B3777" s="1">
        <v>41816</v>
      </c>
      <c r="C3777">
        <v>2.5286</v>
      </c>
      <c r="D3777">
        <v>0.4627</v>
      </c>
      <c r="E3777">
        <v>1.6478999999999999</v>
      </c>
      <c r="F3777">
        <v>3.3664999999999998</v>
      </c>
      <c r="H3777" s="1">
        <v>41816</v>
      </c>
      <c r="I3777">
        <v>2.5286</v>
      </c>
      <c r="J3777">
        <v>0.4627</v>
      </c>
      <c r="K3777">
        <v>1.6478999999999999</v>
      </c>
      <c r="L3777">
        <v>3.3664999999999998</v>
      </c>
    </row>
    <row r="3778" spans="2:12" x14ac:dyDescent="0.2">
      <c r="B3778" s="1">
        <v>41817</v>
      </c>
      <c r="C3778">
        <v>2.5339999999999998</v>
      </c>
      <c r="D3778">
        <v>0.4607</v>
      </c>
      <c r="E3778">
        <v>1.6380999999999999</v>
      </c>
      <c r="F3778">
        <v>3.3599000000000001</v>
      </c>
      <c r="H3778" s="1">
        <v>41817</v>
      </c>
      <c r="I3778">
        <v>2.5339999999999998</v>
      </c>
      <c r="J3778">
        <v>0.4607</v>
      </c>
      <c r="K3778">
        <v>1.6380999999999999</v>
      </c>
      <c r="L3778">
        <v>3.3599000000000001</v>
      </c>
    </row>
    <row r="3779" spans="2:12" x14ac:dyDescent="0.2">
      <c r="B3779" s="1">
        <v>41820</v>
      </c>
      <c r="C3779">
        <v>2.5304000000000002</v>
      </c>
      <c r="D3779">
        <v>0.45669999999999999</v>
      </c>
      <c r="E3779">
        <v>1.6298999999999999</v>
      </c>
      <c r="F3779">
        <v>3.3982999999999999</v>
      </c>
      <c r="H3779" s="1">
        <v>41820</v>
      </c>
      <c r="I3779">
        <v>2.5304000000000002</v>
      </c>
      <c r="J3779">
        <v>0.45669999999999999</v>
      </c>
      <c r="K3779">
        <v>1.6298999999999999</v>
      </c>
      <c r="L3779">
        <v>3.3982999999999999</v>
      </c>
    </row>
    <row r="3780" spans="2:12" x14ac:dyDescent="0.2">
      <c r="B3780" s="1">
        <v>41821</v>
      </c>
      <c r="C3780">
        <v>2.5647000000000002</v>
      </c>
      <c r="D3780">
        <v>0.46450000000000002</v>
      </c>
      <c r="E3780">
        <v>1.6577</v>
      </c>
      <c r="F3780">
        <v>3.4609000000000001</v>
      </c>
      <c r="H3780" s="1">
        <v>41821</v>
      </c>
      <c r="I3780">
        <v>2.5647000000000002</v>
      </c>
      <c r="J3780">
        <v>0.46450000000000002</v>
      </c>
      <c r="K3780">
        <v>1.6577</v>
      </c>
      <c r="L3780">
        <v>3.4609000000000001</v>
      </c>
    </row>
    <row r="3781" spans="2:12" x14ac:dyDescent="0.2">
      <c r="B3781" s="1">
        <v>41822</v>
      </c>
      <c r="C3781">
        <v>2.6263999999999998</v>
      </c>
      <c r="D3781">
        <v>0.4803</v>
      </c>
      <c r="E3781">
        <v>1.7085999999999999</v>
      </c>
      <c r="F3781">
        <v>3.4693999999999998</v>
      </c>
      <c r="H3781" s="1">
        <v>41822</v>
      </c>
      <c r="I3781">
        <v>2.6263999999999998</v>
      </c>
      <c r="J3781">
        <v>0.4803</v>
      </c>
      <c r="K3781">
        <v>1.7085999999999999</v>
      </c>
      <c r="L3781">
        <v>3.4693999999999998</v>
      </c>
    </row>
    <row r="3782" spans="2:12" x14ac:dyDescent="0.2">
      <c r="B3782" s="1">
        <v>41823</v>
      </c>
      <c r="C3782">
        <v>2.6383000000000001</v>
      </c>
      <c r="D3782">
        <v>0.50590000000000002</v>
      </c>
      <c r="E3782">
        <v>1.7351000000000001</v>
      </c>
      <c r="F3782">
        <v>3.4693999999999998</v>
      </c>
      <c r="H3782" s="1">
        <v>41823</v>
      </c>
      <c r="I3782">
        <v>2.6383000000000001</v>
      </c>
      <c r="J3782">
        <v>0.50590000000000002</v>
      </c>
      <c r="K3782">
        <v>1.7351000000000001</v>
      </c>
      <c r="L3782">
        <v>3.4693999999999998</v>
      </c>
    </row>
    <row r="3783" spans="2:12" x14ac:dyDescent="0.2">
      <c r="B3783" s="1">
        <v>41824</v>
      </c>
      <c r="C3783">
        <v>2.6383000000000001</v>
      </c>
      <c r="D3783">
        <v>0.50590000000000002</v>
      </c>
      <c r="E3783">
        <v>1.7351000000000001</v>
      </c>
      <c r="F3783">
        <v>3.4361999999999999</v>
      </c>
      <c r="H3783" s="1">
        <v>41824</v>
      </c>
      <c r="I3783">
        <v>2.6383000000000001</v>
      </c>
      <c r="J3783">
        <v>0.50590000000000002</v>
      </c>
      <c r="K3783">
        <v>1.7351000000000001</v>
      </c>
      <c r="L3783">
        <v>3.4361999999999999</v>
      </c>
    </row>
    <row r="3784" spans="2:12" x14ac:dyDescent="0.2">
      <c r="B3784" s="1">
        <v>41827</v>
      </c>
      <c r="C3784">
        <v>2.6110000000000002</v>
      </c>
      <c r="D3784">
        <v>0.51190000000000002</v>
      </c>
      <c r="E3784">
        <v>1.7302</v>
      </c>
      <c r="F3784">
        <v>3.3723000000000001</v>
      </c>
      <c r="H3784" s="1">
        <v>41827</v>
      </c>
      <c r="I3784">
        <v>2.6110000000000002</v>
      </c>
      <c r="J3784">
        <v>0.51190000000000002</v>
      </c>
      <c r="K3784">
        <v>1.7302</v>
      </c>
      <c r="L3784">
        <v>3.3723000000000001</v>
      </c>
    </row>
    <row r="3785" spans="2:12" x14ac:dyDescent="0.2">
      <c r="B3785" s="1">
        <v>41828</v>
      </c>
      <c r="C3785">
        <v>2.5556999999999999</v>
      </c>
      <c r="D3785">
        <v>0.504</v>
      </c>
      <c r="E3785">
        <v>1.6891</v>
      </c>
      <c r="F3785">
        <v>3.3740000000000001</v>
      </c>
      <c r="H3785" s="1">
        <v>41828</v>
      </c>
      <c r="I3785">
        <v>2.5556999999999999</v>
      </c>
      <c r="J3785">
        <v>0.504</v>
      </c>
      <c r="K3785">
        <v>1.6891</v>
      </c>
      <c r="L3785">
        <v>3.3740000000000001</v>
      </c>
    </row>
    <row r="3786" spans="2:12" x14ac:dyDescent="0.2">
      <c r="B3786" s="1">
        <v>41829</v>
      </c>
      <c r="C3786">
        <v>2.5503</v>
      </c>
      <c r="D3786">
        <v>0.47610000000000002</v>
      </c>
      <c r="E3786">
        <v>1.6677</v>
      </c>
      <c r="F3786">
        <v>3.3698000000000001</v>
      </c>
      <c r="H3786" s="1">
        <v>41829</v>
      </c>
      <c r="I3786">
        <v>2.5503</v>
      </c>
      <c r="J3786">
        <v>0.47610000000000002</v>
      </c>
      <c r="K3786">
        <v>1.6677</v>
      </c>
      <c r="L3786">
        <v>3.3698000000000001</v>
      </c>
    </row>
    <row r="3787" spans="2:12" x14ac:dyDescent="0.2">
      <c r="B3787" s="1">
        <v>41830</v>
      </c>
      <c r="C3787">
        <v>2.5358999999999998</v>
      </c>
      <c r="D3787">
        <v>0.4541</v>
      </c>
      <c r="E3787">
        <v>1.6496</v>
      </c>
      <c r="F3787">
        <v>3.3365999999999998</v>
      </c>
      <c r="H3787" s="1">
        <v>41830</v>
      </c>
      <c r="I3787">
        <v>2.5358999999999998</v>
      </c>
      <c r="J3787">
        <v>0.4541</v>
      </c>
      <c r="K3787">
        <v>1.6496</v>
      </c>
      <c r="L3787">
        <v>3.3365999999999998</v>
      </c>
    </row>
    <row r="3788" spans="2:12" x14ac:dyDescent="0.2">
      <c r="B3788" s="1">
        <v>41831</v>
      </c>
      <c r="C3788">
        <v>2.516</v>
      </c>
      <c r="D3788">
        <v>0.44790000000000002</v>
      </c>
      <c r="E3788">
        <v>1.6397999999999999</v>
      </c>
      <c r="F3788">
        <v>3.3715000000000002</v>
      </c>
      <c r="H3788" s="1">
        <v>41831</v>
      </c>
      <c r="I3788">
        <v>2.516</v>
      </c>
      <c r="J3788">
        <v>0.44790000000000002</v>
      </c>
      <c r="K3788">
        <v>1.6397999999999999</v>
      </c>
      <c r="L3788">
        <v>3.3715000000000002</v>
      </c>
    </row>
    <row r="3789" spans="2:12" x14ac:dyDescent="0.2">
      <c r="B3789" s="1">
        <v>41834</v>
      </c>
      <c r="C3789">
        <v>2.5468000000000002</v>
      </c>
      <c r="D3789">
        <v>0.45989999999999998</v>
      </c>
      <c r="E3789">
        <v>1.6711</v>
      </c>
      <c r="F3789">
        <v>3.3673000000000002</v>
      </c>
      <c r="H3789" s="1">
        <v>41834</v>
      </c>
      <c r="I3789">
        <v>2.5468000000000002</v>
      </c>
      <c r="J3789">
        <v>0.45989999999999998</v>
      </c>
      <c r="K3789">
        <v>1.6711</v>
      </c>
      <c r="L3789">
        <v>3.3673000000000002</v>
      </c>
    </row>
    <row r="3790" spans="2:12" x14ac:dyDescent="0.2">
      <c r="B3790" s="1">
        <v>41835</v>
      </c>
      <c r="C3790">
        <v>2.5468000000000002</v>
      </c>
      <c r="D3790">
        <v>0.47589999999999999</v>
      </c>
      <c r="E3790">
        <v>1.6876</v>
      </c>
      <c r="F3790">
        <v>3.3374000000000001</v>
      </c>
      <c r="H3790" s="1">
        <v>41835</v>
      </c>
      <c r="I3790">
        <v>2.5468000000000002</v>
      </c>
      <c r="J3790">
        <v>0.47589999999999999</v>
      </c>
      <c r="K3790">
        <v>1.6876</v>
      </c>
      <c r="L3790">
        <v>3.3374000000000001</v>
      </c>
    </row>
    <row r="3791" spans="2:12" x14ac:dyDescent="0.2">
      <c r="B3791" s="1">
        <v>41836</v>
      </c>
      <c r="C3791">
        <v>2.5259999999999998</v>
      </c>
      <c r="D3791">
        <v>0.4839</v>
      </c>
      <c r="E3791">
        <v>1.6893</v>
      </c>
      <c r="F3791">
        <v>3.2660999999999998</v>
      </c>
      <c r="H3791" s="1">
        <v>41836</v>
      </c>
      <c r="I3791">
        <v>2.5259999999999998</v>
      </c>
      <c r="J3791">
        <v>0.4839</v>
      </c>
      <c r="K3791">
        <v>1.6893</v>
      </c>
      <c r="L3791">
        <v>3.2660999999999998</v>
      </c>
    </row>
    <row r="3792" spans="2:12" x14ac:dyDescent="0.2">
      <c r="B3792" s="1">
        <v>41837</v>
      </c>
      <c r="C3792">
        <v>2.4458000000000002</v>
      </c>
      <c r="D3792">
        <v>0.44359999999999999</v>
      </c>
      <c r="E3792">
        <v>1.6167</v>
      </c>
      <c r="F3792">
        <v>3.2881</v>
      </c>
      <c r="H3792" s="1">
        <v>41837</v>
      </c>
      <c r="I3792">
        <v>2.4458000000000002</v>
      </c>
      <c r="J3792">
        <v>0.44359999999999999</v>
      </c>
      <c r="K3792">
        <v>1.6167</v>
      </c>
      <c r="L3792">
        <v>3.2881</v>
      </c>
    </row>
    <row r="3793" spans="2:12" x14ac:dyDescent="0.2">
      <c r="B3793" s="1">
        <v>41838</v>
      </c>
      <c r="C3793">
        <v>2.4809000000000001</v>
      </c>
      <c r="D3793">
        <v>0.47770000000000001</v>
      </c>
      <c r="E3793">
        <v>1.6678999999999999</v>
      </c>
      <c r="F3793">
        <v>3.2563</v>
      </c>
      <c r="H3793" s="1">
        <v>41838</v>
      </c>
      <c r="I3793">
        <v>2.4809000000000001</v>
      </c>
      <c r="J3793">
        <v>0.47770000000000001</v>
      </c>
      <c r="K3793">
        <v>1.6678999999999999</v>
      </c>
      <c r="L3793">
        <v>3.2563</v>
      </c>
    </row>
    <row r="3794" spans="2:12" x14ac:dyDescent="0.2">
      <c r="B3794" s="1">
        <v>41841</v>
      </c>
      <c r="C3794">
        <v>2.4674</v>
      </c>
      <c r="D3794">
        <v>0.4899</v>
      </c>
      <c r="E3794">
        <v>1.6761999999999999</v>
      </c>
      <c r="F3794">
        <v>3.2498</v>
      </c>
      <c r="H3794" s="1">
        <v>41841</v>
      </c>
      <c r="I3794">
        <v>2.4674</v>
      </c>
      <c r="J3794">
        <v>0.4899</v>
      </c>
      <c r="K3794">
        <v>1.6761999999999999</v>
      </c>
      <c r="L3794">
        <v>3.2498</v>
      </c>
    </row>
    <row r="3795" spans="2:12" x14ac:dyDescent="0.2">
      <c r="B3795" s="1">
        <v>41842</v>
      </c>
      <c r="C3795">
        <v>2.4601000000000002</v>
      </c>
      <c r="D3795">
        <v>0.47160000000000002</v>
      </c>
      <c r="E3795">
        <v>1.653</v>
      </c>
      <c r="F3795">
        <v>3.2635999999999998</v>
      </c>
      <c r="H3795" s="1">
        <v>41842</v>
      </c>
      <c r="I3795">
        <v>2.4601000000000002</v>
      </c>
      <c r="J3795">
        <v>0.47160000000000002</v>
      </c>
      <c r="K3795">
        <v>1.653</v>
      </c>
      <c r="L3795">
        <v>3.2635999999999998</v>
      </c>
    </row>
    <row r="3796" spans="2:12" x14ac:dyDescent="0.2">
      <c r="B3796" s="1">
        <v>41843</v>
      </c>
      <c r="C3796">
        <v>2.4655</v>
      </c>
      <c r="D3796">
        <v>0.46750000000000003</v>
      </c>
      <c r="E3796">
        <v>1.6480999999999999</v>
      </c>
      <c r="F3796">
        <v>3.2953999999999999</v>
      </c>
      <c r="H3796" s="1">
        <v>41843</v>
      </c>
      <c r="I3796">
        <v>2.4655</v>
      </c>
      <c r="J3796">
        <v>0.46750000000000003</v>
      </c>
      <c r="K3796">
        <v>1.6480999999999999</v>
      </c>
      <c r="L3796">
        <v>3.2953999999999999</v>
      </c>
    </row>
    <row r="3797" spans="2:12" x14ac:dyDescent="0.2">
      <c r="B3797" s="1">
        <v>41844</v>
      </c>
      <c r="C3797">
        <v>2.5024999999999999</v>
      </c>
      <c r="D3797">
        <v>0.49180000000000001</v>
      </c>
      <c r="E3797">
        <v>1.6944999999999999</v>
      </c>
      <c r="F3797">
        <v>3.2385000000000002</v>
      </c>
      <c r="H3797" s="1">
        <v>41844</v>
      </c>
      <c r="I3797">
        <v>2.5024999999999999</v>
      </c>
      <c r="J3797">
        <v>0.49180000000000001</v>
      </c>
      <c r="K3797">
        <v>1.6944999999999999</v>
      </c>
      <c r="L3797">
        <v>3.2385000000000002</v>
      </c>
    </row>
    <row r="3798" spans="2:12" x14ac:dyDescent="0.2">
      <c r="B3798" s="1">
        <v>41845</v>
      </c>
      <c r="C3798">
        <v>2.4655</v>
      </c>
      <c r="D3798">
        <v>0.48770000000000002</v>
      </c>
      <c r="E3798">
        <v>1.6714</v>
      </c>
      <c r="F3798">
        <v>3.2547000000000001</v>
      </c>
      <c r="H3798" s="1">
        <v>41845</v>
      </c>
      <c r="I3798">
        <v>2.4655</v>
      </c>
      <c r="J3798">
        <v>0.48770000000000002</v>
      </c>
      <c r="K3798">
        <v>1.6714</v>
      </c>
      <c r="L3798">
        <v>3.2547000000000001</v>
      </c>
    </row>
    <row r="3799" spans="2:12" x14ac:dyDescent="0.2">
      <c r="B3799" s="1">
        <v>41848</v>
      </c>
      <c r="C3799">
        <v>2.4853000000000001</v>
      </c>
      <c r="D3799">
        <v>0.5</v>
      </c>
      <c r="E3799">
        <v>1.7030000000000001</v>
      </c>
      <c r="F3799">
        <v>3.2248000000000001</v>
      </c>
      <c r="H3799" s="1">
        <v>41848</v>
      </c>
      <c r="I3799">
        <v>2.4853000000000001</v>
      </c>
      <c r="J3799">
        <v>0.5</v>
      </c>
      <c r="K3799">
        <v>1.7030000000000001</v>
      </c>
      <c r="L3799">
        <v>3.2248000000000001</v>
      </c>
    </row>
    <row r="3800" spans="2:12" x14ac:dyDescent="0.2">
      <c r="B3800" s="1">
        <v>41849</v>
      </c>
      <c r="C3800">
        <v>2.4601000000000002</v>
      </c>
      <c r="D3800">
        <v>0.5393</v>
      </c>
      <c r="E3800">
        <v>1.6880999999999999</v>
      </c>
      <c r="F3800">
        <v>3.3126000000000002</v>
      </c>
      <c r="H3800" s="1">
        <v>41849</v>
      </c>
      <c r="I3800">
        <v>2.4601000000000002</v>
      </c>
      <c r="J3800">
        <v>0.5393</v>
      </c>
      <c r="K3800">
        <v>1.6880999999999999</v>
      </c>
      <c r="L3800">
        <v>3.3126000000000002</v>
      </c>
    </row>
    <row r="3801" spans="2:12" x14ac:dyDescent="0.2">
      <c r="B3801" s="1">
        <v>41850</v>
      </c>
      <c r="C3801">
        <v>2.5569000000000002</v>
      </c>
      <c r="D3801">
        <v>0.55510000000000004</v>
      </c>
      <c r="E3801">
        <v>1.7676000000000001</v>
      </c>
      <c r="F3801">
        <v>3.3167</v>
      </c>
      <c r="H3801" s="1">
        <v>41850</v>
      </c>
      <c r="I3801">
        <v>2.5569000000000002</v>
      </c>
      <c r="J3801">
        <v>0.55510000000000004</v>
      </c>
      <c r="K3801">
        <v>1.7676000000000001</v>
      </c>
      <c r="L3801">
        <v>3.3167</v>
      </c>
    </row>
    <row r="3802" spans="2:12" x14ac:dyDescent="0.2">
      <c r="B3802" s="1">
        <v>41851</v>
      </c>
      <c r="C3802">
        <v>2.5577999999999999</v>
      </c>
      <c r="D3802">
        <v>0.52759999999999996</v>
      </c>
      <c r="E3802">
        <v>1.7528999999999999</v>
      </c>
      <c r="F3802">
        <v>3.2806999999999999</v>
      </c>
      <c r="H3802" s="1">
        <v>41851</v>
      </c>
      <c r="I3802">
        <v>2.5577999999999999</v>
      </c>
      <c r="J3802">
        <v>0.52759999999999996</v>
      </c>
      <c r="K3802">
        <v>1.7528999999999999</v>
      </c>
      <c r="L3802">
        <v>3.2806999999999999</v>
      </c>
    </row>
    <row r="3803" spans="2:12" x14ac:dyDescent="0.2">
      <c r="B3803" s="1">
        <v>41852</v>
      </c>
      <c r="C3803">
        <v>2.4925000000000002</v>
      </c>
      <c r="D3803">
        <v>0.4723</v>
      </c>
      <c r="E3803">
        <v>1.6627000000000001</v>
      </c>
      <c r="F3803">
        <v>3.2879999999999998</v>
      </c>
      <c r="H3803" s="1">
        <v>41852</v>
      </c>
      <c r="I3803">
        <v>2.4925000000000002</v>
      </c>
      <c r="J3803">
        <v>0.4723</v>
      </c>
      <c r="K3803">
        <v>1.6627000000000001</v>
      </c>
      <c r="L3803">
        <v>3.2879999999999998</v>
      </c>
    </row>
    <row r="3804" spans="2:12" x14ac:dyDescent="0.2">
      <c r="B3804" s="1">
        <v>41855</v>
      </c>
      <c r="C3804">
        <v>2.4817</v>
      </c>
      <c r="D3804">
        <v>0.46439999999999998</v>
      </c>
      <c r="E3804">
        <v>1.6478999999999999</v>
      </c>
      <c r="F3804">
        <v>3.2831000000000001</v>
      </c>
      <c r="H3804" s="1">
        <v>41855</v>
      </c>
      <c r="I3804">
        <v>2.4817</v>
      </c>
      <c r="J3804">
        <v>0.46439999999999998</v>
      </c>
      <c r="K3804">
        <v>1.6478999999999999</v>
      </c>
      <c r="L3804">
        <v>3.2831000000000001</v>
      </c>
    </row>
    <row r="3805" spans="2:12" x14ac:dyDescent="0.2">
      <c r="B3805" s="1">
        <v>41856</v>
      </c>
      <c r="C3805">
        <v>2.4843999999999999</v>
      </c>
      <c r="D3805">
        <v>0.46239999999999998</v>
      </c>
      <c r="E3805">
        <v>1.6627000000000001</v>
      </c>
      <c r="F3805">
        <v>3.27</v>
      </c>
      <c r="H3805" s="1">
        <v>41856</v>
      </c>
      <c r="I3805">
        <v>2.4843999999999999</v>
      </c>
      <c r="J3805">
        <v>0.46239999999999998</v>
      </c>
      <c r="K3805">
        <v>1.6627000000000001</v>
      </c>
      <c r="L3805">
        <v>3.27</v>
      </c>
    </row>
    <row r="3806" spans="2:12" x14ac:dyDescent="0.2">
      <c r="B3806" s="1">
        <v>41857</v>
      </c>
      <c r="C3806">
        <v>2.4708000000000001</v>
      </c>
      <c r="D3806">
        <v>0.45639999999999997</v>
      </c>
      <c r="E3806">
        <v>1.6478999999999999</v>
      </c>
      <c r="F3806">
        <v>3.2239</v>
      </c>
      <c r="H3806" s="1">
        <v>41857</v>
      </c>
      <c r="I3806">
        <v>2.4708000000000001</v>
      </c>
      <c r="J3806">
        <v>0.45639999999999997</v>
      </c>
      <c r="K3806">
        <v>1.6478999999999999</v>
      </c>
      <c r="L3806">
        <v>3.2239</v>
      </c>
    </row>
    <row r="3807" spans="2:12" x14ac:dyDescent="0.2">
      <c r="B3807" s="1">
        <v>41858</v>
      </c>
      <c r="C3807">
        <v>2.4114</v>
      </c>
      <c r="D3807">
        <v>0.42849999999999999</v>
      </c>
      <c r="E3807">
        <v>1.5971</v>
      </c>
      <c r="F3807">
        <v>3.2303000000000002</v>
      </c>
      <c r="H3807" s="1">
        <v>41858</v>
      </c>
      <c r="I3807">
        <v>2.4114</v>
      </c>
      <c r="J3807">
        <v>0.42849999999999999</v>
      </c>
      <c r="K3807">
        <v>1.5971</v>
      </c>
      <c r="L3807">
        <v>3.2303000000000002</v>
      </c>
    </row>
    <row r="3808" spans="2:12" x14ac:dyDescent="0.2">
      <c r="B3808" s="1">
        <v>41859</v>
      </c>
      <c r="C3808">
        <v>2.4203000000000001</v>
      </c>
      <c r="D3808">
        <v>0.44419999999999998</v>
      </c>
      <c r="E3808">
        <v>1.6233</v>
      </c>
      <c r="F3808">
        <v>3.2431999999999999</v>
      </c>
      <c r="H3808" s="1">
        <v>41859</v>
      </c>
      <c r="I3808">
        <v>2.4203000000000001</v>
      </c>
      <c r="J3808">
        <v>0.44419999999999998</v>
      </c>
      <c r="K3808">
        <v>1.6233</v>
      </c>
      <c r="L3808">
        <v>3.2431999999999999</v>
      </c>
    </row>
    <row r="3809" spans="2:12" x14ac:dyDescent="0.2">
      <c r="B3809" s="1">
        <v>41862</v>
      </c>
      <c r="C3809">
        <v>2.4275000000000002</v>
      </c>
      <c r="D3809">
        <v>0.44009999999999999</v>
      </c>
      <c r="E3809">
        <v>1.6151</v>
      </c>
      <c r="F3809">
        <v>3.2765</v>
      </c>
      <c r="H3809" s="1">
        <v>41862</v>
      </c>
      <c r="I3809">
        <v>2.4275000000000002</v>
      </c>
      <c r="J3809">
        <v>0.44009999999999999</v>
      </c>
      <c r="K3809">
        <v>1.6151</v>
      </c>
      <c r="L3809">
        <v>3.2765</v>
      </c>
    </row>
    <row r="3810" spans="2:12" x14ac:dyDescent="0.2">
      <c r="B3810" s="1">
        <v>41863</v>
      </c>
      <c r="C3810">
        <v>2.4491000000000001</v>
      </c>
      <c r="D3810">
        <v>0.432</v>
      </c>
      <c r="E3810">
        <v>1.62</v>
      </c>
      <c r="F3810">
        <v>3.2431999999999999</v>
      </c>
      <c r="H3810" s="1">
        <v>41863</v>
      </c>
      <c r="I3810">
        <v>2.4491000000000001</v>
      </c>
      <c r="J3810">
        <v>0.432</v>
      </c>
      <c r="K3810">
        <v>1.62</v>
      </c>
      <c r="L3810">
        <v>3.2431999999999999</v>
      </c>
    </row>
    <row r="3811" spans="2:12" x14ac:dyDescent="0.2">
      <c r="B3811" s="1">
        <v>41864</v>
      </c>
      <c r="C3811">
        <v>2.4165999999999999</v>
      </c>
      <c r="D3811">
        <v>0.41189999999999999</v>
      </c>
      <c r="E3811">
        <v>1.5772999999999999</v>
      </c>
      <c r="F3811">
        <v>3.1917</v>
      </c>
      <c r="H3811" s="1">
        <v>41864</v>
      </c>
      <c r="I3811">
        <v>2.4165999999999999</v>
      </c>
      <c r="J3811">
        <v>0.41189999999999999</v>
      </c>
      <c r="K3811">
        <v>1.5772999999999999</v>
      </c>
      <c r="L3811">
        <v>3.1917</v>
      </c>
    </row>
    <row r="3812" spans="2:12" x14ac:dyDescent="0.2">
      <c r="B3812" s="1">
        <v>41865</v>
      </c>
      <c r="C3812">
        <v>2.4015</v>
      </c>
      <c r="D3812">
        <v>0.4158</v>
      </c>
      <c r="E3812">
        <v>1.5740000000000001</v>
      </c>
      <c r="F3812">
        <v>3.1322999999999999</v>
      </c>
      <c r="H3812" s="1">
        <v>41865</v>
      </c>
      <c r="I3812">
        <v>2.4015</v>
      </c>
      <c r="J3812">
        <v>0.4158</v>
      </c>
      <c r="K3812">
        <v>1.5740000000000001</v>
      </c>
      <c r="L3812">
        <v>3.1322999999999999</v>
      </c>
    </row>
    <row r="3813" spans="2:12" x14ac:dyDescent="0.2">
      <c r="B3813" s="1">
        <v>41866</v>
      </c>
      <c r="C3813">
        <v>2.3397000000000001</v>
      </c>
      <c r="D3813">
        <v>0.40739999999999998</v>
      </c>
      <c r="E3813">
        <v>1.5361</v>
      </c>
      <c r="F3813">
        <v>3.1983000000000001</v>
      </c>
      <c r="H3813" s="1">
        <v>41866</v>
      </c>
      <c r="I3813">
        <v>2.3397000000000001</v>
      </c>
      <c r="J3813">
        <v>0.40739999999999998</v>
      </c>
      <c r="K3813">
        <v>1.5361</v>
      </c>
      <c r="L3813">
        <v>3.1983000000000001</v>
      </c>
    </row>
    <row r="3814" spans="2:12" x14ac:dyDescent="0.2">
      <c r="B3814" s="1">
        <v>41869</v>
      </c>
      <c r="C3814">
        <v>2.3927</v>
      </c>
      <c r="D3814">
        <v>0.41539999999999999</v>
      </c>
      <c r="E3814">
        <v>1.5739000000000001</v>
      </c>
      <c r="F3814">
        <v>3.2130999999999998</v>
      </c>
      <c r="H3814" s="1">
        <v>41869</v>
      </c>
      <c r="I3814">
        <v>2.3927</v>
      </c>
      <c r="J3814">
        <v>0.41539999999999999</v>
      </c>
      <c r="K3814">
        <v>1.5739000000000001</v>
      </c>
      <c r="L3814">
        <v>3.2130999999999998</v>
      </c>
    </row>
    <row r="3815" spans="2:12" x14ac:dyDescent="0.2">
      <c r="B3815" s="1">
        <v>41870</v>
      </c>
      <c r="C3815">
        <v>2.3997000000000002</v>
      </c>
      <c r="D3815">
        <v>0.42730000000000001</v>
      </c>
      <c r="E3815">
        <v>1.5754999999999999</v>
      </c>
      <c r="F3815">
        <v>3.2204999999999999</v>
      </c>
      <c r="H3815" s="1">
        <v>41870</v>
      </c>
      <c r="I3815">
        <v>2.3997000000000002</v>
      </c>
      <c r="J3815">
        <v>0.42730000000000001</v>
      </c>
      <c r="K3815">
        <v>1.5754999999999999</v>
      </c>
      <c r="L3815">
        <v>3.2204999999999999</v>
      </c>
    </row>
    <row r="3816" spans="2:12" x14ac:dyDescent="0.2">
      <c r="B3816" s="1">
        <v>41871</v>
      </c>
      <c r="C3816">
        <v>2.4264000000000001</v>
      </c>
      <c r="D3816">
        <v>0.47170000000000001</v>
      </c>
      <c r="E3816">
        <v>1.6298999999999999</v>
      </c>
      <c r="F3816">
        <v>3.1884000000000001</v>
      </c>
      <c r="H3816" s="1">
        <v>41871</v>
      </c>
      <c r="I3816">
        <v>2.4264000000000001</v>
      </c>
      <c r="J3816">
        <v>0.47170000000000001</v>
      </c>
      <c r="K3816">
        <v>1.6298999999999999</v>
      </c>
      <c r="L3816">
        <v>3.1884000000000001</v>
      </c>
    </row>
    <row r="3817" spans="2:12" x14ac:dyDescent="0.2">
      <c r="B3817" s="1">
        <v>41872</v>
      </c>
      <c r="C3817">
        <v>2.4068000000000001</v>
      </c>
      <c r="D3817">
        <v>0.46760000000000002</v>
      </c>
      <c r="E3817">
        <v>1.6298999999999999</v>
      </c>
      <c r="F3817">
        <v>3.1566000000000001</v>
      </c>
      <c r="H3817" s="1">
        <v>41872</v>
      </c>
      <c r="I3817">
        <v>2.4068000000000001</v>
      </c>
      <c r="J3817">
        <v>0.46760000000000002</v>
      </c>
      <c r="K3817">
        <v>1.6298999999999999</v>
      </c>
      <c r="L3817">
        <v>3.1566000000000001</v>
      </c>
    </row>
    <row r="3818" spans="2:12" x14ac:dyDescent="0.2">
      <c r="B3818" s="1">
        <v>41873</v>
      </c>
      <c r="C3818">
        <v>2.4024000000000001</v>
      </c>
      <c r="D3818">
        <v>0.49180000000000001</v>
      </c>
      <c r="E3818">
        <v>1.6597</v>
      </c>
      <c r="F3818">
        <v>3.1314000000000002</v>
      </c>
      <c r="H3818" s="1">
        <v>41873</v>
      </c>
      <c r="I3818">
        <v>2.4024000000000001</v>
      </c>
      <c r="J3818">
        <v>0.49180000000000001</v>
      </c>
      <c r="K3818">
        <v>1.6597</v>
      </c>
      <c r="L3818">
        <v>3.1314000000000002</v>
      </c>
    </row>
    <row r="3819" spans="2:12" x14ac:dyDescent="0.2">
      <c r="B3819" s="1">
        <v>41876</v>
      </c>
      <c r="C3819">
        <v>2.3820000000000001</v>
      </c>
      <c r="D3819">
        <v>0.5</v>
      </c>
      <c r="E3819">
        <v>1.6647000000000001</v>
      </c>
      <c r="F3819">
        <v>3.1623000000000001</v>
      </c>
      <c r="H3819" s="1">
        <v>41876</v>
      </c>
      <c r="I3819">
        <v>2.3820000000000001</v>
      </c>
      <c r="J3819">
        <v>0.5</v>
      </c>
      <c r="K3819">
        <v>1.6647000000000001</v>
      </c>
      <c r="L3819">
        <v>3.1623000000000001</v>
      </c>
    </row>
    <row r="3820" spans="2:12" x14ac:dyDescent="0.2">
      <c r="B3820" s="1">
        <v>41877</v>
      </c>
      <c r="C3820">
        <v>2.3961999999999999</v>
      </c>
      <c r="D3820">
        <v>0.49180000000000001</v>
      </c>
      <c r="E3820">
        <v>1.6597</v>
      </c>
      <c r="F3820">
        <v>3.1023999999999998</v>
      </c>
      <c r="H3820" s="1">
        <v>41877</v>
      </c>
      <c r="I3820">
        <v>2.3961999999999999</v>
      </c>
      <c r="J3820">
        <v>0.49180000000000001</v>
      </c>
      <c r="K3820">
        <v>1.6597</v>
      </c>
      <c r="L3820">
        <v>3.1023999999999998</v>
      </c>
    </row>
    <row r="3821" spans="2:12" x14ac:dyDescent="0.2">
      <c r="B3821" s="1">
        <v>41878</v>
      </c>
      <c r="C3821">
        <v>2.3573</v>
      </c>
      <c r="D3821">
        <v>0.51180000000000003</v>
      </c>
      <c r="E3821">
        <v>1.6382000000000001</v>
      </c>
      <c r="F3821">
        <v>3.0743999999999998</v>
      </c>
      <c r="H3821" s="1">
        <v>41878</v>
      </c>
      <c r="I3821">
        <v>2.3573</v>
      </c>
      <c r="J3821">
        <v>0.51180000000000003</v>
      </c>
      <c r="K3821">
        <v>1.6382000000000001</v>
      </c>
      <c r="L3821">
        <v>3.0743999999999998</v>
      </c>
    </row>
    <row r="3822" spans="2:12" x14ac:dyDescent="0.2">
      <c r="B3822" s="1">
        <v>41879</v>
      </c>
      <c r="C3822">
        <v>2.3361000000000001</v>
      </c>
      <c r="D3822">
        <v>0.5</v>
      </c>
      <c r="E3822">
        <v>1.6315</v>
      </c>
      <c r="F3822">
        <v>3.0792000000000002</v>
      </c>
      <c r="H3822" s="1">
        <v>41879</v>
      </c>
      <c r="I3822">
        <v>2.3361000000000001</v>
      </c>
      <c r="J3822">
        <v>0.5</v>
      </c>
      <c r="K3822">
        <v>1.6315</v>
      </c>
      <c r="L3822">
        <v>3.0792000000000002</v>
      </c>
    </row>
    <row r="3823" spans="2:12" x14ac:dyDescent="0.2">
      <c r="B3823" s="1">
        <v>41880</v>
      </c>
      <c r="C3823">
        <v>2.3431000000000002</v>
      </c>
      <c r="D3823">
        <v>0.48820000000000002</v>
      </c>
      <c r="E3823">
        <v>1.625</v>
      </c>
      <c r="F3823">
        <v>3.0792000000000002</v>
      </c>
      <c r="H3823" s="1">
        <v>41880</v>
      </c>
      <c r="I3823">
        <v>2.3431000000000002</v>
      </c>
      <c r="J3823">
        <v>0.48820000000000002</v>
      </c>
      <c r="K3823">
        <v>1.625</v>
      </c>
      <c r="L3823">
        <v>3.0792000000000002</v>
      </c>
    </row>
    <row r="3824" spans="2:12" x14ac:dyDescent="0.2">
      <c r="B3824" s="1">
        <v>41883</v>
      </c>
      <c r="C3824">
        <v>2.3431000000000002</v>
      </c>
      <c r="D3824">
        <v>0.48820000000000002</v>
      </c>
      <c r="E3824">
        <v>1.625</v>
      </c>
      <c r="F3824">
        <v>3.1753</v>
      </c>
      <c r="H3824" s="1">
        <v>41883</v>
      </c>
      <c r="I3824">
        <v>2.3431000000000002</v>
      </c>
      <c r="J3824">
        <v>0.48820000000000002</v>
      </c>
      <c r="K3824">
        <v>1.625</v>
      </c>
      <c r="L3824">
        <v>3.1753</v>
      </c>
    </row>
    <row r="3825" spans="2:12" x14ac:dyDescent="0.2">
      <c r="B3825" s="1">
        <v>41884</v>
      </c>
      <c r="C3825">
        <v>2.4211</v>
      </c>
      <c r="D3825">
        <v>0.52370000000000005</v>
      </c>
      <c r="E3825">
        <v>1.6839999999999999</v>
      </c>
      <c r="F3825">
        <v>3.1419000000000001</v>
      </c>
      <c r="H3825" s="1">
        <v>41884</v>
      </c>
      <c r="I3825">
        <v>2.4211</v>
      </c>
      <c r="J3825">
        <v>0.52370000000000005</v>
      </c>
      <c r="K3825">
        <v>1.6839999999999999</v>
      </c>
      <c r="L3825">
        <v>3.1419000000000001</v>
      </c>
    </row>
    <row r="3826" spans="2:12" x14ac:dyDescent="0.2">
      <c r="B3826" s="1">
        <v>41885</v>
      </c>
      <c r="C3826">
        <v>2.3961999999999999</v>
      </c>
      <c r="D3826">
        <v>0.51580000000000004</v>
      </c>
      <c r="E3826">
        <v>1.6725000000000001</v>
      </c>
      <c r="F3826">
        <v>3.2090000000000001</v>
      </c>
      <c r="H3826" s="1">
        <v>41885</v>
      </c>
      <c r="I3826">
        <v>2.3961999999999999</v>
      </c>
      <c r="J3826">
        <v>0.51580000000000004</v>
      </c>
      <c r="K3826">
        <v>1.6725000000000001</v>
      </c>
      <c r="L3826">
        <v>3.2090000000000001</v>
      </c>
    </row>
    <row r="3827" spans="2:12" x14ac:dyDescent="0.2">
      <c r="B3827" s="1">
        <v>41886</v>
      </c>
      <c r="C3827">
        <v>2.4497</v>
      </c>
      <c r="D3827">
        <v>0.53169999999999995</v>
      </c>
      <c r="E3827">
        <v>1.712</v>
      </c>
      <c r="F3827">
        <v>3.2263000000000002</v>
      </c>
      <c r="H3827" s="1">
        <v>41886</v>
      </c>
      <c r="I3827">
        <v>2.4497</v>
      </c>
      <c r="J3827">
        <v>0.53169999999999995</v>
      </c>
      <c r="K3827">
        <v>1.712</v>
      </c>
      <c r="L3827">
        <v>3.2263000000000002</v>
      </c>
    </row>
    <row r="3828" spans="2:12" x14ac:dyDescent="0.2">
      <c r="B3828" s="1">
        <v>41887</v>
      </c>
      <c r="C3828">
        <v>2.4586999999999999</v>
      </c>
      <c r="D3828">
        <v>0.50790000000000002</v>
      </c>
      <c r="E3828">
        <v>1.6922999999999999</v>
      </c>
      <c r="F3828">
        <v>3.2246999999999999</v>
      </c>
      <c r="H3828" s="1">
        <v>41887</v>
      </c>
      <c r="I3828">
        <v>2.4586999999999999</v>
      </c>
      <c r="J3828">
        <v>0.50790000000000002</v>
      </c>
      <c r="K3828">
        <v>1.6922999999999999</v>
      </c>
      <c r="L3828">
        <v>3.2246999999999999</v>
      </c>
    </row>
    <row r="3829" spans="2:12" x14ac:dyDescent="0.2">
      <c r="B3829" s="1">
        <v>41890</v>
      </c>
      <c r="C3829">
        <v>2.4712000000000001</v>
      </c>
      <c r="D3829">
        <v>0.52790000000000004</v>
      </c>
      <c r="E3829">
        <v>1.7186999999999999</v>
      </c>
      <c r="F3829">
        <v>3.2338</v>
      </c>
      <c r="H3829" s="1">
        <v>41890</v>
      </c>
      <c r="I3829">
        <v>2.4712000000000001</v>
      </c>
      <c r="J3829">
        <v>0.52790000000000004</v>
      </c>
      <c r="K3829">
        <v>1.7186999999999999</v>
      </c>
      <c r="L3829">
        <v>3.2338</v>
      </c>
    </row>
    <row r="3830" spans="2:12" x14ac:dyDescent="0.2">
      <c r="B3830" s="1">
        <v>41891</v>
      </c>
      <c r="C3830">
        <v>2.5036</v>
      </c>
      <c r="D3830">
        <v>0.55579999999999996</v>
      </c>
      <c r="E3830">
        <v>1.7617</v>
      </c>
      <c r="F3830">
        <v>3.2722000000000002</v>
      </c>
      <c r="H3830" s="1">
        <v>41891</v>
      </c>
      <c r="I3830">
        <v>2.5036</v>
      </c>
      <c r="J3830">
        <v>0.55579999999999996</v>
      </c>
      <c r="K3830">
        <v>1.7617</v>
      </c>
      <c r="L3830">
        <v>3.2722000000000002</v>
      </c>
    </row>
    <row r="3831" spans="2:12" x14ac:dyDescent="0.2">
      <c r="B3831" s="1">
        <v>41892</v>
      </c>
      <c r="C3831">
        <v>2.5413999999999999</v>
      </c>
      <c r="D3831">
        <v>0.56789999999999996</v>
      </c>
      <c r="E3831">
        <v>1.7883</v>
      </c>
      <c r="F3831">
        <v>3.2772000000000001</v>
      </c>
      <c r="H3831" s="1">
        <v>41892</v>
      </c>
      <c r="I3831">
        <v>2.5413999999999999</v>
      </c>
      <c r="J3831">
        <v>0.56789999999999996</v>
      </c>
      <c r="K3831">
        <v>1.7883</v>
      </c>
      <c r="L3831">
        <v>3.2772000000000001</v>
      </c>
    </row>
    <row r="3832" spans="2:12" x14ac:dyDescent="0.2">
      <c r="B3832" s="1">
        <v>41893</v>
      </c>
      <c r="C3832">
        <v>2.5495999999999999</v>
      </c>
      <c r="D3832">
        <v>0.56000000000000005</v>
      </c>
      <c r="E3832">
        <v>1.7884</v>
      </c>
      <c r="F3832">
        <v>3.3441000000000001</v>
      </c>
      <c r="H3832" s="1">
        <v>41893</v>
      </c>
      <c r="I3832">
        <v>2.5495999999999999</v>
      </c>
      <c r="J3832">
        <v>0.56000000000000005</v>
      </c>
      <c r="K3832">
        <v>1.7884</v>
      </c>
      <c r="L3832">
        <v>3.3441000000000001</v>
      </c>
    </row>
    <row r="3833" spans="2:12" x14ac:dyDescent="0.2">
      <c r="B3833" s="1">
        <v>41894</v>
      </c>
      <c r="C3833">
        <v>2.6105</v>
      </c>
      <c r="D3833">
        <v>0.56020000000000003</v>
      </c>
      <c r="E3833">
        <v>1.8169</v>
      </c>
      <c r="F3833">
        <v>3.3433000000000002</v>
      </c>
      <c r="H3833" s="1">
        <v>41894</v>
      </c>
      <c r="I3833">
        <v>2.6105</v>
      </c>
      <c r="J3833">
        <v>0.56020000000000003</v>
      </c>
      <c r="K3833">
        <v>1.8169</v>
      </c>
      <c r="L3833">
        <v>3.3433000000000002</v>
      </c>
    </row>
    <row r="3834" spans="2:12" x14ac:dyDescent="0.2">
      <c r="B3834" s="1">
        <v>41897</v>
      </c>
      <c r="C3834">
        <v>2.5886999999999998</v>
      </c>
      <c r="D3834">
        <v>0.54020000000000001</v>
      </c>
      <c r="E3834">
        <v>1.7870999999999999</v>
      </c>
      <c r="F3834">
        <v>3.3603999999999998</v>
      </c>
      <c r="H3834" s="1">
        <v>41897</v>
      </c>
      <c r="I3834">
        <v>2.5886999999999998</v>
      </c>
      <c r="J3834">
        <v>0.54020000000000001</v>
      </c>
      <c r="K3834">
        <v>1.7870999999999999</v>
      </c>
      <c r="L3834">
        <v>3.3603999999999998</v>
      </c>
    </row>
    <row r="3835" spans="2:12" x14ac:dyDescent="0.2">
      <c r="B3835" s="1">
        <v>41898</v>
      </c>
      <c r="C3835">
        <v>2.5924</v>
      </c>
      <c r="D3835">
        <v>0.53620000000000001</v>
      </c>
      <c r="E3835">
        <v>1.7738</v>
      </c>
      <c r="F3835">
        <v>3.3690000000000002</v>
      </c>
      <c r="H3835" s="1">
        <v>41898</v>
      </c>
      <c r="I3835">
        <v>2.5924</v>
      </c>
      <c r="J3835">
        <v>0.53620000000000001</v>
      </c>
      <c r="K3835">
        <v>1.7738</v>
      </c>
      <c r="L3835">
        <v>3.3690000000000002</v>
      </c>
    </row>
    <row r="3836" spans="2:12" x14ac:dyDescent="0.2">
      <c r="B3836" s="1">
        <v>41899</v>
      </c>
      <c r="C3836">
        <v>2.6198000000000001</v>
      </c>
      <c r="D3836">
        <v>0.56859999999999999</v>
      </c>
      <c r="E3836">
        <v>1.8305</v>
      </c>
      <c r="F3836">
        <v>3.3475999999999999</v>
      </c>
      <c r="H3836" s="1">
        <v>41899</v>
      </c>
      <c r="I3836">
        <v>2.6198000000000001</v>
      </c>
      <c r="J3836">
        <v>0.56859999999999999</v>
      </c>
      <c r="K3836">
        <v>1.8305</v>
      </c>
      <c r="L3836">
        <v>3.3475999999999999</v>
      </c>
    </row>
    <row r="3837" spans="2:12" x14ac:dyDescent="0.2">
      <c r="B3837" s="1">
        <v>41900</v>
      </c>
      <c r="C3837">
        <v>2.6143999999999998</v>
      </c>
      <c r="D3837">
        <v>0.56059999999999999</v>
      </c>
      <c r="E3837">
        <v>1.8306</v>
      </c>
      <c r="F3837">
        <v>3.2839999999999998</v>
      </c>
      <c r="H3837" s="1">
        <v>41900</v>
      </c>
      <c r="I3837">
        <v>2.6143999999999998</v>
      </c>
      <c r="J3837">
        <v>0.56059999999999999</v>
      </c>
      <c r="K3837">
        <v>1.8306</v>
      </c>
      <c r="L3837">
        <v>3.2839999999999998</v>
      </c>
    </row>
    <row r="3838" spans="2:12" x14ac:dyDescent="0.2">
      <c r="B3838" s="1">
        <v>41901</v>
      </c>
      <c r="C3838">
        <v>2.5745</v>
      </c>
      <c r="D3838">
        <v>0.56489999999999996</v>
      </c>
      <c r="E3838">
        <v>1.8109</v>
      </c>
      <c r="F3838">
        <v>3.2890999999999999</v>
      </c>
      <c r="H3838" s="1">
        <v>41901</v>
      </c>
      <c r="I3838">
        <v>2.5745</v>
      </c>
      <c r="J3838">
        <v>0.56489999999999996</v>
      </c>
      <c r="K3838">
        <v>1.8109</v>
      </c>
      <c r="L3838">
        <v>3.2890999999999999</v>
      </c>
    </row>
    <row r="3839" spans="2:12" x14ac:dyDescent="0.2">
      <c r="B3839" s="1">
        <v>41904</v>
      </c>
      <c r="C3839">
        <v>2.5636000000000001</v>
      </c>
      <c r="D3839">
        <v>0.54869999999999997</v>
      </c>
      <c r="E3839">
        <v>1.7809999999999999</v>
      </c>
      <c r="F3839">
        <v>3.2463000000000002</v>
      </c>
      <c r="H3839" s="1">
        <v>41904</v>
      </c>
      <c r="I3839">
        <v>2.5636000000000001</v>
      </c>
      <c r="J3839">
        <v>0.54869999999999997</v>
      </c>
      <c r="K3839">
        <v>1.7809999999999999</v>
      </c>
      <c r="L3839">
        <v>3.2463000000000002</v>
      </c>
    </row>
    <row r="3840" spans="2:12" x14ac:dyDescent="0.2">
      <c r="B3840" s="1">
        <v>41905</v>
      </c>
      <c r="C3840">
        <v>2.5274999999999999</v>
      </c>
      <c r="D3840">
        <v>0.53659999999999997</v>
      </c>
      <c r="E3840">
        <v>1.7577</v>
      </c>
      <c r="F3840">
        <v>3.2789999999999999</v>
      </c>
      <c r="H3840" s="1">
        <v>41905</v>
      </c>
      <c r="I3840">
        <v>2.5274999999999999</v>
      </c>
      <c r="J3840">
        <v>0.53659999999999997</v>
      </c>
      <c r="K3840">
        <v>1.7577</v>
      </c>
      <c r="L3840">
        <v>3.2789999999999999</v>
      </c>
    </row>
    <row r="3841" spans="2:12" x14ac:dyDescent="0.2">
      <c r="B3841" s="1">
        <v>41906</v>
      </c>
      <c r="C3841">
        <v>2.5636999999999999</v>
      </c>
      <c r="D3841">
        <v>0.58660000000000001</v>
      </c>
      <c r="E3841">
        <v>1.7945</v>
      </c>
      <c r="F3841">
        <v>3.2115</v>
      </c>
      <c r="H3841" s="1">
        <v>41906</v>
      </c>
      <c r="I3841">
        <v>2.5636999999999999</v>
      </c>
      <c r="J3841">
        <v>0.58660000000000001</v>
      </c>
      <c r="K3841">
        <v>1.7945</v>
      </c>
      <c r="L3841">
        <v>3.2115</v>
      </c>
    </row>
    <row r="3842" spans="2:12" x14ac:dyDescent="0.2">
      <c r="B3842" s="1">
        <v>41907</v>
      </c>
      <c r="C3842">
        <v>2.5022000000000002</v>
      </c>
      <c r="D3842">
        <v>0.55110000000000003</v>
      </c>
      <c r="E3842">
        <v>1.7516</v>
      </c>
      <c r="F3842">
        <v>3.214</v>
      </c>
      <c r="H3842" s="1">
        <v>41907</v>
      </c>
      <c r="I3842">
        <v>2.5022000000000002</v>
      </c>
      <c r="J3842">
        <v>0.55110000000000003</v>
      </c>
      <c r="K3842">
        <v>1.7516</v>
      </c>
      <c r="L3842">
        <v>3.214</v>
      </c>
    </row>
    <row r="3843" spans="2:12" x14ac:dyDescent="0.2">
      <c r="B3843" s="1">
        <v>41908</v>
      </c>
      <c r="C3843">
        <v>2.5276000000000001</v>
      </c>
      <c r="D3843">
        <v>0.57479999999999998</v>
      </c>
      <c r="E3843">
        <v>1.7959000000000001</v>
      </c>
      <c r="F3843">
        <v>3.1646999999999998</v>
      </c>
      <c r="H3843" s="1">
        <v>41908</v>
      </c>
      <c r="I3843">
        <v>2.5276000000000001</v>
      </c>
      <c r="J3843">
        <v>0.57479999999999998</v>
      </c>
      <c r="K3843">
        <v>1.7959000000000001</v>
      </c>
      <c r="L3843">
        <v>3.1646999999999998</v>
      </c>
    </row>
    <row r="3844" spans="2:12" x14ac:dyDescent="0.2">
      <c r="B3844" s="1">
        <v>41911</v>
      </c>
      <c r="C3844">
        <v>2.4771000000000001</v>
      </c>
      <c r="D3844">
        <v>0.57079999999999997</v>
      </c>
      <c r="E3844">
        <v>1.7565999999999999</v>
      </c>
      <c r="F3844">
        <v>3.1966999999999999</v>
      </c>
      <c r="H3844" s="1">
        <v>41911</v>
      </c>
      <c r="I3844">
        <v>2.4771000000000001</v>
      </c>
      <c r="J3844">
        <v>0.57079999999999997</v>
      </c>
      <c r="K3844">
        <v>1.7565999999999999</v>
      </c>
      <c r="L3844">
        <v>3.1966999999999999</v>
      </c>
    </row>
    <row r="3845" spans="2:12" x14ac:dyDescent="0.2">
      <c r="B3845" s="1">
        <v>41912</v>
      </c>
      <c r="C3845">
        <v>2.4887999999999999</v>
      </c>
      <c r="D3845">
        <v>0.56699999999999995</v>
      </c>
      <c r="E3845">
        <v>1.7565999999999999</v>
      </c>
      <c r="F3845">
        <v>3.0918999999999999</v>
      </c>
      <c r="H3845" s="1">
        <v>41912</v>
      </c>
      <c r="I3845">
        <v>2.4887999999999999</v>
      </c>
      <c r="J3845">
        <v>0.56699999999999995</v>
      </c>
      <c r="K3845">
        <v>1.7565999999999999</v>
      </c>
      <c r="L3845">
        <v>3.0918999999999999</v>
      </c>
    </row>
    <row r="3846" spans="2:12" x14ac:dyDescent="0.2">
      <c r="B3846" s="1">
        <v>41913</v>
      </c>
      <c r="C3846">
        <v>2.3856000000000002</v>
      </c>
      <c r="D3846">
        <v>0.51580000000000004</v>
      </c>
      <c r="E3846">
        <v>1.6698</v>
      </c>
      <c r="F3846">
        <v>3.1427</v>
      </c>
      <c r="H3846" s="1">
        <v>41913</v>
      </c>
      <c r="I3846">
        <v>2.3856000000000002</v>
      </c>
      <c r="J3846">
        <v>0.51580000000000004</v>
      </c>
      <c r="K3846">
        <v>1.6698</v>
      </c>
      <c r="L3846">
        <v>3.1427</v>
      </c>
    </row>
    <row r="3847" spans="2:12" x14ac:dyDescent="0.2">
      <c r="B3847" s="1">
        <v>41914</v>
      </c>
      <c r="C3847">
        <v>2.4249999999999998</v>
      </c>
      <c r="D3847">
        <v>0.52370000000000005</v>
      </c>
      <c r="E3847">
        <v>1.6845000000000001</v>
      </c>
      <c r="F3847">
        <v>3.1233</v>
      </c>
      <c r="H3847" s="1">
        <v>41914</v>
      </c>
      <c r="I3847">
        <v>2.4249999999999998</v>
      </c>
      <c r="J3847">
        <v>0.52370000000000005</v>
      </c>
      <c r="K3847">
        <v>1.6845000000000001</v>
      </c>
      <c r="L3847">
        <v>3.1233</v>
      </c>
    </row>
    <row r="3848" spans="2:12" x14ac:dyDescent="0.2">
      <c r="B3848" s="1">
        <v>41915</v>
      </c>
      <c r="C3848">
        <v>2.4340000000000002</v>
      </c>
      <c r="D3848">
        <v>0.5575</v>
      </c>
      <c r="E3848">
        <v>1.7221</v>
      </c>
      <c r="F3848">
        <v>3.1273</v>
      </c>
      <c r="H3848" s="1">
        <v>41915</v>
      </c>
      <c r="I3848">
        <v>2.4340000000000002</v>
      </c>
      <c r="J3848">
        <v>0.5575</v>
      </c>
      <c r="K3848">
        <v>1.7221</v>
      </c>
      <c r="L3848">
        <v>3.1273</v>
      </c>
    </row>
    <row r="3849" spans="2:12" x14ac:dyDescent="0.2">
      <c r="B3849" s="1">
        <v>41918</v>
      </c>
      <c r="C3849">
        <v>2.4196</v>
      </c>
      <c r="D3849">
        <v>0.53180000000000005</v>
      </c>
      <c r="E3849">
        <v>1.6924999999999999</v>
      </c>
      <c r="F3849">
        <v>3.0464000000000002</v>
      </c>
      <c r="H3849" s="1">
        <v>41918</v>
      </c>
      <c r="I3849">
        <v>2.4196</v>
      </c>
      <c r="J3849">
        <v>0.53180000000000005</v>
      </c>
      <c r="K3849">
        <v>1.6924999999999999</v>
      </c>
      <c r="L3849">
        <v>3.0464000000000002</v>
      </c>
    </row>
    <row r="3850" spans="2:12" x14ac:dyDescent="0.2">
      <c r="B3850" s="1">
        <v>41919</v>
      </c>
      <c r="C3850">
        <v>2.3391000000000002</v>
      </c>
      <c r="D3850">
        <v>0.504</v>
      </c>
      <c r="E3850">
        <v>1.6221000000000001</v>
      </c>
      <c r="F3850">
        <v>3.0598999999999998</v>
      </c>
      <c r="H3850" s="1">
        <v>41919</v>
      </c>
      <c r="I3850">
        <v>2.3391000000000002</v>
      </c>
      <c r="J3850">
        <v>0.504</v>
      </c>
      <c r="K3850">
        <v>1.6221000000000001</v>
      </c>
      <c r="L3850">
        <v>3.0598999999999998</v>
      </c>
    </row>
    <row r="3851" spans="2:12" x14ac:dyDescent="0.2">
      <c r="B3851" s="1">
        <v>41920</v>
      </c>
      <c r="C3851">
        <v>2.3212999999999999</v>
      </c>
      <c r="D3851">
        <v>0.44829999999999998</v>
      </c>
      <c r="E3851">
        <v>1.5502</v>
      </c>
      <c r="F3851">
        <v>3.0495999999999999</v>
      </c>
      <c r="H3851" s="1">
        <v>41920</v>
      </c>
      <c r="I3851">
        <v>2.3212999999999999</v>
      </c>
      <c r="J3851">
        <v>0.44829999999999998</v>
      </c>
      <c r="K3851">
        <v>1.5502</v>
      </c>
      <c r="L3851">
        <v>3.0495999999999999</v>
      </c>
    </row>
    <row r="3852" spans="2:12" x14ac:dyDescent="0.2">
      <c r="B3852" s="1">
        <v>41921</v>
      </c>
      <c r="C3852">
        <v>2.3132999999999999</v>
      </c>
      <c r="D3852">
        <v>0.44030000000000002</v>
      </c>
      <c r="E3852">
        <v>1.5598000000000001</v>
      </c>
      <c r="F3852">
        <v>3.0124</v>
      </c>
      <c r="H3852" s="1">
        <v>41921</v>
      </c>
      <c r="I3852">
        <v>2.3132999999999999</v>
      </c>
      <c r="J3852">
        <v>0.44030000000000002</v>
      </c>
      <c r="K3852">
        <v>1.5598000000000001</v>
      </c>
      <c r="L3852">
        <v>3.0124</v>
      </c>
    </row>
    <row r="3853" spans="2:12" x14ac:dyDescent="0.2">
      <c r="B3853" s="1">
        <v>41922</v>
      </c>
      <c r="C3853">
        <v>2.2804000000000002</v>
      </c>
      <c r="D3853">
        <v>0.4239</v>
      </c>
      <c r="E3853">
        <v>1.5317000000000001</v>
      </c>
      <c r="F3853">
        <v>3.0124</v>
      </c>
      <c r="H3853" s="1">
        <v>41922</v>
      </c>
      <c r="I3853">
        <v>2.2804000000000002</v>
      </c>
      <c r="J3853">
        <v>0.4239</v>
      </c>
      <c r="K3853">
        <v>1.5317000000000001</v>
      </c>
      <c r="L3853">
        <v>3.0124</v>
      </c>
    </row>
    <row r="3854" spans="2:12" x14ac:dyDescent="0.2">
      <c r="B3854" s="1">
        <v>41925</v>
      </c>
      <c r="C3854">
        <v>2.2804000000000002</v>
      </c>
      <c r="D3854">
        <v>0.4239</v>
      </c>
      <c r="E3854">
        <v>1.5317000000000001</v>
      </c>
      <c r="F3854">
        <v>2.9531000000000001</v>
      </c>
      <c r="H3854" s="1">
        <v>41925</v>
      </c>
      <c r="I3854">
        <v>2.2804000000000002</v>
      </c>
      <c r="J3854">
        <v>0.4239</v>
      </c>
      <c r="K3854">
        <v>1.5317000000000001</v>
      </c>
      <c r="L3854">
        <v>2.9531000000000001</v>
      </c>
    </row>
    <row r="3855" spans="2:12" x14ac:dyDescent="0.2">
      <c r="B3855" s="1">
        <v>41926</v>
      </c>
      <c r="C3855">
        <v>2.1972999999999998</v>
      </c>
      <c r="D3855">
        <v>0.36780000000000002</v>
      </c>
      <c r="E3855">
        <v>1.4403999999999999</v>
      </c>
      <c r="F3855">
        <v>2.9176000000000002</v>
      </c>
      <c r="H3855" s="1">
        <v>41926</v>
      </c>
      <c r="I3855">
        <v>2.1972999999999998</v>
      </c>
      <c r="J3855">
        <v>0.36780000000000002</v>
      </c>
      <c r="K3855">
        <v>1.4403999999999999</v>
      </c>
      <c r="L3855">
        <v>2.9176000000000002</v>
      </c>
    </row>
    <row r="3856" spans="2:12" x14ac:dyDescent="0.2">
      <c r="B3856" s="1">
        <v>41927</v>
      </c>
      <c r="C3856">
        <v>2.1358000000000001</v>
      </c>
      <c r="D3856">
        <v>0.30759999999999998</v>
      </c>
      <c r="E3856">
        <v>1.3429</v>
      </c>
      <c r="F3856">
        <v>2.9352999999999998</v>
      </c>
      <c r="H3856" s="1">
        <v>41927</v>
      </c>
      <c r="I3856">
        <v>2.1358000000000001</v>
      </c>
      <c r="J3856">
        <v>0.30759999999999998</v>
      </c>
      <c r="K3856">
        <v>1.3429</v>
      </c>
      <c r="L3856">
        <v>2.9352999999999998</v>
      </c>
    </row>
    <row r="3857" spans="2:12" x14ac:dyDescent="0.2">
      <c r="B3857" s="1">
        <v>41928</v>
      </c>
      <c r="C3857">
        <v>2.1558999999999999</v>
      </c>
      <c r="D3857">
        <v>0.34329999999999999</v>
      </c>
      <c r="E3857">
        <v>1.3798999999999999</v>
      </c>
      <c r="F3857">
        <v>2.9678</v>
      </c>
      <c r="H3857" s="1">
        <v>41928</v>
      </c>
      <c r="I3857">
        <v>2.1558999999999999</v>
      </c>
      <c r="J3857">
        <v>0.34329999999999999</v>
      </c>
      <c r="K3857">
        <v>1.3798999999999999</v>
      </c>
      <c r="L3857">
        <v>2.9678</v>
      </c>
    </row>
    <row r="3858" spans="2:12" x14ac:dyDescent="0.2">
      <c r="B3858" s="1">
        <v>41929</v>
      </c>
      <c r="C3858">
        <v>2.1936</v>
      </c>
      <c r="D3858">
        <v>0.37090000000000001</v>
      </c>
      <c r="E3858">
        <v>1.4151</v>
      </c>
      <c r="F3858">
        <v>2.9655</v>
      </c>
      <c r="H3858" s="1">
        <v>41929</v>
      </c>
      <c r="I3858">
        <v>2.1936</v>
      </c>
      <c r="J3858">
        <v>0.37090000000000001</v>
      </c>
      <c r="K3858">
        <v>1.4151</v>
      </c>
      <c r="L3858">
        <v>2.9655</v>
      </c>
    </row>
    <row r="3859" spans="2:12" x14ac:dyDescent="0.2">
      <c r="B3859" s="1">
        <v>41932</v>
      </c>
      <c r="C3859">
        <v>2.1909000000000001</v>
      </c>
      <c r="D3859">
        <v>0.35049999999999998</v>
      </c>
      <c r="E3859">
        <v>1.4052</v>
      </c>
      <c r="F3859">
        <v>2.9904000000000002</v>
      </c>
      <c r="H3859" s="1">
        <v>41932</v>
      </c>
      <c r="I3859">
        <v>2.1909000000000001</v>
      </c>
      <c r="J3859">
        <v>0.35049999999999998</v>
      </c>
      <c r="K3859">
        <v>1.4052</v>
      </c>
      <c r="L3859">
        <v>2.9904000000000002</v>
      </c>
    </row>
    <row r="3860" spans="2:12" x14ac:dyDescent="0.2">
      <c r="B3860" s="1">
        <v>41933</v>
      </c>
      <c r="C3860">
        <v>2.2216999999999998</v>
      </c>
      <c r="D3860">
        <v>0.3624</v>
      </c>
      <c r="E3860">
        <v>1.4278</v>
      </c>
      <c r="F3860">
        <v>2.9904000000000002</v>
      </c>
      <c r="H3860" s="1">
        <v>41933</v>
      </c>
      <c r="I3860">
        <v>2.2216999999999998</v>
      </c>
      <c r="J3860">
        <v>0.3624</v>
      </c>
      <c r="K3860">
        <v>1.4278</v>
      </c>
      <c r="L3860">
        <v>2.9904000000000002</v>
      </c>
    </row>
    <row r="3861" spans="2:12" x14ac:dyDescent="0.2">
      <c r="B3861" s="1">
        <v>41934</v>
      </c>
      <c r="C3861">
        <v>2.2164000000000001</v>
      </c>
      <c r="D3861">
        <v>0.35820000000000002</v>
      </c>
      <c r="E3861">
        <v>1.4259999999999999</v>
      </c>
      <c r="F3861">
        <v>3.0430999999999999</v>
      </c>
      <c r="H3861" s="1">
        <v>41934</v>
      </c>
      <c r="I3861">
        <v>2.2164000000000001</v>
      </c>
      <c r="J3861">
        <v>0.35820000000000002</v>
      </c>
      <c r="K3861">
        <v>1.4259999999999999</v>
      </c>
      <c r="L3861">
        <v>3.0430999999999999</v>
      </c>
    </row>
    <row r="3862" spans="2:12" x14ac:dyDescent="0.2">
      <c r="B3862" s="1">
        <v>41935</v>
      </c>
      <c r="C3862">
        <v>2.2711999999999999</v>
      </c>
      <c r="D3862">
        <v>0.38629999999999998</v>
      </c>
      <c r="E3862">
        <v>1.4927999999999999</v>
      </c>
      <c r="F3862">
        <v>3.0423</v>
      </c>
      <c r="H3862" s="1">
        <v>41935</v>
      </c>
      <c r="I3862">
        <v>2.2711999999999999</v>
      </c>
      <c r="J3862">
        <v>0.38629999999999998</v>
      </c>
      <c r="K3862">
        <v>1.4927999999999999</v>
      </c>
      <c r="L3862">
        <v>3.0423</v>
      </c>
    </row>
    <row r="3863" spans="2:12" x14ac:dyDescent="0.2">
      <c r="B3863" s="1">
        <v>41936</v>
      </c>
      <c r="C3863">
        <v>2.2685</v>
      </c>
      <c r="D3863">
        <v>0.38590000000000002</v>
      </c>
      <c r="E3863">
        <v>1.4956</v>
      </c>
      <c r="F3863">
        <v>3.0367999999999999</v>
      </c>
      <c r="H3863" s="1">
        <v>41936</v>
      </c>
      <c r="I3863">
        <v>2.2685</v>
      </c>
      <c r="J3863">
        <v>0.38590000000000002</v>
      </c>
      <c r="K3863">
        <v>1.4956</v>
      </c>
      <c r="L3863">
        <v>3.0367999999999999</v>
      </c>
    </row>
    <row r="3864" spans="2:12" x14ac:dyDescent="0.2">
      <c r="B3864" s="1">
        <v>41939</v>
      </c>
      <c r="C3864">
        <v>2.2605</v>
      </c>
      <c r="D3864">
        <v>0.38159999999999999</v>
      </c>
      <c r="E3864">
        <v>1.4873000000000001</v>
      </c>
      <c r="F3864">
        <v>3.0678000000000001</v>
      </c>
      <c r="H3864" s="1">
        <v>41939</v>
      </c>
      <c r="I3864">
        <v>2.2605</v>
      </c>
      <c r="J3864">
        <v>0.38159999999999999</v>
      </c>
      <c r="K3864">
        <v>1.4873000000000001</v>
      </c>
      <c r="L3864">
        <v>3.0678000000000001</v>
      </c>
    </row>
    <row r="3865" spans="2:12" x14ac:dyDescent="0.2">
      <c r="B3865" s="1">
        <v>41940</v>
      </c>
      <c r="C3865">
        <v>2.2959999999999998</v>
      </c>
      <c r="D3865">
        <v>0.39369999999999999</v>
      </c>
      <c r="E3865">
        <v>1.5150999999999999</v>
      </c>
      <c r="F3865">
        <v>3.0495000000000001</v>
      </c>
      <c r="H3865" s="1">
        <v>41940</v>
      </c>
      <c r="I3865">
        <v>2.2959999999999998</v>
      </c>
      <c r="J3865">
        <v>0.39369999999999999</v>
      </c>
      <c r="K3865">
        <v>1.5150999999999999</v>
      </c>
      <c r="L3865">
        <v>3.0495000000000001</v>
      </c>
    </row>
    <row r="3866" spans="2:12" x14ac:dyDescent="0.2">
      <c r="B3866" s="1">
        <v>41941</v>
      </c>
      <c r="C3866">
        <v>2.3174000000000001</v>
      </c>
      <c r="D3866">
        <v>0.48110000000000003</v>
      </c>
      <c r="E3866">
        <v>1.5841000000000001</v>
      </c>
      <c r="F3866">
        <v>3.0463</v>
      </c>
      <c r="H3866" s="1">
        <v>41941</v>
      </c>
      <c r="I3866">
        <v>2.3174000000000001</v>
      </c>
      <c r="J3866">
        <v>0.48110000000000003</v>
      </c>
      <c r="K3866">
        <v>1.5841000000000001</v>
      </c>
      <c r="L3866">
        <v>3.0463</v>
      </c>
    </row>
    <row r="3867" spans="2:12" x14ac:dyDescent="0.2">
      <c r="B3867" s="1">
        <v>41942</v>
      </c>
      <c r="C3867">
        <v>2.3058000000000001</v>
      </c>
      <c r="D3867">
        <v>0.46929999999999999</v>
      </c>
      <c r="E3867">
        <v>1.5718000000000001</v>
      </c>
      <c r="F3867">
        <v>3.0661999999999998</v>
      </c>
      <c r="H3867" s="1">
        <v>41942</v>
      </c>
      <c r="I3867">
        <v>2.3058000000000001</v>
      </c>
      <c r="J3867">
        <v>0.46929999999999999</v>
      </c>
      <c r="K3867">
        <v>1.5718000000000001</v>
      </c>
      <c r="L3867">
        <v>3.0661999999999998</v>
      </c>
    </row>
    <row r="3868" spans="2:12" x14ac:dyDescent="0.2">
      <c r="B3868" s="1">
        <v>41943</v>
      </c>
      <c r="C3868">
        <v>2.3353000000000002</v>
      </c>
      <c r="D3868">
        <v>0.4914</v>
      </c>
      <c r="E3868">
        <v>1.6094999999999999</v>
      </c>
      <c r="F3868">
        <v>3.0638000000000001</v>
      </c>
      <c r="H3868" s="1">
        <v>41943</v>
      </c>
      <c r="I3868">
        <v>2.3353000000000002</v>
      </c>
      <c r="J3868">
        <v>0.4914</v>
      </c>
      <c r="K3868">
        <v>1.6094999999999999</v>
      </c>
      <c r="L3868">
        <v>3.0638000000000001</v>
      </c>
    </row>
    <row r="3869" spans="2:12" x14ac:dyDescent="0.2">
      <c r="B3869" s="1">
        <v>41946</v>
      </c>
      <c r="C3869">
        <v>2.3424999999999998</v>
      </c>
      <c r="D3869">
        <v>0.51139999999999997</v>
      </c>
      <c r="E3869">
        <v>1.6276999999999999</v>
      </c>
      <c r="F3869">
        <v>3.0478000000000001</v>
      </c>
      <c r="H3869" s="1">
        <v>41946</v>
      </c>
      <c r="I3869">
        <v>2.3424999999999998</v>
      </c>
      <c r="J3869">
        <v>0.51139999999999997</v>
      </c>
      <c r="K3869">
        <v>1.6276999999999999</v>
      </c>
      <c r="L3869">
        <v>3.0478000000000001</v>
      </c>
    </row>
    <row r="3870" spans="2:12" x14ac:dyDescent="0.2">
      <c r="B3870" s="1">
        <v>41947</v>
      </c>
      <c r="C3870">
        <v>2.3334999999999999</v>
      </c>
      <c r="D3870">
        <v>0.51160000000000005</v>
      </c>
      <c r="E3870">
        <v>1.6244000000000001</v>
      </c>
      <c r="F3870">
        <v>3.0590000000000002</v>
      </c>
      <c r="H3870" s="1">
        <v>41947</v>
      </c>
      <c r="I3870">
        <v>2.3334999999999999</v>
      </c>
      <c r="J3870">
        <v>0.51160000000000005</v>
      </c>
      <c r="K3870">
        <v>1.6244000000000001</v>
      </c>
      <c r="L3870">
        <v>3.0590000000000002</v>
      </c>
    </row>
    <row r="3871" spans="2:12" x14ac:dyDescent="0.2">
      <c r="B3871" s="1">
        <v>41948</v>
      </c>
      <c r="C3871">
        <v>2.3424</v>
      </c>
      <c r="D3871">
        <v>0.52170000000000005</v>
      </c>
      <c r="E3871">
        <v>1.6311</v>
      </c>
      <c r="F3871">
        <v>3.1030000000000002</v>
      </c>
      <c r="H3871" s="1">
        <v>41948</v>
      </c>
      <c r="I3871">
        <v>2.3424</v>
      </c>
      <c r="J3871">
        <v>0.52170000000000005</v>
      </c>
      <c r="K3871">
        <v>1.6311</v>
      </c>
      <c r="L3871">
        <v>3.1030000000000002</v>
      </c>
    </row>
    <row r="3872" spans="2:12" x14ac:dyDescent="0.2">
      <c r="B3872" s="1">
        <v>41949</v>
      </c>
      <c r="C3872">
        <v>2.3856000000000002</v>
      </c>
      <c r="D3872">
        <v>0.54969999999999997</v>
      </c>
      <c r="E3872">
        <v>1.6739999999999999</v>
      </c>
      <c r="F3872">
        <v>3.028</v>
      </c>
      <c r="H3872" s="1">
        <v>41949</v>
      </c>
      <c r="I3872">
        <v>2.3856000000000002</v>
      </c>
      <c r="J3872">
        <v>0.54969999999999997</v>
      </c>
      <c r="K3872">
        <v>1.6739999999999999</v>
      </c>
      <c r="L3872">
        <v>3.028</v>
      </c>
    </row>
    <row r="3873" spans="2:12" x14ac:dyDescent="0.2">
      <c r="B3873" s="1">
        <v>41950</v>
      </c>
      <c r="C3873">
        <v>2.2976000000000001</v>
      </c>
      <c r="D3873">
        <v>0.4985</v>
      </c>
      <c r="E3873">
        <v>1.5835999999999999</v>
      </c>
      <c r="F3873">
        <v>3.0926</v>
      </c>
      <c r="H3873" s="1">
        <v>41950</v>
      </c>
      <c r="I3873">
        <v>2.2976000000000001</v>
      </c>
      <c r="J3873">
        <v>0.4985</v>
      </c>
      <c r="K3873">
        <v>1.5835999999999999</v>
      </c>
      <c r="L3873">
        <v>3.0926</v>
      </c>
    </row>
    <row r="3874" spans="2:12" x14ac:dyDescent="0.2">
      <c r="B3874" s="1">
        <v>41953</v>
      </c>
      <c r="C3874">
        <v>2.3603999999999998</v>
      </c>
      <c r="D3874">
        <v>0.53490000000000004</v>
      </c>
      <c r="E3874">
        <v>1.643</v>
      </c>
      <c r="F3874">
        <v>3.0926</v>
      </c>
      <c r="H3874" s="1">
        <v>41953</v>
      </c>
      <c r="I3874">
        <v>2.3603999999999998</v>
      </c>
      <c r="J3874">
        <v>0.53490000000000004</v>
      </c>
      <c r="K3874">
        <v>1.643</v>
      </c>
      <c r="L3874">
        <v>3.0926</v>
      </c>
    </row>
    <row r="3875" spans="2:12" x14ac:dyDescent="0.2">
      <c r="B3875" s="1">
        <v>41954</v>
      </c>
      <c r="C3875">
        <v>2.3603999999999998</v>
      </c>
      <c r="D3875">
        <v>0.53490000000000004</v>
      </c>
      <c r="E3875">
        <v>1.643</v>
      </c>
      <c r="F3875">
        <v>3.1046</v>
      </c>
      <c r="H3875" s="1">
        <v>41954</v>
      </c>
      <c r="I3875">
        <v>2.3603999999999998</v>
      </c>
      <c r="J3875">
        <v>0.53490000000000004</v>
      </c>
      <c r="K3875">
        <v>1.643</v>
      </c>
      <c r="L3875">
        <v>3.1046</v>
      </c>
    </row>
    <row r="3876" spans="2:12" x14ac:dyDescent="0.2">
      <c r="B3876" s="1">
        <v>41955</v>
      </c>
      <c r="C3876">
        <v>2.3712</v>
      </c>
      <c r="D3876">
        <v>0.53920000000000001</v>
      </c>
      <c r="E3876">
        <v>1.6514</v>
      </c>
      <c r="F3876">
        <v>3.0709</v>
      </c>
      <c r="H3876" s="1">
        <v>41955</v>
      </c>
      <c r="I3876">
        <v>2.3712</v>
      </c>
      <c r="J3876">
        <v>0.53920000000000001</v>
      </c>
      <c r="K3876">
        <v>1.6514</v>
      </c>
      <c r="L3876">
        <v>3.0709</v>
      </c>
    </row>
    <row r="3877" spans="2:12" x14ac:dyDescent="0.2">
      <c r="B3877" s="1">
        <v>41956</v>
      </c>
      <c r="C3877">
        <v>2.3399000000000001</v>
      </c>
      <c r="D3877">
        <v>0.51529999999999998</v>
      </c>
      <c r="E3877">
        <v>1.6201000000000001</v>
      </c>
      <c r="F3877">
        <v>3.0487000000000002</v>
      </c>
      <c r="H3877" s="1">
        <v>41956</v>
      </c>
      <c r="I3877">
        <v>2.3399000000000001</v>
      </c>
      <c r="J3877">
        <v>0.51529999999999998</v>
      </c>
      <c r="K3877">
        <v>1.6201000000000001</v>
      </c>
      <c r="L3877">
        <v>3.0487000000000002</v>
      </c>
    </row>
    <row r="3878" spans="2:12" x14ac:dyDescent="0.2">
      <c r="B3878" s="1">
        <v>41957</v>
      </c>
      <c r="C3878">
        <v>2.3203999999999998</v>
      </c>
      <c r="D3878">
        <v>0.51190000000000002</v>
      </c>
      <c r="E3878">
        <v>1.6053999999999999</v>
      </c>
      <c r="F3878">
        <v>3.0623999999999998</v>
      </c>
      <c r="H3878" s="1">
        <v>41957</v>
      </c>
      <c r="I3878">
        <v>2.3203999999999998</v>
      </c>
      <c r="J3878">
        <v>0.51190000000000002</v>
      </c>
      <c r="K3878">
        <v>1.6053999999999999</v>
      </c>
      <c r="L3878">
        <v>3.0623999999999998</v>
      </c>
    </row>
    <row r="3879" spans="2:12" x14ac:dyDescent="0.2">
      <c r="B3879" s="1">
        <v>41960</v>
      </c>
      <c r="C3879">
        <v>2.3399000000000001</v>
      </c>
      <c r="D3879">
        <v>0.50800000000000001</v>
      </c>
      <c r="E3879">
        <v>1.6253</v>
      </c>
      <c r="F3879">
        <v>3.0383</v>
      </c>
      <c r="H3879" s="1">
        <v>41960</v>
      </c>
      <c r="I3879">
        <v>2.3399000000000001</v>
      </c>
      <c r="J3879">
        <v>0.50800000000000001</v>
      </c>
      <c r="K3879">
        <v>1.6253</v>
      </c>
      <c r="L3879">
        <v>3.0383</v>
      </c>
    </row>
    <row r="3880" spans="2:12" x14ac:dyDescent="0.2">
      <c r="B3880" s="1">
        <v>41961</v>
      </c>
      <c r="C3880">
        <v>2.3151000000000002</v>
      </c>
      <c r="D3880">
        <v>0.50419999999999998</v>
      </c>
      <c r="E3880">
        <v>1.6054999999999999</v>
      </c>
      <c r="F3880">
        <v>3.0769000000000002</v>
      </c>
      <c r="H3880" s="1">
        <v>41961</v>
      </c>
      <c r="I3880">
        <v>2.3151000000000002</v>
      </c>
      <c r="J3880">
        <v>0.50419999999999998</v>
      </c>
      <c r="K3880">
        <v>1.6054999999999999</v>
      </c>
      <c r="L3880">
        <v>3.0769000000000002</v>
      </c>
    </row>
    <row r="3881" spans="2:12" x14ac:dyDescent="0.2">
      <c r="B3881" s="1">
        <v>41962</v>
      </c>
      <c r="C3881">
        <v>2.3593999999999999</v>
      </c>
      <c r="D3881">
        <v>0.52049999999999996</v>
      </c>
      <c r="E3881">
        <v>1.6435999999999999</v>
      </c>
      <c r="F3881">
        <v>3.0543</v>
      </c>
      <c r="H3881" s="1">
        <v>41962</v>
      </c>
      <c r="I3881">
        <v>2.3593999999999999</v>
      </c>
      <c r="J3881">
        <v>0.52049999999999996</v>
      </c>
      <c r="K3881">
        <v>1.6435999999999999</v>
      </c>
      <c r="L3881">
        <v>3.0543</v>
      </c>
    </row>
    <row r="3882" spans="2:12" x14ac:dyDescent="0.2">
      <c r="B3882" s="1">
        <v>41963</v>
      </c>
      <c r="C3882">
        <v>2.3372999999999999</v>
      </c>
      <c r="D3882">
        <v>0.50860000000000005</v>
      </c>
      <c r="E3882">
        <v>1.6288</v>
      </c>
      <c r="F3882">
        <v>3.0175000000000001</v>
      </c>
      <c r="H3882" s="1">
        <v>41963</v>
      </c>
      <c r="I3882">
        <v>2.3372999999999999</v>
      </c>
      <c r="J3882">
        <v>0.50860000000000005</v>
      </c>
      <c r="K3882">
        <v>1.6288</v>
      </c>
      <c r="L3882">
        <v>3.0175000000000001</v>
      </c>
    </row>
    <row r="3883" spans="2:12" x14ac:dyDescent="0.2">
      <c r="B3883" s="1">
        <v>41964</v>
      </c>
      <c r="C3883">
        <v>2.3098999999999998</v>
      </c>
      <c r="D3883">
        <v>0.501</v>
      </c>
      <c r="E3883">
        <v>1.6073999999999999</v>
      </c>
      <c r="F3883">
        <v>3.0198999999999998</v>
      </c>
      <c r="H3883" s="1">
        <v>41964</v>
      </c>
      <c r="I3883">
        <v>2.3098999999999998</v>
      </c>
      <c r="J3883">
        <v>0.501</v>
      </c>
      <c r="K3883">
        <v>1.6073999999999999</v>
      </c>
      <c r="L3883">
        <v>3.0198999999999998</v>
      </c>
    </row>
    <row r="3884" spans="2:12" x14ac:dyDescent="0.2">
      <c r="B3884" s="1">
        <v>41967</v>
      </c>
      <c r="C3884">
        <v>2.3064</v>
      </c>
      <c r="D3884">
        <v>0.49299999999999999</v>
      </c>
      <c r="E3884">
        <v>1.6008</v>
      </c>
      <c r="F3884">
        <v>2.9605000000000001</v>
      </c>
      <c r="H3884" s="1">
        <v>41967</v>
      </c>
      <c r="I3884">
        <v>2.3064</v>
      </c>
      <c r="J3884">
        <v>0.49299999999999999</v>
      </c>
      <c r="K3884">
        <v>1.6008</v>
      </c>
      <c r="L3884">
        <v>2.9605000000000001</v>
      </c>
    </row>
    <row r="3885" spans="2:12" x14ac:dyDescent="0.2">
      <c r="B3885" s="1">
        <v>41968</v>
      </c>
      <c r="C3885">
        <v>2.2570000000000001</v>
      </c>
      <c r="D3885">
        <v>0.51970000000000005</v>
      </c>
      <c r="E3885">
        <v>1.5677000000000001</v>
      </c>
      <c r="F3885">
        <v>2.9542000000000002</v>
      </c>
      <c r="H3885" s="1">
        <v>41968</v>
      </c>
      <c r="I3885">
        <v>2.2570000000000001</v>
      </c>
      <c r="J3885">
        <v>0.51970000000000005</v>
      </c>
      <c r="K3885">
        <v>1.5677000000000001</v>
      </c>
      <c r="L3885">
        <v>2.9542000000000002</v>
      </c>
    </row>
    <row r="3886" spans="2:12" x14ac:dyDescent="0.2">
      <c r="B3886" s="1">
        <v>41969</v>
      </c>
      <c r="C3886">
        <v>2.2446999999999999</v>
      </c>
      <c r="D3886">
        <v>0.51570000000000005</v>
      </c>
      <c r="E3886">
        <v>1.5587</v>
      </c>
      <c r="F3886">
        <v>2.9542000000000002</v>
      </c>
      <c r="H3886" s="1">
        <v>41969</v>
      </c>
      <c r="I3886">
        <v>2.2446999999999999</v>
      </c>
      <c r="J3886">
        <v>0.51570000000000005</v>
      </c>
      <c r="K3886">
        <v>1.5587</v>
      </c>
      <c r="L3886">
        <v>2.9542000000000002</v>
      </c>
    </row>
    <row r="3887" spans="2:12" x14ac:dyDescent="0.2">
      <c r="B3887" s="1">
        <v>41970</v>
      </c>
      <c r="C3887">
        <v>2.2446999999999999</v>
      </c>
      <c r="D3887">
        <v>0.51570000000000005</v>
      </c>
      <c r="E3887">
        <v>1.5587</v>
      </c>
      <c r="F3887">
        <v>2.8887999999999998</v>
      </c>
      <c r="H3887" s="1">
        <v>41970</v>
      </c>
      <c r="I3887">
        <v>2.2446999999999999</v>
      </c>
      <c r="J3887">
        <v>0.51570000000000005</v>
      </c>
      <c r="K3887">
        <v>1.5587</v>
      </c>
      <c r="L3887">
        <v>2.8887999999999998</v>
      </c>
    </row>
    <row r="3888" spans="2:12" x14ac:dyDescent="0.2">
      <c r="B3888" s="1">
        <v>41971</v>
      </c>
      <c r="C3888">
        <v>2.1640000000000001</v>
      </c>
      <c r="D3888">
        <v>0.46850000000000003</v>
      </c>
      <c r="E3888">
        <v>1.4804999999999999</v>
      </c>
      <c r="F3888">
        <v>2.9628000000000001</v>
      </c>
      <c r="H3888" s="1">
        <v>41971</v>
      </c>
      <c r="I3888">
        <v>2.1640000000000001</v>
      </c>
      <c r="J3888">
        <v>0.46850000000000003</v>
      </c>
      <c r="K3888">
        <v>1.4804999999999999</v>
      </c>
      <c r="L3888">
        <v>2.9628000000000001</v>
      </c>
    </row>
    <row r="3889" spans="2:12" x14ac:dyDescent="0.2">
      <c r="B3889" s="1">
        <v>41974</v>
      </c>
      <c r="C3889">
        <v>2.2349999999999999</v>
      </c>
      <c r="D3889">
        <v>0.49609999999999999</v>
      </c>
      <c r="E3889">
        <v>1.5359</v>
      </c>
      <c r="F3889">
        <v>3.0127000000000002</v>
      </c>
      <c r="H3889" s="1">
        <v>41974</v>
      </c>
      <c r="I3889">
        <v>2.2349999999999999</v>
      </c>
      <c r="J3889">
        <v>0.49609999999999999</v>
      </c>
      <c r="K3889">
        <v>1.5359</v>
      </c>
      <c r="L3889">
        <v>3.0127000000000002</v>
      </c>
    </row>
    <row r="3890" spans="2:12" x14ac:dyDescent="0.2">
      <c r="B3890" s="1">
        <v>41975</v>
      </c>
      <c r="C3890">
        <v>2.2923</v>
      </c>
      <c r="D3890">
        <v>0.53549999999999998</v>
      </c>
      <c r="E3890">
        <v>1.5948</v>
      </c>
      <c r="F3890">
        <v>2.9849000000000001</v>
      </c>
      <c r="H3890" s="1">
        <v>41975</v>
      </c>
      <c r="I3890">
        <v>2.2923</v>
      </c>
      <c r="J3890">
        <v>0.53549999999999998</v>
      </c>
      <c r="K3890">
        <v>1.5948</v>
      </c>
      <c r="L3890">
        <v>2.9849000000000001</v>
      </c>
    </row>
    <row r="3891" spans="2:12" x14ac:dyDescent="0.2">
      <c r="B3891" s="1">
        <v>41976</v>
      </c>
      <c r="C3891">
        <v>2.2799</v>
      </c>
      <c r="D3891">
        <v>0.5554</v>
      </c>
      <c r="E3891">
        <v>1.603</v>
      </c>
      <c r="F3891">
        <v>2.9361000000000002</v>
      </c>
      <c r="H3891" s="1">
        <v>41976</v>
      </c>
      <c r="I3891">
        <v>2.2799</v>
      </c>
      <c r="J3891">
        <v>0.5554</v>
      </c>
      <c r="K3891">
        <v>1.603</v>
      </c>
      <c r="L3891">
        <v>2.9361000000000002</v>
      </c>
    </row>
    <row r="3892" spans="2:12" x14ac:dyDescent="0.2">
      <c r="B3892" s="1">
        <v>41977</v>
      </c>
      <c r="C3892">
        <v>2.2341000000000002</v>
      </c>
      <c r="D3892">
        <v>0.53959999999999997</v>
      </c>
      <c r="E3892">
        <v>1.5719000000000001</v>
      </c>
      <c r="F3892">
        <v>2.9666999999999999</v>
      </c>
      <c r="H3892" s="1">
        <v>41977</v>
      </c>
      <c r="I3892">
        <v>2.2341000000000002</v>
      </c>
      <c r="J3892">
        <v>0.53959999999999997</v>
      </c>
      <c r="K3892">
        <v>1.5719000000000001</v>
      </c>
      <c r="L3892">
        <v>2.9666999999999999</v>
      </c>
    </row>
    <row r="3893" spans="2:12" x14ac:dyDescent="0.2">
      <c r="B3893" s="1">
        <v>41978</v>
      </c>
      <c r="C3893">
        <v>2.3065000000000002</v>
      </c>
      <c r="D3893">
        <v>0.64329999999999998</v>
      </c>
      <c r="E3893">
        <v>1.6839999999999999</v>
      </c>
      <c r="F3893">
        <v>2.9041999999999999</v>
      </c>
      <c r="H3893" s="1">
        <v>41978</v>
      </c>
      <c r="I3893">
        <v>2.3065000000000002</v>
      </c>
      <c r="J3893">
        <v>0.64329999999999998</v>
      </c>
      <c r="K3893">
        <v>1.6839999999999999</v>
      </c>
      <c r="L3893">
        <v>2.9041999999999999</v>
      </c>
    </row>
    <row r="3894" spans="2:12" x14ac:dyDescent="0.2">
      <c r="B3894" s="1">
        <v>41981</v>
      </c>
      <c r="C3894">
        <v>2.2570000000000001</v>
      </c>
      <c r="D3894">
        <v>0.62749999999999995</v>
      </c>
      <c r="E3894">
        <v>1.6626000000000001</v>
      </c>
      <c r="F3894">
        <v>2.8702000000000001</v>
      </c>
      <c r="H3894" s="1">
        <v>41981</v>
      </c>
      <c r="I3894">
        <v>2.2570000000000001</v>
      </c>
      <c r="J3894">
        <v>0.62749999999999995</v>
      </c>
      <c r="K3894">
        <v>1.6626000000000001</v>
      </c>
      <c r="L3894">
        <v>2.8702000000000001</v>
      </c>
    </row>
    <row r="3895" spans="2:12" x14ac:dyDescent="0.2">
      <c r="B3895" s="1">
        <v>41982</v>
      </c>
      <c r="C3895">
        <v>2.2128999999999999</v>
      </c>
      <c r="D3895">
        <v>0.61170000000000002</v>
      </c>
      <c r="E3895">
        <v>1.6197999999999999</v>
      </c>
      <c r="F3895">
        <v>2.8319999999999999</v>
      </c>
      <c r="H3895" s="1">
        <v>41982</v>
      </c>
      <c r="I3895">
        <v>2.2128999999999999</v>
      </c>
      <c r="J3895">
        <v>0.61170000000000002</v>
      </c>
      <c r="K3895">
        <v>1.6197999999999999</v>
      </c>
      <c r="L3895">
        <v>2.8319999999999999</v>
      </c>
    </row>
    <row r="3896" spans="2:12" x14ac:dyDescent="0.2">
      <c r="B3896" s="1">
        <v>41983</v>
      </c>
      <c r="C3896">
        <v>2.1638000000000002</v>
      </c>
      <c r="D3896">
        <v>0.56789999999999996</v>
      </c>
      <c r="E3896">
        <v>1.5589999999999999</v>
      </c>
      <c r="F3896">
        <v>2.8069000000000002</v>
      </c>
      <c r="H3896" s="1">
        <v>41983</v>
      </c>
      <c r="I3896">
        <v>2.1638000000000002</v>
      </c>
      <c r="J3896">
        <v>0.56789999999999996</v>
      </c>
      <c r="K3896">
        <v>1.5589999999999999</v>
      </c>
      <c r="L3896">
        <v>2.8069000000000002</v>
      </c>
    </row>
    <row r="3897" spans="2:12" x14ac:dyDescent="0.2">
      <c r="B3897" s="1">
        <v>41984</v>
      </c>
      <c r="C3897">
        <v>2.1619999999999999</v>
      </c>
      <c r="D3897">
        <v>0.6</v>
      </c>
      <c r="E3897">
        <v>1.5952</v>
      </c>
      <c r="F3897">
        <v>2.7372000000000001</v>
      </c>
      <c r="H3897" s="1">
        <v>41984</v>
      </c>
      <c r="I3897">
        <v>2.1619999999999999</v>
      </c>
      <c r="J3897">
        <v>0.6</v>
      </c>
      <c r="K3897">
        <v>1.5952</v>
      </c>
      <c r="L3897">
        <v>2.7372000000000001</v>
      </c>
    </row>
    <row r="3898" spans="2:12" x14ac:dyDescent="0.2">
      <c r="B3898" s="1">
        <v>41985</v>
      </c>
      <c r="C3898">
        <v>2.0817000000000001</v>
      </c>
      <c r="D3898">
        <v>0.54010000000000002</v>
      </c>
      <c r="E3898">
        <v>1.5114000000000001</v>
      </c>
      <c r="F3898">
        <v>2.7467999999999999</v>
      </c>
      <c r="H3898" s="1">
        <v>41985</v>
      </c>
      <c r="I3898">
        <v>2.0817000000000001</v>
      </c>
      <c r="J3898">
        <v>0.54010000000000002</v>
      </c>
      <c r="K3898">
        <v>1.5114000000000001</v>
      </c>
      <c r="L3898">
        <v>2.7467999999999999</v>
      </c>
    </row>
    <row r="3899" spans="2:12" x14ac:dyDescent="0.2">
      <c r="B3899" s="1">
        <v>41988</v>
      </c>
      <c r="C3899">
        <v>2.1181999999999999</v>
      </c>
      <c r="D3899">
        <v>0.57640000000000002</v>
      </c>
      <c r="E3899">
        <v>1.5707</v>
      </c>
      <c r="F3899">
        <v>2.6905999999999999</v>
      </c>
      <c r="H3899" s="1">
        <v>41988</v>
      </c>
      <c r="I3899">
        <v>2.1181999999999999</v>
      </c>
      <c r="J3899">
        <v>0.57640000000000002</v>
      </c>
      <c r="K3899">
        <v>1.5707</v>
      </c>
      <c r="L3899">
        <v>2.6905999999999999</v>
      </c>
    </row>
    <row r="3900" spans="2:12" x14ac:dyDescent="0.2">
      <c r="B3900" s="1">
        <v>41989</v>
      </c>
      <c r="C3900">
        <v>2.0590999999999999</v>
      </c>
      <c r="D3900">
        <v>0.55230000000000001</v>
      </c>
      <c r="E3900">
        <v>1.5164</v>
      </c>
      <c r="F3900">
        <v>2.7275</v>
      </c>
      <c r="H3900" s="1">
        <v>41989</v>
      </c>
      <c r="I3900">
        <v>2.0590999999999999</v>
      </c>
      <c r="J3900">
        <v>0.55230000000000001</v>
      </c>
      <c r="K3900">
        <v>1.5164</v>
      </c>
      <c r="L3900">
        <v>2.7275</v>
      </c>
    </row>
    <row r="3901" spans="2:12" x14ac:dyDescent="0.2">
      <c r="B3901" s="1">
        <v>41990</v>
      </c>
      <c r="C3901">
        <v>2.1356000000000002</v>
      </c>
      <c r="D3901">
        <v>0.61699999999999999</v>
      </c>
      <c r="E3901">
        <v>1.6120000000000001</v>
      </c>
      <c r="F3901">
        <v>2.8182</v>
      </c>
      <c r="H3901" s="1">
        <v>41990</v>
      </c>
      <c r="I3901">
        <v>2.1356000000000002</v>
      </c>
      <c r="J3901">
        <v>0.61699999999999999</v>
      </c>
      <c r="K3901">
        <v>1.6120000000000001</v>
      </c>
      <c r="L3901">
        <v>2.8182</v>
      </c>
    </row>
    <row r="3902" spans="2:12" x14ac:dyDescent="0.2">
      <c r="B3902" s="1">
        <v>41991</v>
      </c>
      <c r="C3902">
        <v>2.2075</v>
      </c>
      <c r="D3902">
        <v>0.63129999999999997</v>
      </c>
      <c r="E3902">
        <v>1.6617999999999999</v>
      </c>
      <c r="F3902">
        <v>2.7542</v>
      </c>
      <c r="H3902" s="1">
        <v>41991</v>
      </c>
      <c r="I3902">
        <v>2.2075</v>
      </c>
      <c r="J3902">
        <v>0.63129999999999997</v>
      </c>
      <c r="K3902">
        <v>1.6617999999999999</v>
      </c>
      <c r="L3902">
        <v>2.7542</v>
      </c>
    </row>
    <row r="3903" spans="2:12" x14ac:dyDescent="0.2">
      <c r="B3903" s="1">
        <v>41992</v>
      </c>
      <c r="C3903">
        <v>2.1617999999999999</v>
      </c>
      <c r="D3903">
        <v>0.63800000000000001</v>
      </c>
      <c r="E3903">
        <v>1.6471</v>
      </c>
      <c r="F3903">
        <v>2.7429999999999999</v>
      </c>
      <c r="H3903" s="1">
        <v>41992</v>
      </c>
      <c r="I3903">
        <v>2.1617999999999999</v>
      </c>
      <c r="J3903">
        <v>0.63800000000000001</v>
      </c>
      <c r="K3903">
        <v>1.6471</v>
      </c>
      <c r="L3903">
        <v>2.7429999999999999</v>
      </c>
    </row>
    <row r="3904" spans="2:12" x14ac:dyDescent="0.2">
      <c r="B3904" s="1">
        <v>41995</v>
      </c>
      <c r="C3904">
        <v>2.1583000000000001</v>
      </c>
      <c r="D3904">
        <v>0.65859999999999996</v>
      </c>
      <c r="E3904">
        <v>1.6571</v>
      </c>
      <c r="F3904">
        <v>2.8517000000000001</v>
      </c>
      <c r="H3904" s="1">
        <v>41995</v>
      </c>
      <c r="I3904">
        <v>2.1583000000000001</v>
      </c>
      <c r="J3904">
        <v>0.65859999999999996</v>
      </c>
      <c r="K3904">
        <v>1.6571</v>
      </c>
      <c r="L3904">
        <v>2.8517000000000001</v>
      </c>
    </row>
    <row r="3905" spans="2:12" x14ac:dyDescent="0.2">
      <c r="B3905" s="1">
        <v>41996</v>
      </c>
      <c r="C3905">
        <v>2.2614000000000001</v>
      </c>
      <c r="D3905">
        <v>0.73929999999999996</v>
      </c>
      <c r="E3905">
        <v>1.7355</v>
      </c>
      <c r="F3905">
        <v>2.8340999999999998</v>
      </c>
      <c r="H3905" s="1">
        <v>41996</v>
      </c>
      <c r="I3905">
        <v>2.2614000000000001</v>
      </c>
      <c r="J3905">
        <v>0.73929999999999996</v>
      </c>
      <c r="K3905">
        <v>1.7355</v>
      </c>
      <c r="L3905">
        <v>2.8340999999999998</v>
      </c>
    </row>
    <row r="3906" spans="2:12" x14ac:dyDescent="0.2">
      <c r="B3906" s="1">
        <v>41997</v>
      </c>
      <c r="C3906">
        <v>2.2631999999999999</v>
      </c>
      <c r="D3906">
        <v>0.73929999999999996</v>
      </c>
      <c r="E3906">
        <v>1.7611000000000001</v>
      </c>
      <c r="F3906">
        <v>2.8340999999999998</v>
      </c>
      <c r="H3906" s="1">
        <v>41997</v>
      </c>
      <c r="I3906">
        <v>2.2631999999999999</v>
      </c>
      <c r="J3906">
        <v>0.73929999999999996</v>
      </c>
      <c r="K3906">
        <v>1.7611000000000001</v>
      </c>
      <c r="L3906">
        <v>2.8340999999999998</v>
      </c>
    </row>
    <row r="3907" spans="2:12" x14ac:dyDescent="0.2">
      <c r="B3907" s="1">
        <v>41998</v>
      </c>
      <c r="C3907">
        <v>2.2631999999999999</v>
      </c>
      <c r="D3907">
        <v>0.73929999999999996</v>
      </c>
      <c r="E3907">
        <v>1.7611000000000001</v>
      </c>
      <c r="F3907">
        <v>2.8165</v>
      </c>
      <c r="H3907" s="1">
        <v>41998</v>
      </c>
      <c r="I3907">
        <v>2.2631999999999999</v>
      </c>
      <c r="J3907">
        <v>0.73929999999999996</v>
      </c>
      <c r="K3907">
        <v>1.7611000000000001</v>
      </c>
      <c r="L3907">
        <v>2.8165</v>
      </c>
    </row>
    <row r="3908" spans="2:12" x14ac:dyDescent="0.2">
      <c r="B3908" s="1">
        <v>41999</v>
      </c>
      <c r="C3908">
        <v>2.2498999999999998</v>
      </c>
      <c r="D3908">
        <v>0.73929999999999996</v>
      </c>
      <c r="E3908">
        <v>1.7611000000000001</v>
      </c>
      <c r="F3908">
        <v>2.7728000000000002</v>
      </c>
      <c r="H3908" s="1">
        <v>41999</v>
      </c>
      <c r="I3908">
        <v>2.2498999999999998</v>
      </c>
      <c r="J3908">
        <v>0.73929999999999996</v>
      </c>
      <c r="K3908">
        <v>1.7611000000000001</v>
      </c>
      <c r="L3908">
        <v>2.7728000000000002</v>
      </c>
    </row>
    <row r="3909" spans="2:12" x14ac:dyDescent="0.2">
      <c r="B3909" s="1">
        <v>42002</v>
      </c>
      <c r="C3909">
        <v>2.2021000000000002</v>
      </c>
      <c r="D3909">
        <v>0.70779999999999998</v>
      </c>
      <c r="E3909">
        <v>1.7068000000000001</v>
      </c>
      <c r="F3909">
        <v>2.7563</v>
      </c>
      <c r="H3909" s="1">
        <v>42002</v>
      </c>
      <c r="I3909">
        <v>2.2021000000000002</v>
      </c>
      <c r="J3909">
        <v>0.70779999999999998</v>
      </c>
      <c r="K3909">
        <v>1.7068000000000001</v>
      </c>
      <c r="L3909">
        <v>2.7563</v>
      </c>
    </row>
    <row r="3910" spans="2:12" x14ac:dyDescent="0.2">
      <c r="B3910" s="1">
        <v>42003</v>
      </c>
      <c r="C3910">
        <v>2.1871</v>
      </c>
      <c r="D3910">
        <v>0.68410000000000004</v>
      </c>
      <c r="E3910">
        <v>1.679</v>
      </c>
      <c r="F3910">
        <v>2.7517999999999998</v>
      </c>
      <c r="H3910" s="1">
        <v>42003</v>
      </c>
      <c r="I3910">
        <v>2.1871</v>
      </c>
      <c r="J3910">
        <v>0.68410000000000004</v>
      </c>
      <c r="K3910">
        <v>1.679</v>
      </c>
      <c r="L3910">
        <v>2.7517999999999998</v>
      </c>
    </row>
    <row r="3911" spans="2:12" x14ac:dyDescent="0.2">
      <c r="B3911" s="1">
        <v>42004</v>
      </c>
      <c r="C3911">
        <v>2.1711999999999998</v>
      </c>
      <c r="D3911">
        <v>0.66449999999999998</v>
      </c>
      <c r="E3911">
        <v>1.6528</v>
      </c>
      <c r="F3911">
        <v>2.7517999999999998</v>
      </c>
      <c r="H3911" s="1">
        <v>42004</v>
      </c>
      <c r="I3911">
        <v>2.1711999999999998</v>
      </c>
      <c r="J3911">
        <v>0.66449999999999998</v>
      </c>
      <c r="K3911">
        <v>1.6528</v>
      </c>
      <c r="L3911">
        <v>2.7517999999999998</v>
      </c>
    </row>
    <row r="3912" spans="2:12" x14ac:dyDescent="0.2">
      <c r="B3912" s="1">
        <v>42005</v>
      </c>
      <c r="C3912">
        <v>2.1711999999999998</v>
      </c>
      <c r="D3912">
        <v>0.66449999999999998</v>
      </c>
      <c r="E3912">
        <v>1.6528</v>
      </c>
      <c r="F3912">
        <v>2.6880000000000002</v>
      </c>
      <c r="H3912" s="1">
        <v>42005</v>
      </c>
      <c r="I3912">
        <v>2.1711999999999998</v>
      </c>
      <c r="J3912">
        <v>0.66449999999999998</v>
      </c>
      <c r="K3912">
        <v>1.6528</v>
      </c>
      <c r="L3912">
        <v>2.6880000000000002</v>
      </c>
    </row>
    <row r="3913" spans="2:12" x14ac:dyDescent="0.2">
      <c r="B3913" s="1">
        <v>42006</v>
      </c>
      <c r="C3913">
        <v>2.1105</v>
      </c>
      <c r="D3913">
        <v>0.66469999999999996</v>
      </c>
      <c r="E3913">
        <v>1.607</v>
      </c>
      <c r="F3913">
        <v>2.5987</v>
      </c>
      <c r="H3913" s="1">
        <v>42006</v>
      </c>
      <c r="I3913">
        <v>2.1105</v>
      </c>
      <c r="J3913">
        <v>0.66469999999999996</v>
      </c>
      <c r="K3913">
        <v>1.607</v>
      </c>
      <c r="L3913">
        <v>2.5987</v>
      </c>
    </row>
    <row r="3914" spans="2:12" x14ac:dyDescent="0.2">
      <c r="B3914" s="1">
        <v>42009</v>
      </c>
      <c r="C3914">
        <v>2.032</v>
      </c>
      <c r="D3914">
        <v>0.65680000000000005</v>
      </c>
      <c r="E3914">
        <v>1.5645</v>
      </c>
      <c r="F3914">
        <v>2.5023</v>
      </c>
      <c r="H3914" s="1">
        <v>42009</v>
      </c>
      <c r="I3914">
        <v>2.032</v>
      </c>
      <c r="J3914">
        <v>0.65680000000000005</v>
      </c>
      <c r="K3914">
        <v>1.5645</v>
      </c>
      <c r="L3914">
        <v>2.5023</v>
      </c>
    </row>
    <row r="3915" spans="2:12" x14ac:dyDescent="0.2">
      <c r="B3915" s="1">
        <v>42010</v>
      </c>
      <c r="C3915">
        <v>1.9401999999999999</v>
      </c>
      <c r="D3915">
        <v>0.625</v>
      </c>
      <c r="E3915">
        <v>1.478</v>
      </c>
      <c r="F3915">
        <v>2.5289000000000001</v>
      </c>
      <c r="H3915" s="1">
        <v>42010</v>
      </c>
      <c r="I3915">
        <v>1.9401999999999999</v>
      </c>
      <c r="J3915">
        <v>0.625</v>
      </c>
      <c r="K3915">
        <v>1.478</v>
      </c>
      <c r="L3915">
        <v>2.5289000000000001</v>
      </c>
    </row>
    <row r="3916" spans="2:12" x14ac:dyDescent="0.2">
      <c r="B3916" s="1">
        <v>42011</v>
      </c>
      <c r="C3916">
        <v>1.9677</v>
      </c>
      <c r="D3916">
        <v>0.60909999999999997</v>
      </c>
      <c r="E3916">
        <v>1.4779</v>
      </c>
      <c r="F3916">
        <v>2.5992999999999999</v>
      </c>
      <c r="H3916" s="1">
        <v>42011</v>
      </c>
      <c r="I3916">
        <v>1.9677</v>
      </c>
      <c r="J3916">
        <v>0.60909999999999997</v>
      </c>
      <c r="K3916">
        <v>1.4779</v>
      </c>
      <c r="L3916">
        <v>2.5992999999999999</v>
      </c>
    </row>
    <row r="3917" spans="2:12" x14ac:dyDescent="0.2">
      <c r="B3917" s="1">
        <v>42012</v>
      </c>
      <c r="C3917">
        <v>2.0179</v>
      </c>
      <c r="D3917">
        <v>0.60509999999999997</v>
      </c>
      <c r="E3917">
        <v>1.4908999999999999</v>
      </c>
      <c r="F3917">
        <v>2.5280999999999998</v>
      </c>
      <c r="H3917" s="1">
        <v>42012</v>
      </c>
      <c r="I3917">
        <v>2.0179</v>
      </c>
      <c r="J3917">
        <v>0.60509999999999997</v>
      </c>
      <c r="K3917">
        <v>1.4908999999999999</v>
      </c>
      <c r="L3917">
        <v>2.5280999999999998</v>
      </c>
    </row>
    <row r="3918" spans="2:12" x14ac:dyDescent="0.2">
      <c r="B3918" s="1">
        <v>42013</v>
      </c>
      <c r="C3918">
        <v>1.9449000000000001</v>
      </c>
      <c r="D3918">
        <v>0.56100000000000005</v>
      </c>
      <c r="E3918">
        <v>1.419</v>
      </c>
      <c r="F3918">
        <v>2.4965000000000002</v>
      </c>
      <c r="H3918" s="1">
        <v>42013</v>
      </c>
      <c r="I3918">
        <v>1.9449000000000001</v>
      </c>
      <c r="J3918">
        <v>0.56100000000000005</v>
      </c>
      <c r="K3918">
        <v>1.419</v>
      </c>
      <c r="L3918">
        <v>2.4965000000000002</v>
      </c>
    </row>
    <row r="3919" spans="2:12" x14ac:dyDescent="0.2">
      <c r="B3919" s="1">
        <v>42016</v>
      </c>
      <c r="C3919">
        <v>1.907</v>
      </c>
      <c r="D3919">
        <v>0.54490000000000005</v>
      </c>
      <c r="E3919">
        <v>1.3798999999999999</v>
      </c>
      <c r="F3919">
        <v>2.4992000000000001</v>
      </c>
      <c r="H3919" s="1">
        <v>42016</v>
      </c>
      <c r="I3919">
        <v>1.907</v>
      </c>
      <c r="J3919">
        <v>0.54490000000000005</v>
      </c>
      <c r="K3919">
        <v>1.3798999999999999</v>
      </c>
      <c r="L3919">
        <v>2.4992000000000001</v>
      </c>
    </row>
    <row r="3920" spans="2:12" x14ac:dyDescent="0.2">
      <c r="B3920" s="1">
        <v>42017</v>
      </c>
      <c r="C3920">
        <v>1.9</v>
      </c>
      <c r="D3920">
        <v>0.53879999999999995</v>
      </c>
      <c r="E3920">
        <v>1.3684000000000001</v>
      </c>
      <c r="F3920">
        <v>2.4685000000000001</v>
      </c>
      <c r="H3920" s="1">
        <v>42017</v>
      </c>
      <c r="I3920">
        <v>1.9</v>
      </c>
      <c r="J3920">
        <v>0.53879999999999995</v>
      </c>
      <c r="K3920">
        <v>1.3684000000000001</v>
      </c>
      <c r="L3920">
        <v>2.4685000000000001</v>
      </c>
    </row>
    <row r="3921" spans="2:12" x14ac:dyDescent="0.2">
      <c r="B3921" s="1">
        <v>42018</v>
      </c>
      <c r="C3921">
        <v>1.8552999999999999</v>
      </c>
      <c r="D3921">
        <v>0.50060000000000004</v>
      </c>
      <c r="E3921">
        <v>1.3196000000000001</v>
      </c>
      <c r="F3921">
        <v>2.3677000000000001</v>
      </c>
      <c r="H3921" s="1">
        <v>42018</v>
      </c>
      <c r="I3921">
        <v>1.8552999999999999</v>
      </c>
      <c r="J3921">
        <v>0.50060000000000004</v>
      </c>
      <c r="K3921">
        <v>1.3196000000000001</v>
      </c>
      <c r="L3921">
        <v>2.3677000000000001</v>
      </c>
    </row>
    <row r="3922" spans="2:12" x14ac:dyDescent="0.2">
      <c r="B3922" s="1">
        <v>42019</v>
      </c>
      <c r="C3922">
        <v>1.7149000000000001</v>
      </c>
      <c r="D3922">
        <v>0.41220000000000001</v>
      </c>
      <c r="E3922">
        <v>1.1613</v>
      </c>
      <c r="F3922">
        <v>2.4531000000000001</v>
      </c>
      <c r="H3922" s="1">
        <v>42019</v>
      </c>
      <c r="I3922">
        <v>1.7149000000000001</v>
      </c>
      <c r="J3922">
        <v>0.41220000000000001</v>
      </c>
      <c r="K3922">
        <v>1.1613</v>
      </c>
      <c r="L3922">
        <v>2.4531000000000001</v>
      </c>
    </row>
    <row r="3923" spans="2:12" x14ac:dyDescent="0.2">
      <c r="B3923" s="1">
        <v>42020</v>
      </c>
      <c r="C3923">
        <v>1.8368</v>
      </c>
      <c r="D3923">
        <v>0.48349999999999999</v>
      </c>
      <c r="E3923">
        <v>1.3026</v>
      </c>
      <c r="F3923">
        <v>2.4531000000000001</v>
      </c>
      <c r="H3923" s="1">
        <v>42020</v>
      </c>
      <c r="I3923">
        <v>1.8368</v>
      </c>
      <c r="J3923">
        <v>0.48349999999999999</v>
      </c>
      <c r="K3923">
        <v>1.3026</v>
      </c>
      <c r="L3923">
        <v>2.4531000000000001</v>
      </c>
    </row>
    <row r="3924" spans="2:12" x14ac:dyDescent="0.2">
      <c r="B3924" s="1">
        <v>42023</v>
      </c>
      <c r="C3924">
        <v>1.8368</v>
      </c>
      <c r="D3924">
        <v>0.48349999999999999</v>
      </c>
      <c r="E3924">
        <v>1.3026</v>
      </c>
      <c r="F3924">
        <v>2.3776999999999999</v>
      </c>
      <c r="H3924" s="1">
        <v>42023</v>
      </c>
      <c r="I3924">
        <v>1.8368</v>
      </c>
      <c r="J3924">
        <v>0.48349999999999999</v>
      </c>
      <c r="K3924">
        <v>1.3026</v>
      </c>
      <c r="L3924">
        <v>2.3776999999999999</v>
      </c>
    </row>
    <row r="3925" spans="2:12" x14ac:dyDescent="0.2">
      <c r="B3925" s="1">
        <v>42024</v>
      </c>
      <c r="C3925">
        <v>1.788</v>
      </c>
      <c r="D3925">
        <v>0.4914</v>
      </c>
      <c r="E3925">
        <v>1.2797000000000001</v>
      </c>
      <c r="F3925">
        <v>2.4613999999999998</v>
      </c>
      <c r="H3925" s="1">
        <v>42024</v>
      </c>
      <c r="I3925">
        <v>1.788</v>
      </c>
      <c r="J3925">
        <v>0.4914</v>
      </c>
      <c r="K3925">
        <v>1.2797000000000001</v>
      </c>
      <c r="L3925">
        <v>2.4613999999999998</v>
      </c>
    </row>
    <row r="3926" spans="2:12" x14ac:dyDescent="0.2">
      <c r="B3926" s="1">
        <v>42025</v>
      </c>
      <c r="C3926">
        <v>1.8716999999999999</v>
      </c>
      <c r="D3926">
        <v>0.50739999999999996</v>
      </c>
      <c r="E3926">
        <v>1.3493999999999999</v>
      </c>
      <c r="F3926">
        <v>2.4384999999999999</v>
      </c>
      <c r="H3926" s="1">
        <v>42025</v>
      </c>
      <c r="I3926">
        <v>1.8716999999999999</v>
      </c>
      <c r="J3926">
        <v>0.50739999999999996</v>
      </c>
      <c r="K3926">
        <v>1.3493999999999999</v>
      </c>
      <c r="L3926">
        <v>2.4384999999999999</v>
      </c>
    </row>
    <row r="3927" spans="2:12" x14ac:dyDescent="0.2">
      <c r="B3927" s="1">
        <v>42026</v>
      </c>
      <c r="C3927">
        <v>1.8631</v>
      </c>
      <c r="D3927">
        <v>0.51739999999999997</v>
      </c>
      <c r="E3927">
        <v>1.3638999999999999</v>
      </c>
      <c r="F3927">
        <v>2.3734999999999999</v>
      </c>
      <c r="H3927" s="1">
        <v>42026</v>
      </c>
      <c r="I3927">
        <v>1.8631</v>
      </c>
      <c r="J3927">
        <v>0.51739999999999997</v>
      </c>
      <c r="K3927">
        <v>1.3638999999999999</v>
      </c>
      <c r="L3927">
        <v>2.3734999999999999</v>
      </c>
    </row>
    <row r="3928" spans="2:12" x14ac:dyDescent="0.2">
      <c r="B3928" s="1">
        <v>42027</v>
      </c>
      <c r="C3928">
        <v>1.7968</v>
      </c>
      <c r="D3928">
        <v>0.4864</v>
      </c>
      <c r="E3928">
        <v>1.3080000000000001</v>
      </c>
      <c r="F3928">
        <v>2.3972000000000002</v>
      </c>
      <c r="H3928" s="1">
        <v>42027</v>
      </c>
      <c r="I3928">
        <v>1.7968</v>
      </c>
      <c r="J3928">
        <v>0.4864</v>
      </c>
      <c r="K3928">
        <v>1.3080000000000001</v>
      </c>
      <c r="L3928">
        <v>2.3972000000000002</v>
      </c>
    </row>
    <row r="3929" spans="2:12" x14ac:dyDescent="0.2">
      <c r="B3929" s="1">
        <v>42030</v>
      </c>
      <c r="C3929">
        <v>1.8241000000000001</v>
      </c>
      <c r="D3929">
        <v>0.51070000000000004</v>
      </c>
      <c r="E3929">
        <v>1.3371999999999999</v>
      </c>
      <c r="F3929">
        <v>2.3999000000000001</v>
      </c>
      <c r="H3929" s="1">
        <v>42030</v>
      </c>
      <c r="I3929">
        <v>1.8241000000000001</v>
      </c>
      <c r="J3929">
        <v>0.51070000000000004</v>
      </c>
      <c r="K3929">
        <v>1.3371999999999999</v>
      </c>
      <c r="L3929">
        <v>2.3999000000000001</v>
      </c>
    </row>
    <row r="3930" spans="2:12" x14ac:dyDescent="0.2">
      <c r="B3930" s="1">
        <v>42031</v>
      </c>
      <c r="C3930">
        <v>1.8230999999999999</v>
      </c>
      <c r="D3930">
        <v>0.51049999999999995</v>
      </c>
      <c r="E3930">
        <v>1.3353999999999999</v>
      </c>
      <c r="F3930">
        <v>2.2907999999999999</v>
      </c>
      <c r="H3930" s="1">
        <v>42031</v>
      </c>
      <c r="I3930">
        <v>1.8230999999999999</v>
      </c>
      <c r="J3930">
        <v>0.51049999999999995</v>
      </c>
      <c r="K3930">
        <v>1.3353999999999999</v>
      </c>
      <c r="L3930">
        <v>2.2907999999999999</v>
      </c>
    </row>
    <row r="3931" spans="2:12" x14ac:dyDescent="0.2">
      <c r="B3931" s="1">
        <v>42032</v>
      </c>
      <c r="C3931">
        <v>1.7206999999999999</v>
      </c>
      <c r="D3931">
        <v>0.46539999999999998</v>
      </c>
      <c r="E3931">
        <v>1.2391000000000001</v>
      </c>
      <c r="F3931">
        <v>2.3148</v>
      </c>
      <c r="H3931" s="1">
        <v>42032</v>
      </c>
      <c r="I3931">
        <v>1.7206999999999999</v>
      </c>
      <c r="J3931">
        <v>0.46539999999999998</v>
      </c>
      <c r="K3931">
        <v>1.2391000000000001</v>
      </c>
      <c r="L3931">
        <v>2.3148</v>
      </c>
    </row>
    <row r="3932" spans="2:12" x14ac:dyDescent="0.2">
      <c r="B3932" s="1">
        <v>42033</v>
      </c>
      <c r="C3932">
        <v>1.7512000000000001</v>
      </c>
      <c r="D3932">
        <v>0.51580000000000004</v>
      </c>
      <c r="E3932">
        <v>1.2698</v>
      </c>
      <c r="F3932">
        <v>2.2222</v>
      </c>
      <c r="H3932" s="1">
        <v>42033</v>
      </c>
      <c r="I3932">
        <v>1.7512000000000001</v>
      </c>
      <c r="J3932">
        <v>0.51580000000000004</v>
      </c>
      <c r="K3932">
        <v>1.2698</v>
      </c>
      <c r="L3932">
        <v>2.2222</v>
      </c>
    </row>
    <row r="3933" spans="2:12" x14ac:dyDescent="0.2">
      <c r="B3933" s="1">
        <v>42034</v>
      </c>
      <c r="C3933">
        <v>1.6407</v>
      </c>
      <c r="D3933">
        <v>0.44879999999999998</v>
      </c>
      <c r="E3933">
        <v>1.1548</v>
      </c>
      <c r="F3933">
        <v>2.2503000000000002</v>
      </c>
      <c r="H3933" s="1">
        <v>42034</v>
      </c>
      <c r="I3933">
        <v>1.6407</v>
      </c>
      <c r="J3933">
        <v>0.44879999999999998</v>
      </c>
      <c r="K3933">
        <v>1.1548</v>
      </c>
      <c r="L3933">
        <v>2.2503000000000002</v>
      </c>
    </row>
    <row r="3934" spans="2:12" x14ac:dyDescent="0.2">
      <c r="B3934" s="1">
        <v>42037</v>
      </c>
      <c r="C3934">
        <v>1.6641999999999999</v>
      </c>
      <c r="D3934">
        <v>0.45860000000000001</v>
      </c>
      <c r="E3934">
        <v>1.1789000000000001</v>
      </c>
      <c r="F3934">
        <v>2.3792</v>
      </c>
      <c r="H3934" s="1">
        <v>42037</v>
      </c>
      <c r="I3934">
        <v>1.6641999999999999</v>
      </c>
      <c r="J3934">
        <v>0.45860000000000001</v>
      </c>
      <c r="K3934">
        <v>1.1789000000000001</v>
      </c>
      <c r="L3934">
        <v>2.3792</v>
      </c>
    </row>
    <row r="3935" spans="2:12" x14ac:dyDescent="0.2">
      <c r="B3935" s="1">
        <v>42038</v>
      </c>
      <c r="C3935">
        <v>1.7915000000000001</v>
      </c>
      <c r="D3935">
        <v>0.50790000000000002</v>
      </c>
      <c r="E3935">
        <v>1.2888999999999999</v>
      </c>
      <c r="F3935">
        <v>2.3481000000000001</v>
      </c>
      <c r="H3935" s="1">
        <v>42038</v>
      </c>
      <c r="I3935">
        <v>1.7915000000000001</v>
      </c>
      <c r="J3935">
        <v>0.50790000000000002</v>
      </c>
      <c r="K3935">
        <v>1.2888999999999999</v>
      </c>
      <c r="L3935">
        <v>2.3481000000000001</v>
      </c>
    </row>
    <row r="3936" spans="2:12" x14ac:dyDescent="0.2">
      <c r="B3936" s="1">
        <v>42039</v>
      </c>
      <c r="C3936">
        <v>1.7513000000000001</v>
      </c>
      <c r="D3936">
        <v>0.48420000000000002</v>
      </c>
      <c r="E3936">
        <v>1.2484</v>
      </c>
      <c r="F3936">
        <v>2.4318</v>
      </c>
      <c r="H3936" s="1">
        <v>42039</v>
      </c>
      <c r="I3936">
        <v>1.7513000000000001</v>
      </c>
      <c r="J3936">
        <v>0.48420000000000002</v>
      </c>
      <c r="K3936">
        <v>1.2484</v>
      </c>
      <c r="L3936">
        <v>2.4318</v>
      </c>
    </row>
    <row r="3937" spans="2:12" x14ac:dyDescent="0.2">
      <c r="B3937" s="1">
        <v>42040</v>
      </c>
      <c r="C3937">
        <v>1.8204</v>
      </c>
      <c r="D3937">
        <v>0.51980000000000004</v>
      </c>
      <c r="E3937">
        <v>1.3036000000000001</v>
      </c>
      <c r="F3937">
        <v>2.5287000000000002</v>
      </c>
      <c r="H3937" s="1">
        <v>42040</v>
      </c>
      <c r="I3937">
        <v>1.8204</v>
      </c>
      <c r="J3937">
        <v>0.51980000000000004</v>
      </c>
      <c r="K3937">
        <v>1.3036000000000001</v>
      </c>
      <c r="L3937">
        <v>2.5287000000000002</v>
      </c>
    </row>
    <row r="3938" spans="2:12" x14ac:dyDescent="0.2">
      <c r="B3938" s="1">
        <v>42041</v>
      </c>
      <c r="C3938">
        <v>1.9567000000000001</v>
      </c>
      <c r="D3938">
        <v>0.64349999999999996</v>
      </c>
      <c r="E3938">
        <v>1.4787999999999999</v>
      </c>
      <c r="F3938">
        <v>2.5528</v>
      </c>
      <c r="H3938" s="1">
        <v>42041</v>
      </c>
      <c r="I3938">
        <v>1.9567000000000001</v>
      </c>
      <c r="J3938">
        <v>0.64349999999999996</v>
      </c>
      <c r="K3938">
        <v>1.4787999999999999</v>
      </c>
      <c r="L3938">
        <v>2.5528</v>
      </c>
    </row>
    <row r="3939" spans="2:12" x14ac:dyDescent="0.2">
      <c r="B3939" s="1">
        <v>42044</v>
      </c>
      <c r="C3939">
        <v>1.9775</v>
      </c>
      <c r="D3939">
        <v>0.65169999999999995</v>
      </c>
      <c r="E3939">
        <v>1.5068999999999999</v>
      </c>
      <c r="F3939">
        <v>2.5762999999999998</v>
      </c>
      <c r="H3939" s="1">
        <v>42044</v>
      </c>
      <c r="I3939">
        <v>1.9775</v>
      </c>
      <c r="J3939">
        <v>0.65169999999999995</v>
      </c>
      <c r="K3939">
        <v>1.5068999999999999</v>
      </c>
      <c r="L3939">
        <v>2.5762999999999998</v>
      </c>
    </row>
    <row r="3940" spans="2:12" x14ac:dyDescent="0.2">
      <c r="B3940" s="1">
        <v>42045</v>
      </c>
      <c r="C3940">
        <v>1.9966999999999999</v>
      </c>
      <c r="D3940">
        <v>0.64990000000000003</v>
      </c>
      <c r="E3940">
        <v>1.512</v>
      </c>
      <c r="F3940">
        <v>2.5863</v>
      </c>
      <c r="H3940" s="1">
        <v>42045</v>
      </c>
      <c r="I3940">
        <v>1.9966999999999999</v>
      </c>
      <c r="J3940">
        <v>0.64990000000000003</v>
      </c>
      <c r="K3940">
        <v>1.512</v>
      </c>
      <c r="L3940">
        <v>2.5863</v>
      </c>
    </row>
    <row r="3941" spans="2:12" x14ac:dyDescent="0.2">
      <c r="B3941" s="1">
        <v>42046</v>
      </c>
      <c r="C3941">
        <v>2.0175999999999998</v>
      </c>
      <c r="D3941">
        <v>0.66420000000000001</v>
      </c>
      <c r="E3941">
        <v>1.5419</v>
      </c>
      <c r="F3941">
        <v>2.5754999999999999</v>
      </c>
      <c r="H3941" s="1">
        <v>42046</v>
      </c>
      <c r="I3941">
        <v>2.0175999999999998</v>
      </c>
      <c r="J3941">
        <v>0.66420000000000001</v>
      </c>
      <c r="K3941">
        <v>1.5419</v>
      </c>
      <c r="L3941">
        <v>2.5754999999999999</v>
      </c>
    </row>
    <row r="3942" spans="2:12" x14ac:dyDescent="0.2">
      <c r="B3942" s="1">
        <v>42047</v>
      </c>
      <c r="C3942">
        <v>1.9843999999999999</v>
      </c>
      <c r="D3942">
        <v>0.62419999999999998</v>
      </c>
      <c r="E3942">
        <v>1.4907999999999999</v>
      </c>
      <c r="F3942">
        <v>2.6478000000000002</v>
      </c>
      <c r="H3942" s="1">
        <v>42047</v>
      </c>
      <c r="I3942">
        <v>1.9843999999999999</v>
      </c>
      <c r="J3942">
        <v>0.62419999999999998</v>
      </c>
      <c r="K3942">
        <v>1.4907999999999999</v>
      </c>
      <c r="L3942">
        <v>2.6478000000000002</v>
      </c>
    </row>
    <row r="3943" spans="2:12" x14ac:dyDescent="0.2">
      <c r="B3943" s="1">
        <v>42048</v>
      </c>
      <c r="C3943">
        <v>2.0503999999999998</v>
      </c>
      <c r="D3943">
        <v>0.6411</v>
      </c>
      <c r="E3943">
        <v>1.5377000000000001</v>
      </c>
      <c r="F3943">
        <v>2.6478000000000002</v>
      </c>
      <c r="H3943" s="1">
        <v>42048</v>
      </c>
      <c r="I3943">
        <v>2.0503999999999998</v>
      </c>
      <c r="J3943">
        <v>0.6411</v>
      </c>
      <c r="K3943">
        <v>1.5377000000000001</v>
      </c>
      <c r="L3943">
        <v>2.6478000000000002</v>
      </c>
    </row>
    <row r="3944" spans="2:12" x14ac:dyDescent="0.2">
      <c r="B3944" s="1">
        <v>42051</v>
      </c>
      <c r="C3944">
        <v>2.0503999999999998</v>
      </c>
      <c r="D3944">
        <v>0.6411</v>
      </c>
      <c r="E3944">
        <v>1.5377000000000001</v>
      </c>
      <c r="F3944">
        <v>2.7267999999999999</v>
      </c>
      <c r="H3944" s="1">
        <v>42051</v>
      </c>
      <c r="I3944">
        <v>2.0503999999999998</v>
      </c>
      <c r="J3944">
        <v>0.6411</v>
      </c>
      <c r="K3944">
        <v>1.5377000000000001</v>
      </c>
      <c r="L3944">
        <v>2.7267999999999999</v>
      </c>
    </row>
    <row r="3945" spans="2:12" x14ac:dyDescent="0.2">
      <c r="B3945" s="1">
        <v>42052</v>
      </c>
      <c r="C3945">
        <v>2.1379000000000001</v>
      </c>
      <c r="D3945">
        <v>0.66149999999999998</v>
      </c>
      <c r="E3945">
        <v>1.6059000000000001</v>
      </c>
      <c r="F3945">
        <v>2.7101999999999999</v>
      </c>
      <c r="H3945" s="1">
        <v>42052</v>
      </c>
      <c r="I3945">
        <v>2.1379000000000001</v>
      </c>
      <c r="J3945">
        <v>0.66149999999999998</v>
      </c>
      <c r="K3945">
        <v>1.6059000000000001</v>
      </c>
      <c r="L3945">
        <v>2.7101999999999999</v>
      </c>
    </row>
    <row r="3946" spans="2:12" x14ac:dyDescent="0.2">
      <c r="B3946" s="1">
        <v>42053</v>
      </c>
      <c r="C3946">
        <v>2.08</v>
      </c>
      <c r="D3946">
        <v>0.59699999999999998</v>
      </c>
      <c r="E3946">
        <v>1.5181</v>
      </c>
      <c r="F3946">
        <v>2.7339000000000002</v>
      </c>
      <c r="H3946" s="1">
        <v>42053</v>
      </c>
      <c r="I3946">
        <v>2.08</v>
      </c>
      <c r="J3946">
        <v>0.59699999999999998</v>
      </c>
      <c r="K3946">
        <v>1.5181</v>
      </c>
      <c r="L3946">
        <v>2.7339000000000002</v>
      </c>
    </row>
    <row r="3947" spans="2:12" x14ac:dyDescent="0.2">
      <c r="B3947" s="1">
        <v>42054</v>
      </c>
      <c r="C3947">
        <v>2.1141999999999999</v>
      </c>
      <c r="D3947">
        <v>0.61739999999999995</v>
      </c>
      <c r="E3947">
        <v>1.5764</v>
      </c>
      <c r="F3947">
        <v>2.7141999999999999</v>
      </c>
      <c r="H3947" s="1">
        <v>42054</v>
      </c>
      <c r="I3947">
        <v>2.1141999999999999</v>
      </c>
      <c r="J3947">
        <v>0.61739999999999995</v>
      </c>
      <c r="K3947">
        <v>1.5764</v>
      </c>
      <c r="L3947">
        <v>2.7141999999999999</v>
      </c>
    </row>
    <row r="3948" spans="2:12" x14ac:dyDescent="0.2">
      <c r="B3948" s="1">
        <v>42055</v>
      </c>
      <c r="C3948">
        <v>2.1116999999999999</v>
      </c>
      <c r="D3948">
        <v>0.6321</v>
      </c>
      <c r="E3948">
        <v>1.5851999999999999</v>
      </c>
      <c r="F3948">
        <v>2.6572</v>
      </c>
      <c r="H3948" s="1">
        <v>42055</v>
      </c>
      <c r="I3948">
        <v>2.1116999999999999</v>
      </c>
      <c r="J3948">
        <v>0.6321</v>
      </c>
      <c r="K3948">
        <v>1.5851999999999999</v>
      </c>
      <c r="L3948">
        <v>2.6572</v>
      </c>
    </row>
    <row r="3949" spans="2:12" x14ac:dyDescent="0.2">
      <c r="B3949" s="1">
        <v>42058</v>
      </c>
      <c r="C3949">
        <v>2.0573999999999999</v>
      </c>
      <c r="D3949">
        <v>0.60170000000000001</v>
      </c>
      <c r="E3949">
        <v>1.5404</v>
      </c>
      <c r="F3949">
        <v>2.5918000000000001</v>
      </c>
      <c r="H3949" s="1">
        <v>42058</v>
      </c>
      <c r="I3949">
        <v>2.0573999999999999</v>
      </c>
      <c r="J3949">
        <v>0.60170000000000001</v>
      </c>
      <c r="K3949">
        <v>1.5404</v>
      </c>
      <c r="L3949">
        <v>2.5918000000000001</v>
      </c>
    </row>
    <row r="3950" spans="2:12" x14ac:dyDescent="0.2">
      <c r="B3950" s="1">
        <v>42059</v>
      </c>
      <c r="C3950">
        <v>1.98</v>
      </c>
      <c r="D3950">
        <v>0.55289999999999995</v>
      </c>
      <c r="E3950">
        <v>1.4559</v>
      </c>
      <c r="F3950">
        <v>2.5697999999999999</v>
      </c>
      <c r="H3950" s="1">
        <v>42059</v>
      </c>
      <c r="I3950">
        <v>1.98</v>
      </c>
      <c r="J3950">
        <v>0.55289999999999995</v>
      </c>
      <c r="K3950">
        <v>1.4559</v>
      </c>
      <c r="L3950">
        <v>2.5697999999999999</v>
      </c>
    </row>
    <row r="3951" spans="2:12" x14ac:dyDescent="0.2">
      <c r="B3951" s="1">
        <v>42060</v>
      </c>
      <c r="C3951">
        <v>1.9688000000000001</v>
      </c>
      <c r="D3951">
        <v>0.60260000000000002</v>
      </c>
      <c r="E3951">
        <v>1.4527000000000001</v>
      </c>
      <c r="F3951">
        <v>2.6294</v>
      </c>
      <c r="H3951" s="1">
        <v>42060</v>
      </c>
      <c r="I3951">
        <v>1.9688000000000001</v>
      </c>
      <c r="J3951">
        <v>0.60260000000000002</v>
      </c>
      <c r="K3951">
        <v>1.4527000000000001</v>
      </c>
      <c r="L3951">
        <v>2.6294</v>
      </c>
    </row>
    <row r="3952" spans="2:12" x14ac:dyDescent="0.2">
      <c r="B3952" s="1">
        <v>42061</v>
      </c>
      <c r="C3952">
        <v>2.0295000000000001</v>
      </c>
      <c r="D3952">
        <v>0.64610000000000001</v>
      </c>
      <c r="E3952">
        <v>1.5365</v>
      </c>
      <c r="F3952">
        <v>2.5903</v>
      </c>
      <c r="H3952" s="1">
        <v>42061</v>
      </c>
      <c r="I3952">
        <v>2.0295000000000001</v>
      </c>
      <c r="J3952">
        <v>0.64610000000000001</v>
      </c>
      <c r="K3952">
        <v>1.5365</v>
      </c>
      <c r="L3952">
        <v>2.5903</v>
      </c>
    </row>
    <row r="3953" spans="2:12" x14ac:dyDescent="0.2">
      <c r="B3953" s="1">
        <v>42062</v>
      </c>
      <c r="C3953">
        <v>1.9930000000000001</v>
      </c>
      <c r="D3953">
        <v>0.61839999999999995</v>
      </c>
      <c r="E3953">
        <v>1.4987999999999999</v>
      </c>
      <c r="F3953">
        <v>2.6814</v>
      </c>
      <c r="H3953" s="1">
        <v>42062</v>
      </c>
      <c r="I3953">
        <v>1.9930000000000001</v>
      </c>
      <c r="J3953">
        <v>0.61839999999999995</v>
      </c>
      <c r="K3953">
        <v>1.4987999999999999</v>
      </c>
      <c r="L3953">
        <v>2.6814</v>
      </c>
    </row>
    <row r="3954" spans="2:12" x14ac:dyDescent="0.2">
      <c r="B3954" s="1">
        <v>42065</v>
      </c>
      <c r="C3954">
        <v>2.0819999999999999</v>
      </c>
      <c r="D3954">
        <v>0.66210000000000002</v>
      </c>
      <c r="E3954">
        <v>1.5743</v>
      </c>
      <c r="F3954">
        <v>2.7143000000000002</v>
      </c>
      <c r="H3954" s="1">
        <v>42065</v>
      </c>
      <c r="I3954">
        <v>2.0819999999999999</v>
      </c>
      <c r="J3954">
        <v>0.66210000000000002</v>
      </c>
      <c r="K3954">
        <v>1.5743</v>
      </c>
      <c r="L3954">
        <v>2.7143000000000002</v>
      </c>
    </row>
    <row r="3955" spans="2:12" x14ac:dyDescent="0.2">
      <c r="B3955" s="1">
        <v>42066</v>
      </c>
      <c r="C3955">
        <v>2.1189</v>
      </c>
      <c r="D3955">
        <v>0.67820000000000003</v>
      </c>
      <c r="E3955">
        <v>1.6055999999999999</v>
      </c>
      <c r="F3955">
        <v>2.7198000000000002</v>
      </c>
      <c r="H3955" s="1">
        <v>42066</v>
      </c>
      <c r="I3955">
        <v>2.1189</v>
      </c>
      <c r="J3955">
        <v>0.67820000000000003</v>
      </c>
      <c r="K3955">
        <v>1.6055999999999999</v>
      </c>
      <c r="L3955">
        <v>2.7198000000000002</v>
      </c>
    </row>
    <row r="3956" spans="2:12" x14ac:dyDescent="0.2">
      <c r="B3956" s="1">
        <v>42067</v>
      </c>
      <c r="C3956">
        <v>2.1172</v>
      </c>
      <c r="D3956">
        <v>0.65459999999999996</v>
      </c>
      <c r="E3956">
        <v>1.5875999999999999</v>
      </c>
      <c r="F3956">
        <v>2.7284999999999999</v>
      </c>
      <c r="H3956" s="1">
        <v>42067</v>
      </c>
      <c r="I3956">
        <v>2.1172</v>
      </c>
      <c r="J3956">
        <v>0.65459999999999996</v>
      </c>
      <c r="K3956">
        <v>1.5875999999999999</v>
      </c>
      <c r="L3956">
        <v>2.7284999999999999</v>
      </c>
    </row>
    <row r="3957" spans="2:12" x14ac:dyDescent="0.2">
      <c r="B3957" s="1">
        <v>42068</v>
      </c>
      <c r="C3957">
        <v>2.1154000000000002</v>
      </c>
      <c r="D3957">
        <v>0.63890000000000002</v>
      </c>
      <c r="E3957">
        <v>1.5729</v>
      </c>
      <c r="F3957">
        <v>2.8409</v>
      </c>
      <c r="H3957" s="1">
        <v>42068</v>
      </c>
      <c r="I3957">
        <v>2.1154000000000002</v>
      </c>
      <c r="J3957">
        <v>0.63890000000000002</v>
      </c>
      <c r="K3957">
        <v>1.5729</v>
      </c>
      <c r="L3957">
        <v>2.8409</v>
      </c>
    </row>
    <row r="3958" spans="2:12" x14ac:dyDescent="0.2">
      <c r="B3958" s="1">
        <v>42069</v>
      </c>
      <c r="C3958">
        <v>2.2414000000000001</v>
      </c>
      <c r="D3958">
        <v>0.72340000000000004</v>
      </c>
      <c r="E3958">
        <v>1.6939</v>
      </c>
      <c r="F3958">
        <v>2.798</v>
      </c>
      <c r="H3958" s="1">
        <v>42069</v>
      </c>
      <c r="I3958">
        <v>2.2414000000000001</v>
      </c>
      <c r="J3958">
        <v>0.72340000000000004</v>
      </c>
      <c r="K3958">
        <v>1.6939</v>
      </c>
      <c r="L3958">
        <v>2.798</v>
      </c>
    </row>
    <row r="3959" spans="2:12" x14ac:dyDescent="0.2">
      <c r="B3959" s="1">
        <v>42072</v>
      </c>
      <c r="C3959">
        <v>2.1907000000000001</v>
      </c>
      <c r="D3959">
        <v>0.69169999999999998</v>
      </c>
      <c r="E3959">
        <v>1.6493</v>
      </c>
      <c r="F3959">
        <v>2.7231000000000001</v>
      </c>
      <c r="H3959" s="1">
        <v>42072</v>
      </c>
      <c r="I3959">
        <v>2.1907000000000001</v>
      </c>
      <c r="J3959">
        <v>0.69169999999999998</v>
      </c>
      <c r="K3959">
        <v>1.6493</v>
      </c>
      <c r="L3959">
        <v>2.7231000000000001</v>
      </c>
    </row>
    <row r="3960" spans="2:12" x14ac:dyDescent="0.2">
      <c r="B3960" s="1">
        <v>42073</v>
      </c>
      <c r="C3960">
        <v>2.1297000000000001</v>
      </c>
      <c r="D3960">
        <v>0.67989999999999995</v>
      </c>
      <c r="E3960">
        <v>1.6081000000000001</v>
      </c>
      <c r="F3960">
        <v>2.6852999999999998</v>
      </c>
      <c r="H3960" s="1">
        <v>42073</v>
      </c>
      <c r="I3960">
        <v>2.1297000000000001</v>
      </c>
      <c r="J3960">
        <v>0.67989999999999995</v>
      </c>
      <c r="K3960">
        <v>1.6081000000000001</v>
      </c>
      <c r="L3960">
        <v>2.6852999999999998</v>
      </c>
    </row>
    <row r="3961" spans="2:12" x14ac:dyDescent="0.2">
      <c r="B3961" s="1">
        <v>42074</v>
      </c>
      <c r="C3961">
        <v>2.1086</v>
      </c>
      <c r="D3961">
        <v>0.68020000000000003</v>
      </c>
      <c r="E3961">
        <v>1.6049</v>
      </c>
      <c r="F3961">
        <v>2.6995</v>
      </c>
      <c r="H3961" s="1">
        <v>42074</v>
      </c>
      <c r="I3961">
        <v>2.1086</v>
      </c>
      <c r="J3961">
        <v>0.68020000000000003</v>
      </c>
      <c r="K3961">
        <v>1.6049</v>
      </c>
      <c r="L3961">
        <v>2.6995</v>
      </c>
    </row>
    <row r="3962" spans="2:12" x14ac:dyDescent="0.2">
      <c r="B3962" s="1">
        <v>42075</v>
      </c>
      <c r="C3962">
        <v>2.1156000000000001</v>
      </c>
      <c r="D3962">
        <v>0.66439999999999999</v>
      </c>
      <c r="E3962">
        <v>1.5968</v>
      </c>
      <c r="F3962">
        <v>2.6987000000000001</v>
      </c>
      <c r="H3962" s="1">
        <v>42075</v>
      </c>
      <c r="I3962">
        <v>2.1156000000000001</v>
      </c>
      <c r="J3962">
        <v>0.66439999999999999</v>
      </c>
      <c r="K3962">
        <v>1.5968</v>
      </c>
      <c r="L3962">
        <v>2.6987000000000001</v>
      </c>
    </row>
    <row r="3963" spans="2:12" x14ac:dyDescent="0.2">
      <c r="B3963" s="1">
        <v>42076</v>
      </c>
      <c r="C3963">
        <v>2.1139999999999999</v>
      </c>
      <c r="D3963">
        <v>0.65700000000000003</v>
      </c>
      <c r="E3963">
        <v>1.5839000000000001</v>
      </c>
      <c r="F3963">
        <v>2.6448999999999998</v>
      </c>
      <c r="H3963" s="1">
        <v>42076</v>
      </c>
      <c r="I3963">
        <v>2.1139999999999999</v>
      </c>
      <c r="J3963">
        <v>0.65700000000000003</v>
      </c>
      <c r="K3963">
        <v>1.5839000000000001</v>
      </c>
      <c r="L3963">
        <v>2.6448999999999998</v>
      </c>
    </row>
    <row r="3964" spans="2:12" x14ac:dyDescent="0.2">
      <c r="B3964" s="1">
        <v>42079</v>
      </c>
      <c r="C3964">
        <v>2.0716999999999999</v>
      </c>
      <c r="D3964">
        <v>0.64910000000000001</v>
      </c>
      <c r="E3964">
        <v>1.5526</v>
      </c>
      <c r="F3964">
        <v>2.6025999999999998</v>
      </c>
      <c r="H3964" s="1">
        <v>42079</v>
      </c>
      <c r="I3964">
        <v>2.0716999999999999</v>
      </c>
      <c r="J3964">
        <v>0.64910000000000001</v>
      </c>
      <c r="K3964">
        <v>1.5526</v>
      </c>
      <c r="L3964">
        <v>2.6025999999999998</v>
      </c>
    </row>
    <row r="3965" spans="2:12" x14ac:dyDescent="0.2">
      <c r="B3965" s="1">
        <v>42080</v>
      </c>
      <c r="C3965">
        <v>2.0507</v>
      </c>
      <c r="D3965">
        <v>0.67159999999999997</v>
      </c>
      <c r="E3965">
        <v>1.5527</v>
      </c>
      <c r="F3965">
        <v>2.5104000000000002</v>
      </c>
      <c r="H3965" s="1">
        <v>42080</v>
      </c>
      <c r="I3965">
        <v>2.0507</v>
      </c>
      <c r="J3965">
        <v>0.67159999999999997</v>
      </c>
      <c r="K3965">
        <v>1.5527</v>
      </c>
      <c r="L3965">
        <v>2.5104000000000002</v>
      </c>
    </row>
    <row r="3966" spans="2:12" x14ac:dyDescent="0.2">
      <c r="B3966" s="1">
        <v>42081</v>
      </c>
      <c r="C3966">
        <v>1.9198999999999999</v>
      </c>
      <c r="D3966">
        <v>0.55249999999999999</v>
      </c>
      <c r="E3966">
        <v>1.3880999999999999</v>
      </c>
      <c r="F3966">
        <v>2.5291000000000001</v>
      </c>
      <c r="H3966" s="1">
        <v>42081</v>
      </c>
      <c r="I3966">
        <v>1.9198999999999999</v>
      </c>
      <c r="J3966">
        <v>0.55249999999999999</v>
      </c>
      <c r="K3966">
        <v>1.3880999999999999</v>
      </c>
      <c r="L3966">
        <v>2.5291000000000001</v>
      </c>
    </row>
    <row r="3967" spans="2:12" x14ac:dyDescent="0.2">
      <c r="B3967" s="1">
        <v>42082</v>
      </c>
      <c r="C3967">
        <v>1.9684999999999999</v>
      </c>
      <c r="D3967">
        <v>0.60919999999999996</v>
      </c>
      <c r="E3967">
        <v>1.4670000000000001</v>
      </c>
      <c r="F3967">
        <v>2.5059</v>
      </c>
      <c r="H3967" s="1">
        <v>42082</v>
      </c>
      <c r="I3967">
        <v>1.9684999999999999</v>
      </c>
      <c r="J3967">
        <v>0.60919999999999996</v>
      </c>
      <c r="K3967">
        <v>1.4670000000000001</v>
      </c>
      <c r="L3967">
        <v>2.5059</v>
      </c>
    </row>
    <row r="3968" spans="2:12" x14ac:dyDescent="0.2">
      <c r="B3968" s="1">
        <v>42083</v>
      </c>
      <c r="C3968">
        <v>1.9302999999999999</v>
      </c>
      <c r="D3968">
        <v>0.58120000000000005</v>
      </c>
      <c r="E3968">
        <v>1.4144000000000001</v>
      </c>
      <c r="F3968">
        <v>2.5141</v>
      </c>
      <c r="H3968" s="1">
        <v>42083</v>
      </c>
      <c r="I3968">
        <v>1.9302999999999999</v>
      </c>
      <c r="J3968">
        <v>0.58120000000000005</v>
      </c>
      <c r="K3968">
        <v>1.4144000000000001</v>
      </c>
      <c r="L3968">
        <v>2.5141</v>
      </c>
    </row>
    <row r="3969" spans="2:12" x14ac:dyDescent="0.2">
      <c r="B3969" s="1">
        <v>42086</v>
      </c>
      <c r="C3969">
        <v>1.9119999999999999</v>
      </c>
      <c r="D3969">
        <v>0.56910000000000005</v>
      </c>
      <c r="E3969">
        <v>1.3896999999999999</v>
      </c>
      <c r="F3969">
        <v>2.4643000000000002</v>
      </c>
      <c r="H3969" s="1">
        <v>42086</v>
      </c>
      <c r="I3969">
        <v>1.9119999999999999</v>
      </c>
      <c r="J3969">
        <v>0.56910000000000005</v>
      </c>
      <c r="K3969">
        <v>1.3896999999999999</v>
      </c>
      <c r="L3969">
        <v>2.4643000000000002</v>
      </c>
    </row>
    <row r="3970" spans="2:12" x14ac:dyDescent="0.2">
      <c r="B3970" s="1">
        <v>42087</v>
      </c>
      <c r="C3970">
        <v>1.8731</v>
      </c>
      <c r="D3970">
        <v>0.55700000000000005</v>
      </c>
      <c r="E3970">
        <v>1.3602000000000001</v>
      </c>
      <c r="F3970">
        <v>2.5074000000000001</v>
      </c>
      <c r="H3970" s="1">
        <v>42087</v>
      </c>
      <c r="I3970">
        <v>1.8731</v>
      </c>
      <c r="J3970">
        <v>0.55700000000000005</v>
      </c>
      <c r="K3970">
        <v>1.3602000000000001</v>
      </c>
      <c r="L3970">
        <v>2.5074000000000001</v>
      </c>
    </row>
    <row r="3971" spans="2:12" x14ac:dyDescent="0.2">
      <c r="B3971" s="1">
        <v>42088</v>
      </c>
      <c r="C3971">
        <v>1.925</v>
      </c>
      <c r="D3971">
        <v>0.60229999999999995</v>
      </c>
      <c r="E3971">
        <v>1.4145000000000001</v>
      </c>
      <c r="F3971">
        <v>2.5798000000000001</v>
      </c>
      <c r="H3971" s="1">
        <v>42088</v>
      </c>
      <c r="I3971">
        <v>1.925</v>
      </c>
      <c r="J3971">
        <v>0.60229999999999995</v>
      </c>
      <c r="K3971">
        <v>1.4145000000000001</v>
      </c>
      <c r="L3971">
        <v>2.5798000000000001</v>
      </c>
    </row>
    <row r="3972" spans="2:12" x14ac:dyDescent="0.2">
      <c r="B3972" s="1">
        <v>42089</v>
      </c>
      <c r="C3972">
        <v>1.9894000000000001</v>
      </c>
      <c r="D3972">
        <v>0.61019999999999996</v>
      </c>
      <c r="E3972">
        <v>1.4579</v>
      </c>
      <c r="F3972">
        <v>2.5404</v>
      </c>
      <c r="H3972" s="1">
        <v>42089</v>
      </c>
      <c r="I3972">
        <v>1.9894000000000001</v>
      </c>
      <c r="J3972">
        <v>0.61019999999999996</v>
      </c>
      <c r="K3972">
        <v>1.4579</v>
      </c>
      <c r="L3972">
        <v>2.5404</v>
      </c>
    </row>
    <row r="3973" spans="2:12" x14ac:dyDescent="0.2">
      <c r="B3973" s="1">
        <v>42090</v>
      </c>
      <c r="C3973">
        <v>1.9615</v>
      </c>
      <c r="D3973">
        <v>0.59440000000000004</v>
      </c>
      <c r="E3973">
        <v>1.4351</v>
      </c>
      <c r="F3973">
        <v>2.5478999999999998</v>
      </c>
      <c r="H3973" s="1">
        <v>42090</v>
      </c>
      <c r="I3973">
        <v>1.9615</v>
      </c>
      <c r="J3973">
        <v>0.59440000000000004</v>
      </c>
      <c r="K3973">
        <v>1.4351</v>
      </c>
      <c r="L3973">
        <v>2.5478999999999998</v>
      </c>
    </row>
    <row r="3974" spans="2:12" x14ac:dyDescent="0.2">
      <c r="B3974" s="1">
        <v>42093</v>
      </c>
      <c r="C3974">
        <v>1.9475</v>
      </c>
      <c r="D3974">
        <v>0.57869999999999999</v>
      </c>
      <c r="E3974">
        <v>1.4026000000000001</v>
      </c>
      <c r="F3974">
        <v>2.5358999999999998</v>
      </c>
      <c r="H3974" s="1">
        <v>42093</v>
      </c>
      <c r="I3974">
        <v>1.9475</v>
      </c>
      <c r="J3974">
        <v>0.57869999999999999</v>
      </c>
      <c r="K3974">
        <v>1.4026000000000001</v>
      </c>
      <c r="L3974">
        <v>2.5358999999999998</v>
      </c>
    </row>
    <row r="3975" spans="2:12" x14ac:dyDescent="0.2">
      <c r="B3975" s="1">
        <v>42094</v>
      </c>
      <c r="C3975">
        <v>1.9231</v>
      </c>
      <c r="D3975">
        <v>0.55510000000000004</v>
      </c>
      <c r="E3975">
        <v>1.3701000000000001</v>
      </c>
      <c r="F3975">
        <v>2.4651000000000001</v>
      </c>
      <c r="H3975" s="1">
        <v>42094</v>
      </c>
      <c r="I3975">
        <v>1.9231</v>
      </c>
      <c r="J3975">
        <v>0.55510000000000004</v>
      </c>
      <c r="K3975">
        <v>1.3701000000000001</v>
      </c>
      <c r="L3975">
        <v>2.4651000000000001</v>
      </c>
    </row>
    <row r="3976" spans="2:12" x14ac:dyDescent="0.2">
      <c r="B3976" s="1">
        <v>42095</v>
      </c>
      <c r="C3976">
        <v>1.8573</v>
      </c>
      <c r="D3976">
        <v>0.53549999999999998</v>
      </c>
      <c r="E3976">
        <v>1.3182</v>
      </c>
      <c r="F3976">
        <v>2.5320999999999998</v>
      </c>
      <c r="H3976" s="1">
        <v>42095</v>
      </c>
      <c r="I3976">
        <v>1.8573</v>
      </c>
      <c r="J3976">
        <v>0.53549999999999998</v>
      </c>
      <c r="K3976">
        <v>1.3182</v>
      </c>
      <c r="L3976">
        <v>2.5320999999999998</v>
      </c>
    </row>
    <row r="3977" spans="2:12" x14ac:dyDescent="0.2">
      <c r="B3977" s="1">
        <v>42096</v>
      </c>
      <c r="C3977">
        <v>1.9117</v>
      </c>
      <c r="D3977">
        <v>0.53959999999999997</v>
      </c>
      <c r="E3977">
        <v>1.3506</v>
      </c>
      <c r="F3977">
        <v>2.4857999999999998</v>
      </c>
      <c r="H3977" s="1">
        <v>42096</v>
      </c>
      <c r="I3977">
        <v>1.9117</v>
      </c>
      <c r="J3977">
        <v>0.53959999999999997</v>
      </c>
      <c r="K3977">
        <v>1.3506</v>
      </c>
      <c r="L3977">
        <v>2.4857999999999998</v>
      </c>
    </row>
    <row r="3978" spans="2:12" x14ac:dyDescent="0.2">
      <c r="B3978" s="1">
        <v>42097</v>
      </c>
      <c r="C3978">
        <v>1.8389</v>
      </c>
      <c r="D3978">
        <v>0.47620000000000001</v>
      </c>
      <c r="E3978">
        <v>1.2533000000000001</v>
      </c>
      <c r="F3978">
        <v>2.5531999999999999</v>
      </c>
      <c r="H3978" s="1">
        <v>42097</v>
      </c>
      <c r="I3978">
        <v>1.8389</v>
      </c>
      <c r="J3978">
        <v>0.47620000000000001</v>
      </c>
      <c r="K3978">
        <v>1.2533000000000001</v>
      </c>
      <c r="L3978">
        <v>2.5531999999999999</v>
      </c>
    </row>
    <row r="3979" spans="2:12" x14ac:dyDescent="0.2">
      <c r="B3979" s="1">
        <v>42100</v>
      </c>
      <c r="C3979">
        <v>1.8952</v>
      </c>
      <c r="D3979">
        <v>0.496</v>
      </c>
      <c r="E3979">
        <v>1.3035000000000001</v>
      </c>
      <c r="F3979">
        <v>2.5179</v>
      </c>
      <c r="H3979" s="1">
        <v>42100</v>
      </c>
      <c r="I3979">
        <v>1.8952</v>
      </c>
      <c r="J3979">
        <v>0.496</v>
      </c>
      <c r="K3979">
        <v>1.3035000000000001</v>
      </c>
      <c r="L3979">
        <v>2.5179</v>
      </c>
    </row>
    <row r="3980" spans="2:12" x14ac:dyDescent="0.2">
      <c r="B3980" s="1">
        <v>42101</v>
      </c>
      <c r="C3980">
        <v>1.8848</v>
      </c>
      <c r="D3980">
        <v>0.51590000000000003</v>
      </c>
      <c r="E3980">
        <v>1.3212999999999999</v>
      </c>
      <c r="F3980">
        <v>2.5291000000000001</v>
      </c>
      <c r="H3980" s="1">
        <v>42101</v>
      </c>
      <c r="I3980">
        <v>1.8848</v>
      </c>
      <c r="J3980">
        <v>0.51590000000000003</v>
      </c>
      <c r="K3980">
        <v>1.3212999999999999</v>
      </c>
      <c r="L3980">
        <v>2.5291000000000001</v>
      </c>
    </row>
    <row r="3981" spans="2:12" x14ac:dyDescent="0.2">
      <c r="B3981" s="1">
        <v>42102</v>
      </c>
      <c r="C3981">
        <v>1.9047000000000001</v>
      </c>
      <c r="D3981">
        <v>0.53180000000000005</v>
      </c>
      <c r="E3981">
        <v>1.3472999999999999</v>
      </c>
      <c r="F3981">
        <v>2.5981000000000001</v>
      </c>
      <c r="H3981" s="1">
        <v>42102</v>
      </c>
      <c r="I3981">
        <v>1.9047000000000001</v>
      </c>
      <c r="J3981">
        <v>0.53180000000000005</v>
      </c>
      <c r="K3981">
        <v>1.3472999999999999</v>
      </c>
      <c r="L3981">
        <v>2.5981000000000001</v>
      </c>
    </row>
    <row r="3982" spans="2:12" x14ac:dyDescent="0.2">
      <c r="B3982" s="1">
        <v>42103</v>
      </c>
      <c r="C3982">
        <v>1.9596</v>
      </c>
      <c r="D3982">
        <v>0.54779999999999995</v>
      </c>
      <c r="E3982">
        <v>1.3977999999999999</v>
      </c>
      <c r="F3982">
        <v>2.5790999999999999</v>
      </c>
      <c r="H3982" s="1">
        <v>42103</v>
      </c>
      <c r="I3982">
        <v>1.9596</v>
      </c>
      <c r="J3982">
        <v>0.54779999999999995</v>
      </c>
      <c r="K3982">
        <v>1.3977999999999999</v>
      </c>
      <c r="L3982">
        <v>2.5790999999999999</v>
      </c>
    </row>
    <row r="3983" spans="2:12" x14ac:dyDescent="0.2">
      <c r="B3983" s="1">
        <v>42104</v>
      </c>
      <c r="C3983">
        <v>1.9473</v>
      </c>
      <c r="D3983">
        <v>0.55600000000000005</v>
      </c>
      <c r="E3983">
        <v>1.3946000000000001</v>
      </c>
      <c r="F3983">
        <v>2.573</v>
      </c>
      <c r="H3983" s="1">
        <v>42104</v>
      </c>
      <c r="I3983">
        <v>1.9473</v>
      </c>
      <c r="J3983">
        <v>0.55600000000000005</v>
      </c>
      <c r="K3983">
        <v>1.3946000000000001</v>
      </c>
      <c r="L3983">
        <v>2.573</v>
      </c>
    </row>
    <row r="3984" spans="2:12" x14ac:dyDescent="0.2">
      <c r="B3984" s="1">
        <v>42107</v>
      </c>
      <c r="C3984">
        <v>1.9272</v>
      </c>
      <c r="D3984">
        <v>0.52800000000000002</v>
      </c>
      <c r="E3984">
        <v>1.3668</v>
      </c>
      <c r="F3984">
        <v>2.5427</v>
      </c>
      <c r="H3984" s="1">
        <v>42107</v>
      </c>
      <c r="I3984">
        <v>1.9272</v>
      </c>
      <c r="J3984">
        <v>0.52800000000000002</v>
      </c>
      <c r="K3984">
        <v>1.3668</v>
      </c>
      <c r="L3984">
        <v>2.5427</v>
      </c>
    </row>
    <row r="3985" spans="2:12" x14ac:dyDescent="0.2">
      <c r="B3985" s="1">
        <v>42108</v>
      </c>
      <c r="C3985">
        <v>1.8985000000000001</v>
      </c>
      <c r="D3985">
        <v>0.51200000000000001</v>
      </c>
      <c r="E3985">
        <v>1.3373999999999999</v>
      </c>
      <c r="F3985">
        <v>2.5396999999999998</v>
      </c>
      <c r="H3985" s="1">
        <v>42108</v>
      </c>
      <c r="I3985">
        <v>1.8985000000000001</v>
      </c>
      <c r="J3985">
        <v>0.51200000000000001</v>
      </c>
      <c r="K3985">
        <v>1.3373999999999999</v>
      </c>
      <c r="L3985">
        <v>2.5396999999999998</v>
      </c>
    </row>
    <row r="3986" spans="2:12" x14ac:dyDescent="0.2">
      <c r="B3986" s="1">
        <v>42109</v>
      </c>
      <c r="C3986">
        <v>1.8879999999999999</v>
      </c>
      <c r="D3986">
        <v>0.496</v>
      </c>
      <c r="E3986">
        <v>1.3145</v>
      </c>
      <c r="F3986">
        <v>2.5752999999999999</v>
      </c>
      <c r="H3986" s="1">
        <v>42109</v>
      </c>
      <c r="I3986">
        <v>1.8879999999999999</v>
      </c>
      <c r="J3986">
        <v>0.496</v>
      </c>
      <c r="K3986">
        <v>1.3145</v>
      </c>
      <c r="L3986">
        <v>2.5752999999999999</v>
      </c>
    </row>
    <row r="3987" spans="2:12" x14ac:dyDescent="0.2">
      <c r="B3987" s="1">
        <v>42110</v>
      </c>
      <c r="C3987">
        <v>1.8896999999999999</v>
      </c>
      <c r="D3987">
        <v>0.4839</v>
      </c>
      <c r="E3987">
        <v>1.2998000000000001</v>
      </c>
      <c r="F3987">
        <v>2.5194000000000001</v>
      </c>
      <c r="H3987" s="1">
        <v>42110</v>
      </c>
      <c r="I3987">
        <v>1.8896999999999999</v>
      </c>
      <c r="J3987">
        <v>0.4839</v>
      </c>
      <c r="K3987">
        <v>1.2998000000000001</v>
      </c>
      <c r="L3987">
        <v>2.5194000000000001</v>
      </c>
    </row>
    <row r="3988" spans="2:12" x14ac:dyDescent="0.2">
      <c r="B3988" s="1">
        <v>42111</v>
      </c>
      <c r="C3988">
        <v>1.8653</v>
      </c>
      <c r="D3988">
        <v>0.5081</v>
      </c>
      <c r="E3988">
        <v>1.3062</v>
      </c>
      <c r="F3988">
        <v>2.5623999999999998</v>
      </c>
      <c r="H3988" s="1">
        <v>42111</v>
      </c>
      <c r="I3988">
        <v>1.8653</v>
      </c>
      <c r="J3988">
        <v>0.5081</v>
      </c>
      <c r="K3988">
        <v>1.3062</v>
      </c>
      <c r="L3988">
        <v>2.5623999999999998</v>
      </c>
    </row>
    <row r="3989" spans="2:12" x14ac:dyDescent="0.2">
      <c r="B3989" s="1">
        <v>42114</v>
      </c>
      <c r="C3989">
        <v>1.8895999999999999</v>
      </c>
      <c r="D3989">
        <v>0.5202</v>
      </c>
      <c r="E3989">
        <v>1.3176000000000001</v>
      </c>
      <c r="F3989">
        <v>2.5806</v>
      </c>
      <c r="H3989" s="1">
        <v>42114</v>
      </c>
      <c r="I3989">
        <v>1.8895999999999999</v>
      </c>
      <c r="J3989">
        <v>0.5202</v>
      </c>
      <c r="K3989">
        <v>1.3176000000000001</v>
      </c>
      <c r="L3989">
        <v>2.5806</v>
      </c>
    </row>
    <row r="3990" spans="2:12" x14ac:dyDescent="0.2">
      <c r="B3990" s="1">
        <v>42115</v>
      </c>
      <c r="C3990">
        <v>1.9087000000000001</v>
      </c>
      <c r="D3990">
        <v>0.51619999999999999</v>
      </c>
      <c r="E3990">
        <v>1.3307</v>
      </c>
      <c r="F3990">
        <v>2.6616</v>
      </c>
      <c r="H3990" s="1">
        <v>42115</v>
      </c>
      <c r="I3990">
        <v>1.9087000000000001</v>
      </c>
      <c r="J3990">
        <v>0.51619999999999999</v>
      </c>
      <c r="K3990">
        <v>1.3307</v>
      </c>
      <c r="L3990">
        <v>2.6616</v>
      </c>
    </row>
    <row r="3991" spans="2:12" x14ac:dyDescent="0.2">
      <c r="B3991" s="1">
        <v>42116</v>
      </c>
      <c r="C3991">
        <v>1.9787999999999999</v>
      </c>
      <c r="D3991">
        <v>0.54459999999999997</v>
      </c>
      <c r="E3991">
        <v>1.393</v>
      </c>
      <c r="F3991">
        <v>2.653</v>
      </c>
      <c r="H3991" s="1">
        <v>42116</v>
      </c>
      <c r="I3991">
        <v>1.9787999999999999</v>
      </c>
      <c r="J3991">
        <v>0.54459999999999997</v>
      </c>
      <c r="K3991">
        <v>1.393</v>
      </c>
      <c r="L3991">
        <v>2.653</v>
      </c>
    </row>
    <row r="3992" spans="2:12" x14ac:dyDescent="0.2">
      <c r="B3992" s="1">
        <v>42117</v>
      </c>
      <c r="C3992">
        <v>1.9577</v>
      </c>
      <c r="D3992">
        <v>0.52839999999999998</v>
      </c>
      <c r="E3992">
        <v>1.3651</v>
      </c>
      <c r="F3992">
        <v>2.6097999999999999</v>
      </c>
      <c r="H3992" s="1">
        <v>42117</v>
      </c>
      <c r="I3992">
        <v>1.9577</v>
      </c>
      <c r="J3992">
        <v>0.52839999999999998</v>
      </c>
      <c r="K3992">
        <v>1.3651</v>
      </c>
      <c r="L3992">
        <v>2.6097999999999999</v>
      </c>
    </row>
    <row r="3993" spans="2:12" x14ac:dyDescent="0.2">
      <c r="B3993" s="1">
        <v>42118</v>
      </c>
      <c r="C3993">
        <v>1.9086000000000001</v>
      </c>
      <c r="D3993">
        <v>0.50409999999999999</v>
      </c>
      <c r="E3993">
        <v>1.3142</v>
      </c>
      <c r="F3993">
        <v>2.6120999999999999</v>
      </c>
      <c r="H3993" s="1">
        <v>42118</v>
      </c>
      <c r="I3993">
        <v>1.9086000000000001</v>
      </c>
      <c r="J3993">
        <v>0.50409999999999999</v>
      </c>
      <c r="K3993">
        <v>1.3142</v>
      </c>
      <c r="L3993">
        <v>2.6120999999999999</v>
      </c>
    </row>
    <row r="3994" spans="2:12" x14ac:dyDescent="0.2">
      <c r="B3994" s="1">
        <v>42121</v>
      </c>
      <c r="C3994">
        <v>1.9208000000000001</v>
      </c>
      <c r="D3994">
        <v>0.51629999999999998</v>
      </c>
      <c r="E3994">
        <v>1.3371</v>
      </c>
      <c r="F3994">
        <v>2.7031000000000001</v>
      </c>
      <c r="H3994" s="1">
        <v>42121</v>
      </c>
      <c r="I3994">
        <v>1.9208000000000001</v>
      </c>
      <c r="J3994">
        <v>0.51629999999999998</v>
      </c>
      <c r="K3994">
        <v>1.3371</v>
      </c>
      <c r="L3994">
        <v>2.7031000000000001</v>
      </c>
    </row>
    <row r="3995" spans="2:12" x14ac:dyDescent="0.2">
      <c r="B3995" s="1">
        <v>42122</v>
      </c>
      <c r="C3995">
        <v>2.0034000000000001</v>
      </c>
      <c r="D3995">
        <v>0.56100000000000005</v>
      </c>
      <c r="E3995">
        <v>1.4013</v>
      </c>
      <c r="F3995">
        <v>2.7523</v>
      </c>
      <c r="H3995" s="1">
        <v>42122</v>
      </c>
      <c r="I3995">
        <v>2.0034000000000001</v>
      </c>
      <c r="J3995">
        <v>0.56100000000000005</v>
      </c>
      <c r="K3995">
        <v>1.4013</v>
      </c>
      <c r="L3995">
        <v>2.7523</v>
      </c>
    </row>
    <row r="3996" spans="2:12" x14ac:dyDescent="0.2">
      <c r="B3996" s="1">
        <v>42123</v>
      </c>
      <c r="C3996">
        <v>2.0388000000000002</v>
      </c>
      <c r="D3996">
        <v>0.55700000000000005</v>
      </c>
      <c r="E3996">
        <v>1.4220999999999999</v>
      </c>
      <c r="F3996">
        <v>2.7404000000000002</v>
      </c>
      <c r="H3996" s="1">
        <v>42123</v>
      </c>
      <c r="I3996">
        <v>2.0388000000000002</v>
      </c>
      <c r="J3996">
        <v>0.55700000000000005</v>
      </c>
      <c r="K3996">
        <v>1.4220999999999999</v>
      </c>
      <c r="L3996">
        <v>2.7404000000000002</v>
      </c>
    </row>
    <row r="3997" spans="2:12" x14ac:dyDescent="0.2">
      <c r="B3997" s="1">
        <v>42124</v>
      </c>
      <c r="C3997">
        <v>2.0316999999999998</v>
      </c>
      <c r="D3997">
        <v>0.56699999999999995</v>
      </c>
      <c r="E3997">
        <v>1.4254</v>
      </c>
      <c r="F3997">
        <v>2.8273000000000001</v>
      </c>
      <c r="H3997" s="1">
        <v>42124</v>
      </c>
      <c r="I3997">
        <v>2.0316999999999998</v>
      </c>
      <c r="J3997">
        <v>0.56699999999999995</v>
      </c>
      <c r="K3997">
        <v>1.4254</v>
      </c>
      <c r="L3997">
        <v>2.8273000000000001</v>
      </c>
    </row>
    <row r="3998" spans="2:12" x14ac:dyDescent="0.2">
      <c r="B3998" s="1">
        <v>42125</v>
      </c>
      <c r="C3998">
        <v>2.1135000000000002</v>
      </c>
      <c r="D3998">
        <v>0.59499999999999997</v>
      </c>
      <c r="E3998">
        <v>1.4988999999999999</v>
      </c>
      <c r="F3998">
        <v>2.8765000000000001</v>
      </c>
      <c r="H3998" s="1">
        <v>42125</v>
      </c>
      <c r="I3998">
        <v>2.1135000000000002</v>
      </c>
      <c r="J3998">
        <v>0.59499999999999997</v>
      </c>
      <c r="K3998">
        <v>1.4988999999999999</v>
      </c>
      <c r="L3998">
        <v>2.8765000000000001</v>
      </c>
    </row>
    <row r="3999" spans="2:12" x14ac:dyDescent="0.2">
      <c r="B3999" s="1">
        <v>42128</v>
      </c>
      <c r="C3999">
        <v>2.1440000000000001</v>
      </c>
      <c r="D3999">
        <v>0.59909999999999997</v>
      </c>
      <c r="E3999">
        <v>1.5023</v>
      </c>
      <c r="F3999">
        <v>2.9121999999999999</v>
      </c>
      <c r="H3999" s="1">
        <v>42128</v>
      </c>
      <c r="I3999">
        <v>2.1440000000000001</v>
      </c>
      <c r="J3999">
        <v>0.59909999999999997</v>
      </c>
      <c r="K3999">
        <v>1.5023</v>
      </c>
      <c r="L3999">
        <v>2.9121999999999999</v>
      </c>
    </row>
    <row r="4000" spans="2:12" x14ac:dyDescent="0.2">
      <c r="B4000" s="1">
        <v>42129</v>
      </c>
      <c r="C4000">
        <v>2.1852999999999998</v>
      </c>
      <c r="D4000">
        <v>0.623</v>
      </c>
      <c r="E4000">
        <v>1.5499000000000001</v>
      </c>
      <c r="F4000">
        <v>2.9929000000000001</v>
      </c>
      <c r="H4000" s="1">
        <v>42129</v>
      </c>
      <c r="I4000">
        <v>2.1852999999999998</v>
      </c>
      <c r="J4000">
        <v>0.623</v>
      </c>
      <c r="K4000">
        <v>1.5499000000000001</v>
      </c>
      <c r="L4000">
        <v>2.9929000000000001</v>
      </c>
    </row>
    <row r="4001" spans="2:12" x14ac:dyDescent="0.2">
      <c r="B4001" s="1">
        <v>42130</v>
      </c>
      <c r="C4001">
        <v>2.2431000000000001</v>
      </c>
      <c r="D4001">
        <v>0.6351</v>
      </c>
      <c r="E4001">
        <v>1.5862000000000001</v>
      </c>
      <c r="F4001">
        <v>2.9104999999999999</v>
      </c>
      <c r="H4001" s="1">
        <v>42130</v>
      </c>
      <c r="I4001">
        <v>2.2431000000000001</v>
      </c>
      <c r="J4001">
        <v>0.6351</v>
      </c>
      <c r="K4001">
        <v>1.5862000000000001</v>
      </c>
      <c r="L4001">
        <v>2.9104999999999999</v>
      </c>
    </row>
    <row r="4002" spans="2:12" x14ac:dyDescent="0.2">
      <c r="B4002" s="1">
        <v>42131</v>
      </c>
      <c r="C4002">
        <v>2.1800000000000002</v>
      </c>
      <c r="D4002">
        <v>0.63129999999999997</v>
      </c>
      <c r="E4002">
        <v>1.5616000000000001</v>
      </c>
      <c r="F4002">
        <v>2.9005999999999998</v>
      </c>
      <c r="H4002" s="1">
        <v>42131</v>
      </c>
      <c r="I4002">
        <v>2.1800000000000002</v>
      </c>
      <c r="J4002">
        <v>0.63129999999999997</v>
      </c>
      <c r="K4002">
        <v>1.5616000000000001</v>
      </c>
      <c r="L4002">
        <v>2.9005999999999998</v>
      </c>
    </row>
    <row r="4003" spans="2:12" x14ac:dyDescent="0.2">
      <c r="B4003" s="1">
        <v>42132</v>
      </c>
      <c r="C4003">
        <v>2.1478000000000002</v>
      </c>
      <c r="D4003">
        <v>0.57189999999999996</v>
      </c>
      <c r="E4003">
        <v>1.4879</v>
      </c>
      <c r="F4003">
        <v>3.0409999999999999</v>
      </c>
      <c r="H4003" s="1">
        <v>42132</v>
      </c>
      <c r="I4003">
        <v>2.1478000000000002</v>
      </c>
      <c r="J4003">
        <v>0.57189999999999996</v>
      </c>
      <c r="K4003">
        <v>1.4879</v>
      </c>
      <c r="L4003">
        <v>3.0409999999999999</v>
      </c>
    </row>
    <row r="4004" spans="2:12" x14ac:dyDescent="0.2">
      <c r="B4004" s="1">
        <v>42135</v>
      </c>
      <c r="C4004">
        <v>2.2797000000000001</v>
      </c>
      <c r="D4004">
        <v>0.61599999999999999</v>
      </c>
      <c r="E4004">
        <v>1.6</v>
      </c>
      <c r="F4004">
        <v>3.0127000000000002</v>
      </c>
      <c r="H4004" s="1">
        <v>42135</v>
      </c>
      <c r="I4004">
        <v>2.2797000000000001</v>
      </c>
      <c r="J4004">
        <v>0.61599999999999999</v>
      </c>
      <c r="K4004">
        <v>1.6</v>
      </c>
      <c r="L4004">
        <v>3.0127000000000002</v>
      </c>
    </row>
    <row r="4005" spans="2:12" x14ac:dyDescent="0.2">
      <c r="B4005" s="1">
        <v>42136</v>
      </c>
      <c r="C4005">
        <v>2.2488999999999999</v>
      </c>
      <c r="D4005">
        <v>0.59609999999999996</v>
      </c>
      <c r="E4005">
        <v>1.5621</v>
      </c>
      <c r="F4005">
        <v>3.0870000000000002</v>
      </c>
      <c r="H4005" s="1">
        <v>42136</v>
      </c>
      <c r="I4005">
        <v>2.2488999999999999</v>
      </c>
      <c r="J4005">
        <v>0.59609999999999996</v>
      </c>
      <c r="K4005">
        <v>1.5621</v>
      </c>
      <c r="L4005">
        <v>3.0870000000000002</v>
      </c>
    </row>
    <row r="4006" spans="2:12" x14ac:dyDescent="0.2">
      <c r="B4006" s="1">
        <v>42137</v>
      </c>
      <c r="C4006">
        <v>2.2926000000000002</v>
      </c>
      <c r="D4006">
        <v>0.57620000000000005</v>
      </c>
      <c r="E4006">
        <v>1.5654999999999999</v>
      </c>
      <c r="F4006">
        <v>3.0497000000000001</v>
      </c>
      <c r="H4006" s="1">
        <v>42137</v>
      </c>
      <c r="I4006">
        <v>2.2926000000000002</v>
      </c>
      <c r="J4006">
        <v>0.57620000000000005</v>
      </c>
      <c r="K4006">
        <v>1.5654999999999999</v>
      </c>
      <c r="L4006">
        <v>3.0497000000000001</v>
      </c>
    </row>
    <row r="4007" spans="2:12" x14ac:dyDescent="0.2">
      <c r="B4007" s="1">
        <v>42138</v>
      </c>
      <c r="C4007">
        <v>2.2301000000000002</v>
      </c>
      <c r="D4007">
        <v>0.54410000000000003</v>
      </c>
      <c r="E4007">
        <v>1.5045999999999999</v>
      </c>
      <c r="F4007">
        <v>2.9291999999999998</v>
      </c>
      <c r="H4007" s="1">
        <v>42138</v>
      </c>
      <c r="I4007">
        <v>2.2301000000000002</v>
      </c>
      <c r="J4007">
        <v>0.54410000000000003</v>
      </c>
      <c r="K4007">
        <v>1.5045999999999999</v>
      </c>
      <c r="L4007">
        <v>2.9291999999999998</v>
      </c>
    </row>
    <row r="4008" spans="2:12" x14ac:dyDescent="0.2">
      <c r="B4008" s="1">
        <v>42139</v>
      </c>
      <c r="C4008">
        <v>2.1423999999999999</v>
      </c>
      <c r="D4008">
        <v>0.5363</v>
      </c>
      <c r="E4008">
        <v>1.4602999999999999</v>
      </c>
      <c r="F4008">
        <v>3.0295000000000001</v>
      </c>
      <c r="H4008" s="1">
        <v>42139</v>
      </c>
      <c r="I4008">
        <v>2.1423999999999999</v>
      </c>
      <c r="J4008">
        <v>0.5363</v>
      </c>
      <c r="K4008">
        <v>1.4602999999999999</v>
      </c>
      <c r="L4008">
        <v>3.0295000000000001</v>
      </c>
    </row>
    <row r="4009" spans="2:12" x14ac:dyDescent="0.2">
      <c r="B4009" s="1">
        <v>42142</v>
      </c>
      <c r="C4009">
        <v>2.2336999999999998</v>
      </c>
      <c r="D4009">
        <v>0.57669999999999999</v>
      </c>
      <c r="E4009">
        <v>1.5362</v>
      </c>
      <c r="F4009">
        <v>3.0752999999999999</v>
      </c>
      <c r="H4009" s="1">
        <v>42142</v>
      </c>
      <c r="I4009">
        <v>2.2336999999999998</v>
      </c>
      <c r="J4009">
        <v>0.57669999999999999</v>
      </c>
      <c r="K4009">
        <v>1.5362</v>
      </c>
      <c r="L4009">
        <v>3.0752999999999999</v>
      </c>
    </row>
    <row r="4010" spans="2:12" x14ac:dyDescent="0.2">
      <c r="B4010" s="1">
        <v>42143</v>
      </c>
      <c r="C4010">
        <v>2.2886000000000002</v>
      </c>
      <c r="D4010">
        <v>0.61329999999999996</v>
      </c>
      <c r="E4010">
        <v>1.6026</v>
      </c>
      <c r="F4010">
        <v>3.0470999999999999</v>
      </c>
      <c r="H4010" s="1">
        <v>42143</v>
      </c>
      <c r="I4010">
        <v>2.2886000000000002</v>
      </c>
      <c r="J4010">
        <v>0.61329999999999996</v>
      </c>
      <c r="K4010">
        <v>1.6026</v>
      </c>
      <c r="L4010">
        <v>3.0470999999999999</v>
      </c>
    </row>
    <row r="4011" spans="2:12" x14ac:dyDescent="0.2">
      <c r="B4011" s="1">
        <v>42144</v>
      </c>
      <c r="C4011">
        <v>2.2479</v>
      </c>
      <c r="D4011">
        <v>0.58499999999999996</v>
      </c>
      <c r="E4011">
        <v>1.5512999999999999</v>
      </c>
      <c r="F4011">
        <v>2.9881000000000002</v>
      </c>
      <c r="H4011" s="1">
        <v>42144</v>
      </c>
      <c r="I4011">
        <v>2.2479</v>
      </c>
      <c r="J4011">
        <v>0.58499999999999996</v>
      </c>
      <c r="K4011">
        <v>1.5512999999999999</v>
      </c>
      <c r="L4011">
        <v>2.9881000000000002</v>
      </c>
    </row>
    <row r="4012" spans="2:12" x14ac:dyDescent="0.2">
      <c r="B4012" s="1">
        <v>42145</v>
      </c>
      <c r="C4012">
        <v>2.1898</v>
      </c>
      <c r="D4012">
        <v>0.57299999999999995</v>
      </c>
      <c r="E4012">
        <v>1.5117</v>
      </c>
      <c r="F4012">
        <v>2.9841000000000002</v>
      </c>
      <c r="H4012" s="1">
        <v>42145</v>
      </c>
      <c r="I4012">
        <v>2.1898</v>
      </c>
      <c r="J4012">
        <v>0.57299999999999995</v>
      </c>
      <c r="K4012">
        <v>1.5117</v>
      </c>
      <c r="L4012">
        <v>2.9841000000000002</v>
      </c>
    </row>
    <row r="4013" spans="2:12" x14ac:dyDescent="0.2">
      <c r="B4013" s="1">
        <v>42146</v>
      </c>
      <c r="C4013">
        <v>2.2092000000000001</v>
      </c>
      <c r="D4013">
        <v>0.61419999999999997</v>
      </c>
      <c r="E4013">
        <v>1.5617000000000001</v>
      </c>
      <c r="F4013">
        <v>2.9841000000000002</v>
      </c>
      <c r="H4013" s="1">
        <v>42146</v>
      </c>
      <c r="I4013">
        <v>2.2092000000000001</v>
      </c>
      <c r="J4013">
        <v>0.61419999999999997</v>
      </c>
      <c r="K4013">
        <v>1.5617000000000001</v>
      </c>
      <c r="L4013">
        <v>2.9841000000000002</v>
      </c>
    </row>
    <row r="4014" spans="2:12" x14ac:dyDescent="0.2">
      <c r="B4014" s="1">
        <v>42149</v>
      </c>
      <c r="C4014">
        <v>2.2092000000000001</v>
      </c>
      <c r="D4014">
        <v>0.61419999999999997</v>
      </c>
      <c r="E4014">
        <v>1.5617000000000001</v>
      </c>
      <c r="F4014">
        <v>2.8980999999999999</v>
      </c>
      <c r="H4014" s="1">
        <v>42149</v>
      </c>
      <c r="I4014">
        <v>2.2092000000000001</v>
      </c>
      <c r="J4014">
        <v>0.61419999999999997</v>
      </c>
      <c r="K4014">
        <v>1.5617000000000001</v>
      </c>
      <c r="L4014">
        <v>2.8980999999999999</v>
      </c>
    </row>
    <row r="4015" spans="2:12" x14ac:dyDescent="0.2">
      <c r="B4015" s="1">
        <v>42150</v>
      </c>
      <c r="C4015">
        <v>2.1389999999999998</v>
      </c>
      <c r="D4015">
        <v>0.61229999999999996</v>
      </c>
      <c r="E4015">
        <v>1.5203</v>
      </c>
      <c r="F4015">
        <v>2.8673000000000002</v>
      </c>
      <c r="H4015" s="1">
        <v>42150</v>
      </c>
      <c r="I4015">
        <v>2.1389999999999998</v>
      </c>
      <c r="J4015">
        <v>0.61229999999999996</v>
      </c>
      <c r="K4015">
        <v>1.5203</v>
      </c>
      <c r="L4015">
        <v>2.8673000000000002</v>
      </c>
    </row>
    <row r="4016" spans="2:12" x14ac:dyDescent="0.2">
      <c r="B4016" s="1">
        <v>42151</v>
      </c>
      <c r="C4016">
        <v>2.1284999999999998</v>
      </c>
      <c r="D4016">
        <v>0.64849999999999997</v>
      </c>
      <c r="E4016">
        <v>1.5303</v>
      </c>
      <c r="F4016">
        <v>2.8873000000000002</v>
      </c>
      <c r="H4016" s="1">
        <v>42151</v>
      </c>
      <c r="I4016">
        <v>2.1284999999999998</v>
      </c>
      <c r="J4016">
        <v>0.64849999999999997</v>
      </c>
      <c r="K4016">
        <v>1.5303</v>
      </c>
      <c r="L4016">
        <v>2.8873000000000002</v>
      </c>
    </row>
    <row r="4017" spans="2:12" x14ac:dyDescent="0.2">
      <c r="B4017" s="1">
        <v>42152</v>
      </c>
      <c r="C4017">
        <v>2.1355</v>
      </c>
      <c r="D4017">
        <v>0.62890000000000001</v>
      </c>
      <c r="E4017">
        <v>1.5163</v>
      </c>
      <c r="F4017">
        <v>2.8818000000000001</v>
      </c>
      <c r="H4017" s="1">
        <v>42152</v>
      </c>
      <c r="I4017">
        <v>2.1355</v>
      </c>
      <c r="J4017">
        <v>0.62890000000000001</v>
      </c>
      <c r="K4017">
        <v>1.5163</v>
      </c>
      <c r="L4017">
        <v>2.8818000000000001</v>
      </c>
    </row>
    <row r="4018" spans="2:12" x14ac:dyDescent="0.2">
      <c r="B4018" s="1">
        <v>42153</v>
      </c>
      <c r="C4018">
        <v>2.1214</v>
      </c>
      <c r="D4018">
        <v>0.60529999999999995</v>
      </c>
      <c r="E4018">
        <v>1.4853000000000001</v>
      </c>
      <c r="F4018">
        <v>2.9338000000000002</v>
      </c>
      <c r="H4018" s="1">
        <v>42153</v>
      </c>
      <c r="I4018">
        <v>2.1214</v>
      </c>
      <c r="J4018">
        <v>0.60529999999999995</v>
      </c>
      <c r="K4018">
        <v>1.4853000000000001</v>
      </c>
      <c r="L4018">
        <v>2.9338000000000002</v>
      </c>
    </row>
    <row r="4019" spans="2:12" x14ac:dyDescent="0.2">
      <c r="B4019" s="1">
        <v>42156</v>
      </c>
      <c r="C4019">
        <v>2.1793999999999998</v>
      </c>
      <c r="D4019">
        <v>0.64470000000000005</v>
      </c>
      <c r="E4019">
        <v>1.5457000000000001</v>
      </c>
      <c r="F4019">
        <v>3.0143</v>
      </c>
      <c r="H4019" s="1">
        <v>42156</v>
      </c>
      <c r="I4019">
        <v>2.1793999999999998</v>
      </c>
      <c r="J4019">
        <v>0.64470000000000005</v>
      </c>
      <c r="K4019">
        <v>1.5457000000000001</v>
      </c>
      <c r="L4019">
        <v>3.0143</v>
      </c>
    </row>
    <row r="4020" spans="2:12" x14ac:dyDescent="0.2">
      <c r="B4020" s="1">
        <v>42157</v>
      </c>
      <c r="C4020">
        <v>2.2624</v>
      </c>
      <c r="D4020">
        <v>0.65269999999999995</v>
      </c>
      <c r="E4020">
        <v>1.6063000000000001</v>
      </c>
      <c r="F4020">
        <v>3.1021999999999998</v>
      </c>
      <c r="H4020" s="1">
        <v>42157</v>
      </c>
      <c r="I4020">
        <v>2.2624</v>
      </c>
      <c r="J4020">
        <v>0.65269999999999995</v>
      </c>
      <c r="K4020">
        <v>1.6063000000000001</v>
      </c>
      <c r="L4020">
        <v>3.1021999999999998</v>
      </c>
    </row>
    <row r="4021" spans="2:12" x14ac:dyDescent="0.2">
      <c r="B4021" s="1">
        <v>42158</v>
      </c>
      <c r="C4021">
        <v>2.3641999999999999</v>
      </c>
      <c r="D4021">
        <v>0.67249999999999999</v>
      </c>
      <c r="E4021">
        <v>1.6869000000000001</v>
      </c>
      <c r="F4021">
        <v>3.0407000000000002</v>
      </c>
      <c r="H4021" s="1">
        <v>42158</v>
      </c>
      <c r="I4021">
        <v>2.3641999999999999</v>
      </c>
      <c r="J4021">
        <v>0.67249999999999999</v>
      </c>
      <c r="K4021">
        <v>1.6869000000000001</v>
      </c>
      <c r="L4021">
        <v>3.0407000000000002</v>
      </c>
    </row>
    <row r="4022" spans="2:12" x14ac:dyDescent="0.2">
      <c r="B4022" s="1">
        <v>42159</v>
      </c>
      <c r="C4022">
        <v>2.3069999999999999</v>
      </c>
      <c r="D4022">
        <v>0.66069999999999995</v>
      </c>
      <c r="E4022">
        <v>1.6409</v>
      </c>
      <c r="F4022">
        <v>3.1135999999999999</v>
      </c>
      <c r="H4022" s="1">
        <v>42159</v>
      </c>
      <c r="I4022">
        <v>2.3069999999999999</v>
      </c>
      <c r="J4022">
        <v>0.66069999999999995</v>
      </c>
      <c r="K4022">
        <v>1.6409</v>
      </c>
      <c r="L4022">
        <v>3.1135999999999999</v>
      </c>
    </row>
    <row r="4023" spans="2:12" x14ac:dyDescent="0.2">
      <c r="B4023" s="1">
        <v>42160</v>
      </c>
      <c r="C4023">
        <v>2.4076</v>
      </c>
      <c r="D4023">
        <v>0.7087</v>
      </c>
      <c r="E4023">
        <v>1.7402</v>
      </c>
      <c r="F4023">
        <v>3.1143999999999998</v>
      </c>
      <c r="H4023" s="1">
        <v>42160</v>
      </c>
      <c r="I4023">
        <v>2.4076</v>
      </c>
      <c r="J4023">
        <v>0.7087</v>
      </c>
      <c r="K4023">
        <v>1.7402</v>
      </c>
      <c r="L4023">
        <v>3.1143999999999998</v>
      </c>
    </row>
    <row r="4024" spans="2:12" x14ac:dyDescent="0.2">
      <c r="B4024" s="1">
        <v>42163</v>
      </c>
      <c r="C4024">
        <v>2.3824000000000001</v>
      </c>
      <c r="D4024">
        <v>0.68079999999999996</v>
      </c>
      <c r="E4024">
        <v>1.7055</v>
      </c>
      <c r="F4024">
        <v>3.1663000000000001</v>
      </c>
      <c r="H4024" s="1">
        <v>42163</v>
      </c>
      <c r="I4024">
        <v>2.3824000000000001</v>
      </c>
      <c r="J4024">
        <v>0.68079999999999996</v>
      </c>
      <c r="K4024">
        <v>1.7055</v>
      </c>
      <c r="L4024">
        <v>3.1663000000000001</v>
      </c>
    </row>
    <row r="4025" spans="2:12" x14ac:dyDescent="0.2">
      <c r="B4025" s="1">
        <v>42164</v>
      </c>
      <c r="C4025">
        <v>2.4384000000000001</v>
      </c>
      <c r="D4025">
        <v>0.71689999999999998</v>
      </c>
      <c r="E4025">
        <v>1.7537</v>
      </c>
      <c r="F4025">
        <v>3.2155999999999998</v>
      </c>
      <c r="H4025" s="1">
        <v>42164</v>
      </c>
      <c r="I4025">
        <v>2.4384000000000001</v>
      </c>
      <c r="J4025">
        <v>0.71689999999999998</v>
      </c>
      <c r="K4025">
        <v>1.7537</v>
      </c>
      <c r="L4025">
        <v>3.2155999999999998</v>
      </c>
    </row>
    <row r="4026" spans="2:12" x14ac:dyDescent="0.2">
      <c r="B4026" s="1">
        <v>42165</v>
      </c>
      <c r="C4026">
        <v>2.4838</v>
      </c>
      <c r="D4026">
        <v>0.72499999999999998</v>
      </c>
      <c r="E4026">
        <v>1.7854000000000001</v>
      </c>
      <c r="F4026">
        <v>3.0956999999999999</v>
      </c>
      <c r="H4026" s="1">
        <v>42165</v>
      </c>
      <c r="I4026">
        <v>2.4838</v>
      </c>
      <c r="J4026">
        <v>0.72499999999999998</v>
      </c>
      <c r="K4026">
        <v>1.7854000000000001</v>
      </c>
      <c r="L4026">
        <v>3.0956999999999999</v>
      </c>
    </row>
    <row r="4027" spans="2:12" x14ac:dyDescent="0.2">
      <c r="B4027" s="1">
        <v>42166</v>
      </c>
      <c r="C4027">
        <v>2.3772000000000002</v>
      </c>
      <c r="D4027">
        <v>0.71309999999999996</v>
      </c>
      <c r="E4027">
        <v>1.7257</v>
      </c>
      <c r="F4027">
        <v>3.1030000000000002</v>
      </c>
      <c r="H4027" s="1">
        <v>42166</v>
      </c>
      <c r="I4027">
        <v>2.3772000000000002</v>
      </c>
      <c r="J4027">
        <v>0.71309999999999996</v>
      </c>
      <c r="K4027">
        <v>1.7257</v>
      </c>
      <c r="L4027">
        <v>3.1030000000000002</v>
      </c>
    </row>
    <row r="4028" spans="2:12" x14ac:dyDescent="0.2">
      <c r="B4028" s="1">
        <v>42167</v>
      </c>
      <c r="C4028">
        <v>2.3917999999999999</v>
      </c>
      <c r="D4028">
        <v>0.72560000000000002</v>
      </c>
      <c r="E4028">
        <v>1.7444</v>
      </c>
      <c r="F4028">
        <v>3.0851000000000002</v>
      </c>
      <c r="H4028" s="1">
        <v>42167</v>
      </c>
      <c r="I4028">
        <v>2.3917999999999999</v>
      </c>
      <c r="J4028">
        <v>0.72560000000000002</v>
      </c>
      <c r="K4028">
        <v>1.7444</v>
      </c>
      <c r="L4028">
        <v>3.0851000000000002</v>
      </c>
    </row>
    <row r="4029" spans="2:12" x14ac:dyDescent="0.2">
      <c r="B4029" s="1">
        <v>42170</v>
      </c>
      <c r="C4029">
        <v>2.3559000000000001</v>
      </c>
      <c r="D4029">
        <v>0.70150000000000001</v>
      </c>
      <c r="E4029">
        <v>1.7013</v>
      </c>
      <c r="F4029">
        <v>3.0407000000000002</v>
      </c>
      <c r="H4029" s="1">
        <v>42170</v>
      </c>
      <c r="I4029">
        <v>2.3559000000000001</v>
      </c>
      <c r="J4029">
        <v>0.70150000000000001</v>
      </c>
      <c r="K4029">
        <v>1.7013</v>
      </c>
      <c r="L4029">
        <v>3.0407000000000002</v>
      </c>
    </row>
    <row r="4030" spans="2:12" x14ac:dyDescent="0.2">
      <c r="B4030" s="1">
        <v>42171</v>
      </c>
      <c r="C4030">
        <v>2.3092999999999999</v>
      </c>
      <c r="D4030">
        <v>0.6855</v>
      </c>
      <c r="E4030">
        <v>1.6598999999999999</v>
      </c>
      <c r="F4030">
        <v>3.0931999999999999</v>
      </c>
      <c r="H4030" s="1">
        <v>42171</v>
      </c>
      <c r="I4030">
        <v>2.3092999999999999</v>
      </c>
      <c r="J4030">
        <v>0.6855</v>
      </c>
      <c r="K4030">
        <v>1.6598999999999999</v>
      </c>
      <c r="L4030">
        <v>3.0931999999999999</v>
      </c>
    </row>
    <row r="4031" spans="2:12" x14ac:dyDescent="0.2">
      <c r="B4031" s="1">
        <v>42172</v>
      </c>
      <c r="C4031">
        <v>2.3165</v>
      </c>
      <c r="D4031">
        <v>0.6492</v>
      </c>
      <c r="E4031">
        <v>1.6252</v>
      </c>
      <c r="F4031">
        <v>3.1292</v>
      </c>
      <c r="H4031" s="1">
        <v>42172</v>
      </c>
      <c r="I4031">
        <v>2.3165</v>
      </c>
      <c r="J4031">
        <v>0.6492</v>
      </c>
      <c r="K4031">
        <v>1.6252</v>
      </c>
      <c r="L4031">
        <v>3.1292</v>
      </c>
    </row>
    <row r="4032" spans="2:12" x14ac:dyDescent="0.2">
      <c r="B4032" s="1">
        <v>42173</v>
      </c>
      <c r="C4032">
        <v>2.3344999999999998</v>
      </c>
      <c r="D4032">
        <v>0.6331</v>
      </c>
      <c r="E4032">
        <v>1.6253</v>
      </c>
      <c r="F4032">
        <v>3.0470999999999999</v>
      </c>
      <c r="H4032" s="1">
        <v>42173</v>
      </c>
      <c r="I4032">
        <v>2.3344999999999998</v>
      </c>
      <c r="J4032">
        <v>0.6331</v>
      </c>
      <c r="K4032">
        <v>1.6253</v>
      </c>
      <c r="L4032">
        <v>3.0470999999999999</v>
      </c>
    </row>
    <row r="4033" spans="2:12" x14ac:dyDescent="0.2">
      <c r="B4033" s="1">
        <v>42174</v>
      </c>
      <c r="C4033">
        <v>2.2576999999999998</v>
      </c>
      <c r="D4033">
        <v>0.6169</v>
      </c>
      <c r="E4033">
        <v>1.5709</v>
      </c>
      <c r="F4033">
        <v>3.1606000000000001</v>
      </c>
      <c r="H4033" s="1">
        <v>42174</v>
      </c>
      <c r="I4033">
        <v>2.2576999999999998</v>
      </c>
      <c r="J4033">
        <v>0.6169</v>
      </c>
      <c r="K4033">
        <v>1.5709</v>
      </c>
      <c r="L4033">
        <v>3.1606000000000001</v>
      </c>
    </row>
    <row r="4034" spans="2:12" x14ac:dyDescent="0.2">
      <c r="B4034" s="1">
        <v>42177</v>
      </c>
      <c r="C4034">
        <v>2.3725000000000001</v>
      </c>
      <c r="D4034">
        <v>0.65749999999999997</v>
      </c>
      <c r="E4034">
        <v>1.6671</v>
      </c>
      <c r="F4034">
        <v>3.1964000000000001</v>
      </c>
      <c r="H4034" s="1">
        <v>42177</v>
      </c>
      <c r="I4034">
        <v>2.3725000000000001</v>
      </c>
      <c r="J4034">
        <v>0.65749999999999997</v>
      </c>
      <c r="K4034">
        <v>1.6671</v>
      </c>
      <c r="L4034">
        <v>3.1964000000000001</v>
      </c>
    </row>
    <row r="4035" spans="2:12" x14ac:dyDescent="0.2">
      <c r="B4035" s="1">
        <v>42178</v>
      </c>
      <c r="C4035">
        <v>2.4087000000000001</v>
      </c>
      <c r="D4035">
        <v>0.67789999999999995</v>
      </c>
      <c r="E4035">
        <v>1.6955</v>
      </c>
      <c r="F4035">
        <v>3.1457999999999999</v>
      </c>
      <c r="H4035" s="1">
        <v>42178</v>
      </c>
      <c r="I4035">
        <v>2.4087000000000001</v>
      </c>
      <c r="J4035">
        <v>0.67789999999999995</v>
      </c>
      <c r="K4035">
        <v>1.6955</v>
      </c>
      <c r="L4035">
        <v>3.1457999999999999</v>
      </c>
    </row>
    <row r="4036" spans="2:12" x14ac:dyDescent="0.2">
      <c r="B4036" s="1">
        <v>42179</v>
      </c>
      <c r="C4036">
        <v>2.3672</v>
      </c>
      <c r="D4036">
        <v>0.68020000000000003</v>
      </c>
      <c r="E4036">
        <v>1.6656</v>
      </c>
      <c r="F4036">
        <v>3.1756000000000002</v>
      </c>
      <c r="H4036" s="1">
        <v>42179</v>
      </c>
      <c r="I4036">
        <v>2.3672</v>
      </c>
      <c r="J4036">
        <v>0.68020000000000003</v>
      </c>
      <c r="K4036">
        <v>1.6656</v>
      </c>
      <c r="L4036">
        <v>3.1756000000000002</v>
      </c>
    </row>
    <row r="4037" spans="2:12" x14ac:dyDescent="0.2">
      <c r="B4037" s="1">
        <v>42180</v>
      </c>
      <c r="C4037">
        <v>2.4087999999999998</v>
      </c>
      <c r="D4037">
        <v>0.68799999999999994</v>
      </c>
      <c r="E4037">
        <v>1.7101</v>
      </c>
      <c r="F4037">
        <v>3.2402000000000002</v>
      </c>
      <c r="H4037" s="1">
        <v>42180</v>
      </c>
      <c r="I4037">
        <v>2.4087999999999998</v>
      </c>
      <c r="J4037">
        <v>0.68799999999999994</v>
      </c>
      <c r="K4037">
        <v>1.7101</v>
      </c>
      <c r="L4037">
        <v>3.2402000000000002</v>
      </c>
    </row>
    <row r="4038" spans="2:12" x14ac:dyDescent="0.2">
      <c r="B4038" s="1">
        <v>42181</v>
      </c>
      <c r="C4038">
        <v>2.4725999999999999</v>
      </c>
      <c r="D4038">
        <v>0.7117</v>
      </c>
      <c r="E4038">
        <v>1.7544999999999999</v>
      </c>
      <c r="F4038">
        <v>3.0998000000000001</v>
      </c>
      <c r="H4038" s="1">
        <v>42181</v>
      </c>
      <c r="I4038">
        <v>2.4725999999999999</v>
      </c>
      <c r="J4038">
        <v>0.7117</v>
      </c>
      <c r="K4038">
        <v>1.7544999999999999</v>
      </c>
      <c r="L4038">
        <v>3.0998000000000001</v>
      </c>
    </row>
    <row r="4039" spans="2:12" x14ac:dyDescent="0.2">
      <c r="B4039" s="1">
        <v>42184</v>
      </c>
      <c r="C4039">
        <v>2.3241999999999998</v>
      </c>
      <c r="D4039">
        <v>0.63290000000000002</v>
      </c>
      <c r="E4039">
        <v>1.6216999999999999</v>
      </c>
      <c r="F4039">
        <v>3.1236000000000002</v>
      </c>
      <c r="H4039" s="1">
        <v>42184</v>
      </c>
      <c r="I4039">
        <v>2.3241999999999998</v>
      </c>
      <c r="J4039">
        <v>0.63290000000000002</v>
      </c>
      <c r="K4039">
        <v>1.6216999999999999</v>
      </c>
      <c r="L4039">
        <v>3.1236000000000002</v>
      </c>
    </row>
    <row r="4040" spans="2:12" x14ac:dyDescent="0.2">
      <c r="B4040" s="1">
        <v>42185</v>
      </c>
      <c r="C4040">
        <v>2.3531</v>
      </c>
      <c r="D4040">
        <v>0.64270000000000005</v>
      </c>
      <c r="E4040">
        <v>1.6478999999999999</v>
      </c>
      <c r="F4040">
        <v>3.2014999999999998</v>
      </c>
      <c r="H4040" s="1">
        <v>42185</v>
      </c>
      <c r="I4040">
        <v>2.3531</v>
      </c>
      <c r="J4040">
        <v>0.64270000000000005</v>
      </c>
      <c r="K4040">
        <v>1.6478999999999999</v>
      </c>
      <c r="L4040">
        <v>3.2014999999999998</v>
      </c>
    </row>
    <row r="4041" spans="2:12" x14ac:dyDescent="0.2">
      <c r="B4041" s="1">
        <v>42186</v>
      </c>
      <c r="C4041">
        <v>2.4218999999999999</v>
      </c>
      <c r="D4041">
        <v>0.68820000000000003</v>
      </c>
      <c r="E4041">
        <v>1.7053</v>
      </c>
      <c r="F4041">
        <v>3.1865000000000001</v>
      </c>
      <c r="H4041" s="1">
        <v>42186</v>
      </c>
      <c r="I4041">
        <v>2.4218999999999999</v>
      </c>
      <c r="J4041">
        <v>0.68820000000000003</v>
      </c>
      <c r="K4041">
        <v>1.7053</v>
      </c>
      <c r="L4041">
        <v>3.1865000000000001</v>
      </c>
    </row>
    <row r="4042" spans="2:12" x14ac:dyDescent="0.2">
      <c r="B4042" s="1">
        <v>42187</v>
      </c>
      <c r="C4042">
        <v>2.3822999999999999</v>
      </c>
      <c r="D4042">
        <v>0.627</v>
      </c>
      <c r="E4042">
        <v>1.6315</v>
      </c>
      <c r="F4042">
        <v>3.1865000000000001</v>
      </c>
      <c r="H4042" s="1">
        <v>42187</v>
      </c>
      <c r="I4042">
        <v>2.3822999999999999</v>
      </c>
      <c r="J4042">
        <v>0.627</v>
      </c>
      <c r="K4042">
        <v>1.6315</v>
      </c>
      <c r="L4042">
        <v>3.1865000000000001</v>
      </c>
    </row>
    <row r="4043" spans="2:12" x14ac:dyDescent="0.2">
      <c r="B4043" s="1">
        <v>42188</v>
      </c>
      <c r="C4043">
        <v>2.3822999999999999</v>
      </c>
      <c r="D4043">
        <v>0.627</v>
      </c>
      <c r="E4043">
        <v>1.6315</v>
      </c>
      <c r="F4043">
        <v>3.0827</v>
      </c>
      <c r="H4043" s="1">
        <v>42188</v>
      </c>
      <c r="I4043">
        <v>2.3822999999999999</v>
      </c>
      <c r="J4043">
        <v>0.627</v>
      </c>
      <c r="K4043">
        <v>1.6315</v>
      </c>
      <c r="L4043">
        <v>3.0827</v>
      </c>
    </row>
    <row r="4044" spans="2:12" x14ac:dyDescent="0.2">
      <c r="B4044" s="1">
        <v>42191</v>
      </c>
      <c r="C4044">
        <v>2.2850000000000001</v>
      </c>
      <c r="D4044">
        <v>0.58919999999999995</v>
      </c>
      <c r="E4044">
        <v>1.5563</v>
      </c>
      <c r="F4044">
        <v>3.0398999999999998</v>
      </c>
      <c r="H4044" s="1">
        <v>42191</v>
      </c>
      <c r="I4044">
        <v>2.2850000000000001</v>
      </c>
      <c r="J4044">
        <v>0.58919999999999995</v>
      </c>
      <c r="K4044">
        <v>1.5563</v>
      </c>
      <c r="L4044">
        <v>3.0398999999999998</v>
      </c>
    </row>
    <row r="4045" spans="2:12" x14ac:dyDescent="0.2">
      <c r="B4045" s="1">
        <v>42192</v>
      </c>
      <c r="C4045">
        <v>2.2582</v>
      </c>
      <c r="D4045">
        <v>0.58520000000000005</v>
      </c>
      <c r="E4045">
        <v>1.5464</v>
      </c>
      <c r="F4045">
        <v>2.9744999999999999</v>
      </c>
      <c r="H4045" s="1">
        <v>42192</v>
      </c>
      <c r="I4045">
        <v>2.2582</v>
      </c>
      <c r="J4045">
        <v>0.58520000000000005</v>
      </c>
      <c r="K4045">
        <v>1.5464</v>
      </c>
      <c r="L4045">
        <v>2.9744999999999999</v>
      </c>
    </row>
    <row r="4046" spans="2:12" x14ac:dyDescent="0.2">
      <c r="B4046" s="1">
        <v>42193</v>
      </c>
      <c r="C4046">
        <v>2.1922000000000001</v>
      </c>
      <c r="D4046">
        <v>0.54139999999999999</v>
      </c>
      <c r="E4046">
        <v>1.4876</v>
      </c>
      <c r="F4046">
        <v>3.1202999999999999</v>
      </c>
      <c r="H4046" s="1">
        <v>42193</v>
      </c>
      <c r="I4046">
        <v>2.1922000000000001</v>
      </c>
      <c r="J4046">
        <v>0.54139999999999999</v>
      </c>
      <c r="K4046">
        <v>1.4876</v>
      </c>
      <c r="L4046">
        <v>3.1202999999999999</v>
      </c>
    </row>
    <row r="4047" spans="2:12" x14ac:dyDescent="0.2">
      <c r="B4047" s="1">
        <v>42194</v>
      </c>
      <c r="C4047">
        <v>2.3210999999999999</v>
      </c>
      <c r="D4047">
        <v>0.58509999999999995</v>
      </c>
      <c r="E4047">
        <v>1.5855999999999999</v>
      </c>
      <c r="F4047">
        <v>3.1899000000000002</v>
      </c>
      <c r="H4047" s="1">
        <v>42194</v>
      </c>
      <c r="I4047">
        <v>2.3210999999999999</v>
      </c>
      <c r="J4047">
        <v>0.58509999999999995</v>
      </c>
      <c r="K4047">
        <v>1.5855999999999999</v>
      </c>
      <c r="L4047">
        <v>3.1899000000000002</v>
      </c>
    </row>
    <row r="4048" spans="2:12" x14ac:dyDescent="0.2">
      <c r="B4048" s="1">
        <v>42195</v>
      </c>
      <c r="C4048">
        <v>2.3972000000000002</v>
      </c>
      <c r="D4048">
        <v>0.63700000000000001</v>
      </c>
      <c r="E4048">
        <v>1.6561999999999999</v>
      </c>
      <c r="F4048">
        <v>3.2362000000000002</v>
      </c>
      <c r="H4048" s="1">
        <v>42195</v>
      </c>
      <c r="I4048">
        <v>2.3972000000000002</v>
      </c>
      <c r="J4048">
        <v>0.63700000000000001</v>
      </c>
      <c r="K4048">
        <v>1.6561999999999999</v>
      </c>
      <c r="L4048">
        <v>3.2362000000000002</v>
      </c>
    </row>
    <row r="4049" spans="2:12" x14ac:dyDescent="0.2">
      <c r="B4049" s="1">
        <v>42198</v>
      </c>
      <c r="C4049">
        <v>2.4538000000000002</v>
      </c>
      <c r="D4049">
        <v>0.67720000000000002</v>
      </c>
      <c r="E4049">
        <v>1.7173</v>
      </c>
      <c r="F4049">
        <v>3.1958000000000002</v>
      </c>
      <c r="H4049" s="1">
        <v>42198</v>
      </c>
      <c r="I4049">
        <v>2.4538000000000002</v>
      </c>
      <c r="J4049">
        <v>0.67720000000000002</v>
      </c>
      <c r="K4049">
        <v>1.7173</v>
      </c>
      <c r="L4049">
        <v>3.1958000000000002</v>
      </c>
    </row>
    <row r="4050" spans="2:12" x14ac:dyDescent="0.2">
      <c r="B4050" s="1">
        <v>42199</v>
      </c>
      <c r="C4050">
        <v>2.4009999999999998</v>
      </c>
      <c r="D4050">
        <v>0.63700000000000001</v>
      </c>
      <c r="E4050">
        <v>1.6578999999999999</v>
      </c>
      <c r="F4050">
        <v>3.1385000000000001</v>
      </c>
      <c r="H4050" s="1">
        <v>42199</v>
      </c>
      <c r="I4050">
        <v>2.4009999999999998</v>
      </c>
      <c r="J4050">
        <v>0.63700000000000001</v>
      </c>
      <c r="K4050">
        <v>1.6578999999999999</v>
      </c>
      <c r="L4050">
        <v>3.1385000000000001</v>
      </c>
    </row>
    <row r="4051" spans="2:12" x14ac:dyDescent="0.2">
      <c r="B4051" s="1">
        <v>42200</v>
      </c>
      <c r="C4051">
        <v>2.3521000000000001</v>
      </c>
      <c r="D4051">
        <v>0.625</v>
      </c>
      <c r="E4051">
        <v>1.6249</v>
      </c>
      <c r="F4051">
        <v>3.1089000000000002</v>
      </c>
      <c r="H4051" s="1">
        <v>42200</v>
      </c>
      <c r="I4051">
        <v>2.3521000000000001</v>
      </c>
      <c r="J4051">
        <v>0.625</v>
      </c>
      <c r="K4051">
        <v>1.6249</v>
      </c>
      <c r="L4051">
        <v>3.1089000000000002</v>
      </c>
    </row>
    <row r="4052" spans="2:12" x14ac:dyDescent="0.2">
      <c r="B4052" s="1">
        <v>42201</v>
      </c>
      <c r="C4052">
        <v>2.3502999999999998</v>
      </c>
      <c r="D4052">
        <v>0.6552</v>
      </c>
      <c r="E4052">
        <v>1.653</v>
      </c>
      <c r="F4052">
        <v>3.0828000000000002</v>
      </c>
      <c r="H4052" s="1">
        <v>42201</v>
      </c>
      <c r="I4052">
        <v>2.3502999999999998</v>
      </c>
      <c r="J4052">
        <v>0.6552</v>
      </c>
      <c r="K4052">
        <v>1.653</v>
      </c>
      <c r="L4052">
        <v>3.0828000000000002</v>
      </c>
    </row>
    <row r="4053" spans="2:12" x14ac:dyDescent="0.2">
      <c r="B4053" s="1">
        <v>42202</v>
      </c>
      <c r="C4053">
        <v>2.3469000000000002</v>
      </c>
      <c r="D4053">
        <v>0.66549999999999998</v>
      </c>
      <c r="E4053">
        <v>1.6695</v>
      </c>
      <c r="F4053">
        <v>3.0941999999999998</v>
      </c>
      <c r="H4053" s="1">
        <v>42202</v>
      </c>
      <c r="I4053">
        <v>2.3469000000000002</v>
      </c>
      <c r="J4053">
        <v>0.66549999999999998</v>
      </c>
      <c r="K4053">
        <v>1.6695</v>
      </c>
      <c r="L4053">
        <v>3.0941999999999998</v>
      </c>
    </row>
    <row r="4054" spans="2:12" x14ac:dyDescent="0.2">
      <c r="B4054" s="1">
        <v>42205</v>
      </c>
      <c r="C4054">
        <v>2.3723000000000001</v>
      </c>
      <c r="D4054">
        <v>0.70609999999999995</v>
      </c>
      <c r="E4054">
        <v>1.706</v>
      </c>
      <c r="F4054">
        <v>3.0617000000000001</v>
      </c>
      <c r="H4054" s="1">
        <v>42205</v>
      </c>
      <c r="I4054">
        <v>2.3723000000000001</v>
      </c>
      <c r="J4054">
        <v>0.70609999999999995</v>
      </c>
      <c r="K4054">
        <v>1.706</v>
      </c>
      <c r="L4054">
        <v>3.0617000000000001</v>
      </c>
    </row>
    <row r="4055" spans="2:12" x14ac:dyDescent="0.2">
      <c r="B4055" s="1">
        <v>42206</v>
      </c>
      <c r="C4055">
        <v>2.3252999999999999</v>
      </c>
      <c r="D4055">
        <v>0.67779999999999996</v>
      </c>
      <c r="E4055">
        <v>1.653</v>
      </c>
      <c r="F4055">
        <v>3.0367000000000002</v>
      </c>
      <c r="H4055" s="1">
        <v>42206</v>
      </c>
      <c r="I4055">
        <v>2.3252999999999999</v>
      </c>
      <c r="J4055">
        <v>0.67779999999999996</v>
      </c>
      <c r="K4055">
        <v>1.653</v>
      </c>
      <c r="L4055">
        <v>3.0367000000000002</v>
      </c>
    </row>
    <row r="4056" spans="2:12" x14ac:dyDescent="0.2">
      <c r="B4056" s="1">
        <v>42207</v>
      </c>
      <c r="C4056">
        <v>2.3235000000000001</v>
      </c>
      <c r="D4056">
        <v>0.70630000000000004</v>
      </c>
      <c r="E4056">
        <v>1.6713</v>
      </c>
      <c r="F4056">
        <v>2.9672999999999998</v>
      </c>
      <c r="H4056" s="1">
        <v>42207</v>
      </c>
      <c r="I4056">
        <v>2.3235000000000001</v>
      </c>
      <c r="J4056">
        <v>0.70630000000000004</v>
      </c>
      <c r="K4056">
        <v>1.6713</v>
      </c>
      <c r="L4056">
        <v>2.9672999999999998</v>
      </c>
    </row>
    <row r="4057" spans="2:12" x14ac:dyDescent="0.2">
      <c r="B4057" s="1">
        <v>42208</v>
      </c>
      <c r="C4057">
        <v>2.2677</v>
      </c>
      <c r="D4057">
        <v>0.69420000000000004</v>
      </c>
      <c r="E4057">
        <v>1.6332</v>
      </c>
      <c r="F4057">
        <v>2.9618000000000002</v>
      </c>
      <c r="H4057" s="1">
        <v>42208</v>
      </c>
      <c r="I4057">
        <v>2.2677</v>
      </c>
      <c r="J4057">
        <v>0.69420000000000004</v>
      </c>
      <c r="K4057">
        <v>1.6332</v>
      </c>
      <c r="L4057">
        <v>2.9618000000000002</v>
      </c>
    </row>
    <row r="4058" spans="2:12" x14ac:dyDescent="0.2">
      <c r="B4058" s="1">
        <v>42209</v>
      </c>
      <c r="C4058">
        <v>2.2624</v>
      </c>
      <c r="D4058">
        <v>0.67810000000000004</v>
      </c>
      <c r="E4058">
        <v>1.6183000000000001</v>
      </c>
      <c r="F4058">
        <v>2.9327000000000001</v>
      </c>
      <c r="H4058" s="1">
        <v>42209</v>
      </c>
      <c r="I4058">
        <v>2.2624</v>
      </c>
      <c r="J4058">
        <v>0.67810000000000004</v>
      </c>
      <c r="K4058">
        <v>1.6183000000000001</v>
      </c>
      <c r="L4058">
        <v>2.9327000000000001</v>
      </c>
    </row>
    <row r="4059" spans="2:12" x14ac:dyDescent="0.2">
      <c r="B4059" s="1">
        <v>42212</v>
      </c>
      <c r="C4059">
        <v>2.2174999999999998</v>
      </c>
      <c r="D4059">
        <v>0.64949999999999997</v>
      </c>
      <c r="E4059">
        <v>1.5620000000000001</v>
      </c>
      <c r="F4059">
        <v>2.9649999999999999</v>
      </c>
      <c r="H4059" s="1">
        <v>42212</v>
      </c>
      <c r="I4059">
        <v>2.2174999999999998</v>
      </c>
      <c r="J4059">
        <v>0.64949999999999997</v>
      </c>
      <c r="K4059">
        <v>1.5620000000000001</v>
      </c>
      <c r="L4059">
        <v>2.9649999999999999</v>
      </c>
    </row>
    <row r="4060" spans="2:12" x14ac:dyDescent="0.2">
      <c r="B4060" s="1">
        <v>42213</v>
      </c>
      <c r="C4060">
        <v>2.2498999999999998</v>
      </c>
      <c r="D4060">
        <v>0.66800000000000004</v>
      </c>
      <c r="E4060">
        <v>1.5885</v>
      </c>
      <c r="F4060">
        <v>2.9975000000000001</v>
      </c>
      <c r="H4060" s="1">
        <v>42213</v>
      </c>
      <c r="I4060">
        <v>2.2498999999999998</v>
      </c>
      <c r="J4060">
        <v>0.66800000000000004</v>
      </c>
      <c r="K4060">
        <v>1.5885</v>
      </c>
      <c r="L4060">
        <v>2.9975000000000001</v>
      </c>
    </row>
    <row r="4061" spans="2:12" x14ac:dyDescent="0.2">
      <c r="B4061" s="1">
        <v>42214</v>
      </c>
      <c r="C4061">
        <v>2.2858999999999998</v>
      </c>
      <c r="D4061">
        <v>0.70379999999999998</v>
      </c>
      <c r="E4061">
        <v>1.6133</v>
      </c>
      <c r="F4061">
        <v>2.9428999999999998</v>
      </c>
      <c r="H4061" s="1">
        <v>42214</v>
      </c>
      <c r="I4061">
        <v>2.2858999999999998</v>
      </c>
      <c r="J4061">
        <v>0.70379999999999998</v>
      </c>
      <c r="K4061">
        <v>1.6133</v>
      </c>
      <c r="L4061">
        <v>2.9428999999999998</v>
      </c>
    </row>
    <row r="4062" spans="2:12" x14ac:dyDescent="0.2">
      <c r="B4062" s="1">
        <v>42215</v>
      </c>
      <c r="C4062">
        <v>2.2589000000000001</v>
      </c>
      <c r="D4062">
        <v>0.72750000000000004</v>
      </c>
      <c r="E4062">
        <v>1.6201000000000001</v>
      </c>
      <c r="F4062">
        <v>2.9060999999999999</v>
      </c>
      <c r="H4062" s="1">
        <v>42215</v>
      </c>
      <c r="I4062">
        <v>2.2589000000000001</v>
      </c>
      <c r="J4062">
        <v>0.72750000000000004</v>
      </c>
      <c r="K4062">
        <v>1.6201000000000001</v>
      </c>
      <c r="L4062">
        <v>2.9060999999999999</v>
      </c>
    </row>
    <row r="4063" spans="2:12" x14ac:dyDescent="0.2">
      <c r="B4063" s="1">
        <v>42216</v>
      </c>
      <c r="C4063">
        <v>2.1800999999999999</v>
      </c>
      <c r="D4063">
        <v>0.66059999999999997</v>
      </c>
      <c r="E4063">
        <v>1.5286999999999999</v>
      </c>
      <c r="F4063">
        <v>2.8519999999999999</v>
      </c>
      <c r="H4063" s="1">
        <v>42216</v>
      </c>
      <c r="I4063">
        <v>2.1800999999999999</v>
      </c>
      <c r="J4063">
        <v>0.66059999999999997</v>
      </c>
      <c r="K4063">
        <v>1.5286999999999999</v>
      </c>
      <c r="L4063">
        <v>2.8519999999999999</v>
      </c>
    </row>
    <row r="4064" spans="2:12" x14ac:dyDescent="0.2">
      <c r="B4064" s="1">
        <v>42219</v>
      </c>
      <c r="C4064">
        <v>2.1480000000000001</v>
      </c>
      <c r="D4064">
        <v>0.66459999999999997</v>
      </c>
      <c r="E4064">
        <v>1.5157</v>
      </c>
      <c r="F4064">
        <v>2.8967999999999998</v>
      </c>
      <c r="H4064" s="1">
        <v>42219</v>
      </c>
      <c r="I4064">
        <v>2.1480000000000001</v>
      </c>
      <c r="J4064">
        <v>0.66459999999999997</v>
      </c>
      <c r="K4064">
        <v>1.5157</v>
      </c>
      <c r="L4064">
        <v>2.8967999999999998</v>
      </c>
    </row>
    <row r="4065" spans="2:12" x14ac:dyDescent="0.2">
      <c r="B4065" s="1">
        <v>42220</v>
      </c>
      <c r="C4065">
        <v>2.2212999999999998</v>
      </c>
      <c r="D4065">
        <v>0.73219999999999996</v>
      </c>
      <c r="E4065">
        <v>1.6036999999999999</v>
      </c>
      <c r="F4065">
        <v>2.9437000000000002</v>
      </c>
      <c r="H4065" s="1">
        <v>42220</v>
      </c>
      <c r="I4065">
        <v>2.2212999999999998</v>
      </c>
      <c r="J4065">
        <v>0.73219999999999996</v>
      </c>
      <c r="K4065">
        <v>1.6036999999999999</v>
      </c>
      <c r="L4065">
        <v>2.9437000000000002</v>
      </c>
    </row>
    <row r="4066" spans="2:12" x14ac:dyDescent="0.2">
      <c r="B4066" s="1">
        <v>42221</v>
      </c>
      <c r="C4066">
        <v>2.2698999999999998</v>
      </c>
      <c r="D4066">
        <v>0.72629999999999995</v>
      </c>
      <c r="E4066">
        <v>1.6446000000000001</v>
      </c>
      <c r="F4066">
        <v>2.8914</v>
      </c>
      <c r="H4066" s="1">
        <v>42221</v>
      </c>
      <c r="I4066">
        <v>2.2698999999999998</v>
      </c>
      <c r="J4066">
        <v>0.72629999999999995</v>
      </c>
      <c r="K4066">
        <v>1.6446000000000001</v>
      </c>
      <c r="L4066">
        <v>2.8914</v>
      </c>
    </row>
    <row r="4067" spans="2:12" x14ac:dyDescent="0.2">
      <c r="B4067" s="1">
        <v>42222</v>
      </c>
      <c r="C4067">
        <v>2.2214</v>
      </c>
      <c r="D4067">
        <v>0.7006</v>
      </c>
      <c r="E4067">
        <v>1.6102000000000001</v>
      </c>
      <c r="F4067">
        <v>2.8191000000000002</v>
      </c>
      <c r="H4067" s="1">
        <v>42222</v>
      </c>
      <c r="I4067">
        <v>2.2214</v>
      </c>
      <c r="J4067">
        <v>0.7006</v>
      </c>
      <c r="K4067">
        <v>1.6102000000000001</v>
      </c>
      <c r="L4067">
        <v>2.8191000000000002</v>
      </c>
    </row>
    <row r="4068" spans="2:12" x14ac:dyDescent="0.2">
      <c r="B4068" s="1">
        <v>42223</v>
      </c>
      <c r="C4068">
        <v>2.1623000000000001</v>
      </c>
      <c r="D4068">
        <v>0.71689999999999998</v>
      </c>
      <c r="E4068">
        <v>1.5709</v>
      </c>
      <c r="F4068">
        <v>2.8959999999999999</v>
      </c>
      <c r="H4068" s="1">
        <v>42223</v>
      </c>
      <c r="I4068">
        <v>2.1623000000000001</v>
      </c>
      <c r="J4068">
        <v>0.71689999999999998</v>
      </c>
      <c r="K4068">
        <v>1.5709</v>
      </c>
      <c r="L4068">
        <v>2.8959999999999999</v>
      </c>
    </row>
    <row r="4069" spans="2:12" x14ac:dyDescent="0.2">
      <c r="B4069" s="1">
        <v>42226</v>
      </c>
      <c r="C4069">
        <v>2.2269000000000001</v>
      </c>
      <c r="D4069">
        <v>0.72099999999999997</v>
      </c>
      <c r="E4069">
        <v>1.6102000000000001</v>
      </c>
      <c r="F4069">
        <v>2.8092000000000001</v>
      </c>
      <c r="H4069" s="1">
        <v>42226</v>
      </c>
      <c r="I4069">
        <v>2.2269000000000001</v>
      </c>
      <c r="J4069">
        <v>0.72099999999999997</v>
      </c>
      <c r="K4069">
        <v>1.6102000000000001</v>
      </c>
      <c r="L4069">
        <v>2.8092000000000001</v>
      </c>
    </row>
    <row r="4070" spans="2:12" x14ac:dyDescent="0.2">
      <c r="B4070" s="1">
        <v>42227</v>
      </c>
      <c r="C4070">
        <v>2.1408999999999998</v>
      </c>
      <c r="D4070">
        <v>0.67300000000000004</v>
      </c>
      <c r="E4070">
        <v>1.5233000000000001</v>
      </c>
      <c r="F4070">
        <v>2.8397000000000001</v>
      </c>
      <c r="H4070" s="1">
        <v>42227</v>
      </c>
      <c r="I4070">
        <v>2.1408999999999998</v>
      </c>
      <c r="J4070">
        <v>0.67300000000000004</v>
      </c>
      <c r="K4070">
        <v>1.5233000000000001</v>
      </c>
      <c r="L4070">
        <v>2.8397000000000001</v>
      </c>
    </row>
    <row r="4071" spans="2:12" x14ac:dyDescent="0.2">
      <c r="B4071" s="1">
        <v>42228</v>
      </c>
      <c r="C4071">
        <v>2.1480000000000001</v>
      </c>
      <c r="D4071">
        <v>0.66510000000000002</v>
      </c>
      <c r="E4071">
        <v>1.5217000000000001</v>
      </c>
      <c r="F4071">
        <v>2.855</v>
      </c>
      <c r="H4071" s="1">
        <v>42228</v>
      </c>
      <c r="I4071">
        <v>2.1480000000000001</v>
      </c>
      <c r="J4071">
        <v>0.66510000000000002</v>
      </c>
      <c r="K4071">
        <v>1.5217000000000001</v>
      </c>
      <c r="L4071">
        <v>2.855</v>
      </c>
    </row>
    <row r="4072" spans="2:12" x14ac:dyDescent="0.2">
      <c r="B4072" s="1">
        <v>42229</v>
      </c>
      <c r="C4072">
        <v>2.1854</v>
      </c>
      <c r="D4072">
        <v>0.70730000000000004</v>
      </c>
      <c r="E4072">
        <v>1.5724</v>
      </c>
      <c r="F4072">
        <v>2.8416000000000001</v>
      </c>
      <c r="H4072" s="1">
        <v>42229</v>
      </c>
      <c r="I4072">
        <v>2.1854</v>
      </c>
      <c r="J4072">
        <v>0.70730000000000004</v>
      </c>
      <c r="K4072">
        <v>1.5724</v>
      </c>
      <c r="L4072">
        <v>2.8416000000000001</v>
      </c>
    </row>
    <row r="4073" spans="2:12" x14ac:dyDescent="0.2">
      <c r="B4073" s="1">
        <v>42230</v>
      </c>
      <c r="C4073">
        <v>2.1977000000000002</v>
      </c>
      <c r="D4073">
        <v>0.7218</v>
      </c>
      <c r="E4073">
        <v>1.597</v>
      </c>
      <c r="F4073">
        <v>2.8176000000000001</v>
      </c>
      <c r="H4073" s="1">
        <v>42230</v>
      </c>
      <c r="I4073">
        <v>2.1977000000000002</v>
      </c>
      <c r="J4073">
        <v>0.7218</v>
      </c>
      <c r="K4073">
        <v>1.597</v>
      </c>
      <c r="L4073">
        <v>2.8176000000000001</v>
      </c>
    </row>
    <row r="4074" spans="2:12" x14ac:dyDescent="0.2">
      <c r="B4074" s="1">
        <v>42233</v>
      </c>
      <c r="C4074">
        <v>2.1678000000000002</v>
      </c>
      <c r="D4074">
        <v>0.70579999999999998</v>
      </c>
      <c r="E4074">
        <v>1.5672999999999999</v>
      </c>
      <c r="F4074">
        <v>2.8555000000000001</v>
      </c>
      <c r="H4074" s="1">
        <v>42233</v>
      </c>
      <c r="I4074">
        <v>2.1678000000000002</v>
      </c>
      <c r="J4074">
        <v>0.70579999999999998</v>
      </c>
      <c r="K4074">
        <v>1.5672999999999999</v>
      </c>
      <c r="L4074">
        <v>2.8555000000000001</v>
      </c>
    </row>
    <row r="4075" spans="2:12" x14ac:dyDescent="0.2">
      <c r="B4075" s="1">
        <v>42234</v>
      </c>
      <c r="C4075">
        <v>2.1924999999999999</v>
      </c>
      <c r="D4075">
        <v>0.71799999999999997</v>
      </c>
      <c r="E4075">
        <v>1.5788</v>
      </c>
      <c r="F4075">
        <v>2.8153000000000001</v>
      </c>
      <c r="H4075" s="1">
        <v>42234</v>
      </c>
      <c r="I4075">
        <v>2.1924999999999999</v>
      </c>
      <c r="J4075">
        <v>0.71799999999999997</v>
      </c>
      <c r="K4075">
        <v>1.5788</v>
      </c>
      <c r="L4075">
        <v>2.8153000000000001</v>
      </c>
    </row>
    <row r="4076" spans="2:12" x14ac:dyDescent="0.2">
      <c r="B4076" s="1">
        <v>42235</v>
      </c>
      <c r="C4076">
        <v>2.1255999999999999</v>
      </c>
      <c r="D4076">
        <v>0.65739999999999998</v>
      </c>
      <c r="E4076">
        <v>1.4999</v>
      </c>
      <c r="F4076">
        <v>2.7429000000000001</v>
      </c>
      <c r="H4076" s="1">
        <v>42235</v>
      </c>
      <c r="I4076">
        <v>2.1255999999999999</v>
      </c>
      <c r="J4076">
        <v>0.65739999999999998</v>
      </c>
      <c r="K4076">
        <v>1.4999</v>
      </c>
      <c r="L4076">
        <v>2.7429000000000001</v>
      </c>
    </row>
    <row r="4077" spans="2:12" x14ac:dyDescent="0.2">
      <c r="B4077" s="1">
        <v>42236</v>
      </c>
      <c r="C4077">
        <v>2.0678999999999998</v>
      </c>
      <c r="D4077">
        <v>0.65329999999999999</v>
      </c>
      <c r="E4077">
        <v>1.4686999999999999</v>
      </c>
      <c r="F4077">
        <v>2.7233000000000001</v>
      </c>
      <c r="H4077" s="1">
        <v>42236</v>
      </c>
      <c r="I4077">
        <v>2.0678999999999998</v>
      </c>
      <c r="J4077">
        <v>0.65329999999999999</v>
      </c>
      <c r="K4077">
        <v>1.4686999999999999</v>
      </c>
      <c r="L4077">
        <v>2.7233000000000001</v>
      </c>
    </row>
    <row r="4078" spans="2:12" x14ac:dyDescent="0.2">
      <c r="B4078" s="1">
        <v>42237</v>
      </c>
      <c r="C4078">
        <v>2.0365000000000002</v>
      </c>
      <c r="D4078">
        <v>0.61280000000000001</v>
      </c>
      <c r="E4078">
        <v>1.4275</v>
      </c>
      <c r="F4078">
        <v>2.7292999999999998</v>
      </c>
      <c r="H4078" s="1">
        <v>42237</v>
      </c>
      <c r="I4078">
        <v>2.0365000000000002</v>
      </c>
      <c r="J4078">
        <v>0.61280000000000001</v>
      </c>
      <c r="K4078">
        <v>1.4275</v>
      </c>
      <c r="L4078">
        <v>2.7292999999999998</v>
      </c>
    </row>
    <row r="4079" spans="2:12" x14ac:dyDescent="0.2">
      <c r="B4079" s="1">
        <v>42240</v>
      </c>
      <c r="C4079">
        <v>2.0034000000000001</v>
      </c>
      <c r="D4079">
        <v>0.56799999999999995</v>
      </c>
      <c r="E4079">
        <v>1.3669</v>
      </c>
      <c r="F4079">
        <v>2.7991999999999999</v>
      </c>
      <c r="H4079" s="1">
        <v>42240</v>
      </c>
      <c r="I4079">
        <v>2.0034000000000001</v>
      </c>
      <c r="J4079">
        <v>0.56799999999999995</v>
      </c>
      <c r="K4079">
        <v>1.3669</v>
      </c>
      <c r="L4079">
        <v>2.7991999999999999</v>
      </c>
    </row>
    <row r="4080" spans="2:12" x14ac:dyDescent="0.2">
      <c r="B4080" s="1">
        <v>42241</v>
      </c>
      <c r="C4080">
        <v>2.0714000000000001</v>
      </c>
      <c r="D4080">
        <v>0.60050000000000003</v>
      </c>
      <c r="E4080">
        <v>1.4175</v>
      </c>
      <c r="F4080">
        <v>2.9316</v>
      </c>
      <c r="H4080" s="1">
        <v>42241</v>
      </c>
      <c r="I4080">
        <v>2.0714000000000001</v>
      </c>
      <c r="J4080">
        <v>0.60050000000000003</v>
      </c>
      <c r="K4080">
        <v>1.4175</v>
      </c>
      <c r="L4080">
        <v>2.9316</v>
      </c>
    </row>
    <row r="4081" spans="2:12" x14ac:dyDescent="0.2">
      <c r="B4081" s="1">
        <v>42242</v>
      </c>
      <c r="C4081">
        <v>2.1751999999999998</v>
      </c>
      <c r="D4081">
        <v>0.67200000000000004</v>
      </c>
      <c r="E4081">
        <v>1.4814000000000001</v>
      </c>
      <c r="F4081">
        <v>2.9237000000000002</v>
      </c>
      <c r="H4081" s="1">
        <v>42242</v>
      </c>
      <c r="I4081">
        <v>2.1751999999999998</v>
      </c>
      <c r="J4081">
        <v>0.67200000000000004</v>
      </c>
      <c r="K4081">
        <v>1.4814000000000001</v>
      </c>
      <c r="L4081">
        <v>2.9237000000000002</v>
      </c>
    </row>
    <row r="4082" spans="2:12" x14ac:dyDescent="0.2">
      <c r="B4082" s="1">
        <v>42243</v>
      </c>
      <c r="C4082">
        <v>2.1840999999999999</v>
      </c>
      <c r="D4082">
        <v>0.68779999999999997</v>
      </c>
      <c r="E4082">
        <v>1.4986999999999999</v>
      </c>
      <c r="F4082">
        <v>2.9119000000000002</v>
      </c>
      <c r="H4082" s="1">
        <v>42243</v>
      </c>
      <c r="I4082">
        <v>2.1840999999999999</v>
      </c>
      <c r="J4082">
        <v>0.68779999999999997</v>
      </c>
      <c r="K4082">
        <v>1.4986999999999999</v>
      </c>
      <c r="L4082">
        <v>2.9119000000000002</v>
      </c>
    </row>
    <row r="4083" spans="2:12" x14ac:dyDescent="0.2">
      <c r="B4083" s="1">
        <v>42244</v>
      </c>
      <c r="C4083">
        <v>2.1806999999999999</v>
      </c>
      <c r="D4083">
        <v>0.71560000000000001</v>
      </c>
      <c r="E4083">
        <v>1.5118</v>
      </c>
      <c r="F4083">
        <v>2.9619</v>
      </c>
      <c r="H4083" s="1">
        <v>42244</v>
      </c>
      <c r="I4083">
        <v>2.1806999999999999</v>
      </c>
      <c r="J4083">
        <v>0.71560000000000001</v>
      </c>
      <c r="K4083">
        <v>1.5118</v>
      </c>
      <c r="L4083">
        <v>2.9619</v>
      </c>
    </row>
    <row r="4084" spans="2:12" x14ac:dyDescent="0.2">
      <c r="B4084" s="1">
        <v>42247</v>
      </c>
      <c r="C4084">
        <v>2.2179000000000002</v>
      </c>
      <c r="D4084">
        <v>0.73750000000000004</v>
      </c>
      <c r="E4084">
        <v>1.5478000000000001</v>
      </c>
      <c r="F4084">
        <v>2.915</v>
      </c>
      <c r="H4084" s="1">
        <v>42247</v>
      </c>
      <c r="I4084">
        <v>2.2179000000000002</v>
      </c>
      <c r="J4084">
        <v>0.73750000000000004</v>
      </c>
      <c r="K4084">
        <v>1.5478000000000001</v>
      </c>
      <c r="L4084">
        <v>2.915</v>
      </c>
    </row>
    <row r="4085" spans="2:12" x14ac:dyDescent="0.2">
      <c r="B4085" s="1">
        <v>42248</v>
      </c>
      <c r="C4085">
        <v>2.1524000000000001</v>
      </c>
      <c r="D4085">
        <v>0.70399999999999996</v>
      </c>
      <c r="E4085">
        <v>1.4874000000000001</v>
      </c>
      <c r="F4085">
        <v>2.9539</v>
      </c>
      <c r="H4085" s="1">
        <v>42248</v>
      </c>
      <c r="I4085">
        <v>2.1524000000000001</v>
      </c>
      <c r="J4085">
        <v>0.70399999999999996</v>
      </c>
      <c r="K4085">
        <v>1.4874000000000001</v>
      </c>
      <c r="L4085">
        <v>2.9539</v>
      </c>
    </row>
    <row r="4086" spans="2:12" x14ac:dyDescent="0.2">
      <c r="B4086" s="1">
        <v>42249</v>
      </c>
      <c r="C4086">
        <v>2.1842999999999999</v>
      </c>
      <c r="D4086">
        <v>0.70809999999999995</v>
      </c>
      <c r="E4086">
        <v>1.5086999999999999</v>
      </c>
      <c r="F4086">
        <v>2.9348000000000001</v>
      </c>
      <c r="H4086" s="1">
        <v>42249</v>
      </c>
      <c r="I4086">
        <v>2.1842999999999999</v>
      </c>
      <c r="J4086">
        <v>0.70809999999999995</v>
      </c>
      <c r="K4086">
        <v>1.5086999999999999</v>
      </c>
      <c r="L4086">
        <v>2.9348000000000001</v>
      </c>
    </row>
    <row r="4087" spans="2:12" x14ac:dyDescent="0.2">
      <c r="B4087" s="1">
        <v>42250</v>
      </c>
      <c r="C4087">
        <v>2.1596000000000002</v>
      </c>
      <c r="D4087">
        <v>0.69230000000000003</v>
      </c>
      <c r="E4087">
        <v>1.4825999999999999</v>
      </c>
      <c r="F4087">
        <v>2.8835999999999999</v>
      </c>
      <c r="H4087" s="1">
        <v>42250</v>
      </c>
      <c r="I4087">
        <v>2.1596000000000002</v>
      </c>
      <c r="J4087">
        <v>0.69230000000000003</v>
      </c>
      <c r="K4087">
        <v>1.4825999999999999</v>
      </c>
      <c r="L4087">
        <v>2.8835999999999999</v>
      </c>
    </row>
    <row r="4088" spans="2:12" x14ac:dyDescent="0.2">
      <c r="B4088" s="1">
        <v>42251</v>
      </c>
      <c r="C4088">
        <v>2.1244000000000001</v>
      </c>
      <c r="D4088">
        <v>0.70669999999999999</v>
      </c>
      <c r="E4088">
        <v>1.4663999999999999</v>
      </c>
      <c r="F4088">
        <v>2.8835999999999999</v>
      </c>
      <c r="H4088" s="1">
        <v>42251</v>
      </c>
      <c r="I4088">
        <v>2.1244000000000001</v>
      </c>
      <c r="J4088">
        <v>0.70669999999999999</v>
      </c>
      <c r="K4088">
        <v>1.4663999999999999</v>
      </c>
      <c r="L4088">
        <v>2.8835999999999999</v>
      </c>
    </row>
    <row r="4089" spans="2:12" x14ac:dyDescent="0.2">
      <c r="B4089" s="1">
        <v>42254</v>
      </c>
      <c r="C4089">
        <v>2.1244000000000001</v>
      </c>
      <c r="D4089">
        <v>0.70669999999999999</v>
      </c>
      <c r="E4089">
        <v>1.4663999999999999</v>
      </c>
      <c r="F4089">
        <v>2.9554999999999998</v>
      </c>
      <c r="H4089" s="1">
        <v>42254</v>
      </c>
      <c r="I4089">
        <v>2.1244000000000001</v>
      </c>
      <c r="J4089">
        <v>0.70669999999999999</v>
      </c>
      <c r="K4089">
        <v>1.4663999999999999</v>
      </c>
      <c r="L4089">
        <v>2.9554999999999998</v>
      </c>
    </row>
    <row r="4090" spans="2:12" x14ac:dyDescent="0.2">
      <c r="B4090" s="1">
        <v>42255</v>
      </c>
      <c r="C4090">
        <v>2.1827999999999999</v>
      </c>
      <c r="D4090">
        <v>0.73270000000000002</v>
      </c>
      <c r="E4090">
        <v>1.5173000000000001</v>
      </c>
      <c r="F4090">
        <v>2.9611000000000001</v>
      </c>
      <c r="H4090" s="1">
        <v>42255</v>
      </c>
      <c r="I4090">
        <v>2.1827999999999999</v>
      </c>
      <c r="J4090">
        <v>0.73270000000000002</v>
      </c>
      <c r="K4090">
        <v>1.5173000000000001</v>
      </c>
      <c r="L4090">
        <v>2.9611000000000001</v>
      </c>
    </row>
    <row r="4091" spans="2:12" x14ac:dyDescent="0.2">
      <c r="B4091" s="1">
        <v>42256</v>
      </c>
      <c r="C4091">
        <v>2.2006000000000001</v>
      </c>
      <c r="D4091">
        <v>0.7409</v>
      </c>
      <c r="E4091">
        <v>1.5306</v>
      </c>
      <c r="F4091">
        <v>2.9851999999999999</v>
      </c>
      <c r="H4091" s="1">
        <v>42256</v>
      </c>
      <c r="I4091">
        <v>2.2006000000000001</v>
      </c>
      <c r="J4091">
        <v>0.7409</v>
      </c>
      <c r="K4091">
        <v>1.5306</v>
      </c>
      <c r="L4091">
        <v>2.9851999999999999</v>
      </c>
    </row>
    <row r="4092" spans="2:12" x14ac:dyDescent="0.2">
      <c r="B4092" s="1">
        <v>42257</v>
      </c>
      <c r="C4092">
        <v>2.222</v>
      </c>
      <c r="D4092">
        <v>0.73299999999999998</v>
      </c>
      <c r="E4092">
        <v>1.5470999999999999</v>
      </c>
      <c r="F4092">
        <v>2.9523999999999999</v>
      </c>
      <c r="H4092" s="1">
        <v>42257</v>
      </c>
      <c r="I4092">
        <v>2.222</v>
      </c>
      <c r="J4092">
        <v>0.73299999999999998</v>
      </c>
      <c r="K4092">
        <v>1.5470999999999999</v>
      </c>
      <c r="L4092">
        <v>2.9523999999999999</v>
      </c>
    </row>
    <row r="4093" spans="2:12" x14ac:dyDescent="0.2">
      <c r="B4093" s="1">
        <v>42258</v>
      </c>
      <c r="C4093">
        <v>2.1882999999999999</v>
      </c>
      <c r="D4093">
        <v>0.70530000000000004</v>
      </c>
      <c r="E4093">
        <v>1.5127999999999999</v>
      </c>
      <c r="F4093">
        <v>2.9554999999999998</v>
      </c>
      <c r="H4093" s="1">
        <v>42258</v>
      </c>
      <c r="I4093">
        <v>2.1882999999999999</v>
      </c>
      <c r="J4093">
        <v>0.70530000000000004</v>
      </c>
      <c r="K4093">
        <v>1.5127999999999999</v>
      </c>
      <c r="L4093">
        <v>2.9554999999999998</v>
      </c>
    </row>
    <row r="4094" spans="2:12" x14ac:dyDescent="0.2">
      <c r="B4094" s="1">
        <v>42261</v>
      </c>
      <c r="C4094">
        <v>2.1831</v>
      </c>
      <c r="D4094">
        <v>0.72560000000000002</v>
      </c>
      <c r="E4094">
        <v>1.5095000000000001</v>
      </c>
      <c r="F4094">
        <v>3.0674000000000001</v>
      </c>
      <c r="H4094" s="1">
        <v>42261</v>
      </c>
      <c r="I4094">
        <v>2.1831</v>
      </c>
      <c r="J4094">
        <v>0.72560000000000002</v>
      </c>
      <c r="K4094">
        <v>1.5095000000000001</v>
      </c>
      <c r="L4094">
        <v>3.0674000000000001</v>
      </c>
    </row>
    <row r="4095" spans="2:12" x14ac:dyDescent="0.2">
      <c r="B4095" s="1">
        <v>42262</v>
      </c>
      <c r="C4095">
        <v>2.2867000000000002</v>
      </c>
      <c r="D4095">
        <v>0.8024</v>
      </c>
      <c r="E4095">
        <v>1.6104000000000001</v>
      </c>
      <c r="F4095">
        <v>3.0821999999999998</v>
      </c>
      <c r="H4095" s="1">
        <v>42262</v>
      </c>
      <c r="I4095">
        <v>2.2867000000000002</v>
      </c>
      <c r="J4095">
        <v>0.8024</v>
      </c>
      <c r="K4095">
        <v>1.6104000000000001</v>
      </c>
      <c r="L4095">
        <v>3.0821999999999998</v>
      </c>
    </row>
    <row r="4096" spans="2:12" x14ac:dyDescent="0.2">
      <c r="B4096" s="1">
        <v>42263</v>
      </c>
      <c r="C4096">
        <v>2.294</v>
      </c>
      <c r="D4096">
        <v>0.81079999999999997</v>
      </c>
      <c r="E4096">
        <v>1.6089</v>
      </c>
      <c r="F4096">
        <v>3.0053999999999998</v>
      </c>
      <c r="H4096" s="1">
        <v>42263</v>
      </c>
      <c r="I4096">
        <v>2.294</v>
      </c>
      <c r="J4096">
        <v>0.81079999999999997</v>
      </c>
      <c r="K4096">
        <v>1.6089</v>
      </c>
      <c r="L4096">
        <v>3.0053999999999998</v>
      </c>
    </row>
    <row r="4097" spans="2:12" x14ac:dyDescent="0.2">
      <c r="B4097" s="1">
        <v>42264</v>
      </c>
      <c r="C4097">
        <v>2.1903000000000001</v>
      </c>
      <c r="D4097">
        <v>0.67949999999999999</v>
      </c>
      <c r="E4097">
        <v>1.4783999999999999</v>
      </c>
      <c r="F4097">
        <v>2.9356</v>
      </c>
      <c r="H4097" s="1">
        <v>42264</v>
      </c>
      <c r="I4097">
        <v>2.1903000000000001</v>
      </c>
      <c r="J4097">
        <v>0.67949999999999999</v>
      </c>
      <c r="K4097">
        <v>1.4783999999999999</v>
      </c>
      <c r="L4097">
        <v>2.9356</v>
      </c>
    </row>
    <row r="4098" spans="2:12" x14ac:dyDescent="0.2">
      <c r="B4098" s="1">
        <v>42265</v>
      </c>
      <c r="C4098">
        <v>2.1335999999999999</v>
      </c>
      <c r="D4098">
        <v>0.67769999999999997</v>
      </c>
      <c r="E4098">
        <v>1.444</v>
      </c>
      <c r="F4098">
        <v>3.0215999999999998</v>
      </c>
      <c r="H4098" s="1">
        <v>42265</v>
      </c>
      <c r="I4098">
        <v>2.1335999999999999</v>
      </c>
      <c r="J4098">
        <v>0.67769999999999997</v>
      </c>
      <c r="K4098">
        <v>1.444</v>
      </c>
      <c r="L4098">
        <v>3.0215999999999998</v>
      </c>
    </row>
    <row r="4099" spans="2:12" x14ac:dyDescent="0.2">
      <c r="B4099" s="1">
        <v>42268</v>
      </c>
      <c r="C4099">
        <v>2.2012</v>
      </c>
      <c r="D4099">
        <v>0.70620000000000005</v>
      </c>
      <c r="E4099">
        <v>1.4935</v>
      </c>
      <c r="F4099">
        <v>2.9428000000000001</v>
      </c>
      <c r="H4099" s="1">
        <v>42268</v>
      </c>
      <c r="I4099">
        <v>2.2012</v>
      </c>
      <c r="J4099">
        <v>0.70620000000000005</v>
      </c>
      <c r="K4099">
        <v>1.4935</v>
      </c>
      <c r="L4099">
        <v>2.9428000000000001</v>
      </c>
    </row>
    <row r="4100" spans="2:12" x14ac:dyDescent="0.2">
      <c r="B4100" s="1">
        <v>42269</v>
      </c>
      <c r="C4100">
        <v>2.1337000000000002</v>
      </c>
      <c r="D4100">
        <v>0.67379999999999995</v>
      </c>
      <c r="E4100">
        <v>1.4292</v>
      </c>
      <c r="F4100">
        <v>2.9451999999999998</v>
      </c>
      <c r="H4100" s="1">
        <v>42269</v>
      </c>
      <c r="I4100">
        <v>2.1337000000000002</v>
      </c>
      <c r="J4100">
        <v>0.67379999999999995</v>
      </c>
      <c r="K4100">
        <v>1.4292</v>
      </c>
      <c r="L4100">
        <v>2.9451999999999998</v>
      </c>
    </row>
    <row r="4101" spans="2:12" x14ac:dyDescent="0.2">
      <c r="B4101" s="1">
        <v>42270</v>
      </c>
      <c r="C4101">
        <v>2.1497000000000002</v>
      </c>
      <c r="D4101">
        <v>0.69930000000000003</v>
      </c>
      <c r="E4101">
        <v>1.4474</v>
      </c>
      <c r="F4101">
        <v>2.9165999999999999</v>
      </c>
      <c r="H4101" s="1">
        <v>42270</v>
      </c>
      <c r="I4101">
        <v>2.1497000000000002</v>
      </c>
      <c r="J4101">
        <v>0.69930000000000003</v>
      </c>
      <c r="K4101">
        <v>1.4474</v>
      </c>
      <c r="L4101">
        <v>2.9165999999999999</v>
      </c>
    </row>
    <row r="4102" spans="2:12" x14ac:dyDescent="0.2">
      <c r="B4102" s="1">
        <v>42271</v>
      </c>
      <c r="C4102">
        <v>2.1265999999999998</v>
      </c>
      <c r="D4102">
        <v>0.67979999999999996</v>
      </c>
      <c r="E4102">
        <v>1.4498</v>
      </c>
      <c r="F4102">
        <v>2.9556</v>
      </c>
      <c r="H4102" s="1">
        <v>42271</v>
      </c>
      <c r="I4102">
        <v>2.1265999999999998</v>
      </c>
      <c r="J4102">
        <v>0.67979999999999996</v>
      </c>
      <c r="K4102">
        <v>1.4498</v>
      </c>
      <c r="L4102">
        <v>2.9556</v>
      </c>
    </row>
    <row r="4103" spans="2:12" x14ac:dyDescent="0.2">
      <c r="B4103" s="1">
        <v>42272</v>
      </c>
      <c r="C4103">
        <v>2.1623000000000001</v>
      </c>
      <c r="D4103">
        <v>0.69179999999999997</v>
      </c>
      <c r="E4103">
        <v>1.4742</v>
      </c>
      <c r="F4103">
        <v>2.8757000000000001</v>
      </c>
      <c r="H4103" s="1">
        <v>42272</v>
      </c>
      <c r="I4103">
        <v>2.1623000000000001</v>
      </c>
      <c r="J4103">
        <v>0.69179999999999997</v>
      </c>
      <c r="K4103">
        <v>1.4742</v>
      </c>
      <c r="L4103">
        <v>2.8757000000000001</v>
      </c>
    </row>
    <row r="4104" spans="2:12" x14ac:dyDescent="0.2">
      <c r="B4104" s="1">
        <v>42275</v>
      </c>
      <c r="C4104">
        <v>2.0949</v>
      </c>
      <c r="D4104">
        <v>0.66830000000000001</v>
      </c>
      <c r="E4104">
        <v>1.4189000000000001</v>
      </c>
      <c r="F4104">
        <v>2.8530000000000002</v>
      </c>
      <c r="H4104" s="1">
        <v>42275</v>
      </c>
      <c r="I4104">
        <v>2.0949</v>
      </c>
      <c r="J4104">
        <v>0.66830000000000001</v>
      </c>
      <c r="K4104">
        <v>1.4189000000000001</v>
      </c>
      <c r="L4104">
        <v>2.8530000000000002</v>
      </c>
    </row>
    <row r="4105" spans="2:12" x14ac:dyDescent="0.2">
      <c r="B4105" s="1">
        <v>42276</v>
      </c>
      <c r="C4105">
        <v>2.0508000000000002</v>
      </c>
      <c r="D4105">
        <v>0.64859999999999995</v>
      </c>
      <c r="E4105">
        <v>1.3766</v>
      </c>
      <c r="F4105">
        <v>2.8538000000000001</v>
      </c>
      <c r="H4105" s="1">
        <v>42276</v>
      </c>
      <c r="I4105">
        <v>2.0508000000000002</v>
      </c>
      <c r="J4105">
        <v>0.64859999999999995</v>
      </c>
      <c r="K4105">
        <v>1.3766</v>
      </c>
      <c r="L4105">
        <v>2.8538000000000001</v>
      </c>
    </row>
    <row r="4106" spans="2:12" x14ac:dyDescent="0.2">
      <c r="B4106" s="1">
        <v>42277</v>
      </c>
      <c r="C4106">
        <v>2.0367999999999999</v>
      </c>
      <c r="D4106">
        <v>0.62890000000000001</v>
      </c>
      <c r="E4106">
        <v>1.3572</v>
      </c>
      <c r="F4106">
        <v>2.8498999999999999</v>
      </c>
      <c r="H4106" s="1">
        <v>42277</v>
      </c>
      <c r="I4106">
        <v>2.0367999999999999</v>
      </c>
      <c r="J4106">
        <v>0.62890000000000001</v>
      </c>
      <c r="K4106">
        <v>1.3572</v>
      </c>
      <c r="L4106">
        <v>2.8498999999999999</v>
      </c>
    </row>
    <row r="4107" spans="2:12" x14ac:dyDescent="0.2">
      <c r="B4107" s="1">
        <v>42278</v>
      </c>
      <c r="C4107">
        <v>2.0367999999999999</v>
      </c>
      <c r="D4107">
        <v>0.64470000000000005</v>
      </c>
      <c r="E4107">
        <v>1.3653</v>
      </c>
      <c r="F4107">
        <v>2.8273999999999999</v>
      </c>
      <c r="H4107" s="1">
        <v>42278</v>
      </c>
      <c r="I4107">
        <v>2.0367999999999999</v>
      </c>
      <c r="J4107">
        <v>0.64470000000000005</v>
      </c>
      <c r="K4107">
        <v>1.3653</v>
      </c>
      <c r="L4107">
        <v>2.8273999999999999</v>
      </c>
    </row>
    <row r="4108" spans="2:12" x14ac:dyDescent="0.2">
      <c r="B4108" s="1">
        <v>42279</v>
      </c>
      <c r="C4108">
        <v>1.9928999999999999</v>
      </c>
      <c r="D4108">
        <v>0.57940000000000003</v>
      </c>
      <c r="E4108">
        <v>1.2955000000000001</v>
      </c>
      <c r="F4108">
        <v>2.8969</v>
      </c>
      <c r="H4108" s="1">
        <v>42279</v>
      </c>
      <c r="I4108">
        <v>1.9928999999999999</v>
      </c>
      <c r="J4108">
        <v>0.57940000000000003</v>
      </c>
      <c r="K4108">
        <v>1.2955000000000001</v>
      </c>
      <c r="L4108">
        <v>2.8969</v>
      </c>
    </row>
    <row r="4109" spans="2:12" x14ac:dyDescent="0.2">
      <c r="B4109" s="1">
        <v>42282</v>
      </c>
      <c r="C4109">
        <v>2.0562</v>
      </c>
      <c r="D4109">
        <v>0.60519999999999996</v>
      </c>
      <c r="E4109">
        <v>1.3425</v>
      </c>
      <c r="F4109">
        <v>2.8685999999999998</v>
      </c>
      <c r="H4109" s="1">
        <v>42282</v>
      </c>
      <c r="I4109">
        <v>2.0562</v>
      </c>
      <c r="J4109">
        <v>0.60519999999999996</v>
      </c>
      <c r="K4109">
        <v>1.3425</v>
      </c>
      <c r="L4109">
        <v>2.8685999999999998</v>
      </c>
    </row>
    <row r="4110" spans="2:12" x14ac:dyDescent="0.2">
      <c r="B4110" s="1">
        <v>42283</v>
      </c>
      <c r="C4110">
        <v>2.0314999999999999</v>
      </c>
      <c r="D4110">
        <v>0.60119999999999996</v>
      </c>
      <c r="E4110">
        <v>1.3246</v>
      </c>
      <c r="F4110">
        <v>2.8944999999999999</v>
      </c>
      <c r="H4110" s="1">
        <v>42283</v>
      </c>
      <c r="I4110">
        <v>2.0314999999999999</v>
      </c>
      <c r="J4110">
        <v>0.60119999999999996</v>
      </c>
      <c r="K4110">
        <v>1.3246</v>
      </c>
      <c r="L4110">
        <v>2.8944999999999999</v>
      </c>
    </row>
    <row r="4111" spans="2:12" x14ac:dyDescent="0.2">
      <c r="B4111" s="1">
        <v>42284</v>
      </c>
      <c r="C4111">
        <v>2.0668000000000002</v>
      </c>
      <c r="D4111">
        <v>0.625</v>
      </c>
      <c r="E4111">
        <v>1.3701000000000001</v>
      </c>
      <c r="F4111">
        <v>2.9397000000000002</v>
      </c>
      <c r="H4111" s="1">
        <v>42284</v>
      </c>
      <c r="I4111">
        <v>2.0668000000000002</v>
      </c>
      <c r="J4111">
        <v>0.625</v>
      </c>
      <c r="K4111">
        <v>1.3701000000000001</v>
      </c>
      <c r="L4111">
        <v>2.9397000000000002</v>
      </c>
    </row>
    <row r="4112" spans="2:12" x14ac:dyDescent="0.2">
      <c r="B4112" s="1">
        <v>42285</v>
      </c>
      <c r="C4112">
        <v>2.1040000000000001</v>
      </c>
      <c r="D4112">
        <v>0.63300000000000001</v>
      </c>
      <c r="E4112">
        <v>1.3962000000000001</v>
      </c>
      <c r="F4112">
        <v>2.9174000000000002</v>
      </c>
      <c r="H4112" s="1">
        <v>42285</v>
      </c>
      <c r="I4112">
        <v>2.1040000000000001</v>
      </c>
      <c r="J4112">
        <v>0.63300000000000001</v>
      </c>
      <c r="K4112">
        <v>1.3962000000000001</v>
      </c>
      <c r="L4112">
        <v>2.9174000000000002</v>
      </c>
    </row>
    <row r="4113" spans="2:12" x14ac:dyDescent="0.2">
      <c r="B4113" s="1">
        <v>42286</v>
      </c>
      <c r="C4113">
        <v>2.0880999999999998</v>
      </c>
      <c r="D4113">
        <v>0.63700000000000001</v>
      </c>
      <c r="E4113">
        <v>1.3977999999999999</v>
      </c>
      <c r="F4113">
        <v>2.9174000000000002</v>
      </c>
      <c r="H4113" s="1">
        <v>42286</v>
      </c>
      <c r="I4113">
        <v>2.0880999999999998</v>
      </c>
      <c r="J4113">
        <v>0.63700000000000001</v>
      </c>
      <c r="K4113">
        <v>1.3977999999999999</v>
      </c>
      <c r="L4113">
        <v>2.9174000000000002</v>
      </c>
    </row>
    <row r="4114" spans="2:12" x14ac:dyDescent="0.2">
      <c r="B4114" s="1">
        <v>42289</v>
      </c>
      <c r="C4114">
        <v>2.0880999999999998</v>
      </c>
      <c r="D4114">
        <v>0.63700000000000001</v>
      </c>
      <c r="E4114">
        <v>1.3977999999999999</v>
      </c>
      <c r="F4114">
        <v>2.8843000000000001</v>
      </c>
      <c r="H4114" s="1">
        <v>42289</v>
      </c>
      <c r="I4114">
        <v>2.0880999999999998</v>
      </c>
      <c r="J4114">
        <v>0.63700000000000001</v>
      </c>
      <c r="K4114">
        <v>1.3977999999999999</v>
      </c>
      <c r="L4114">
        <v>2.8843000000000001</v>
      </c>
    </row>
    <row r="4115" spans="2:12" x14ac:dyDescent="0.2">
      <c r="B4115" s="1">
        <v>42290</v>
      </c>
      <c r="C4115">
        <v>2.0438999999999998</v>
      </c>
      <c r="D4115">
        <v>0.61699999999999999</v>
      </c>
      <c r="E4115">
        <v>1.3536999999999999</v>
      </c>
      <c r="F4115">
        <v>2.8344</v>
      </c>
      <c r="H4115" s="1">
        <v>42290</v>
      </c>
      <c r="I4115">
        <v>2.0438999999999998</v>
      </c>
      <c r="J4115">
        <v>0.61699999999999999</v>
      </c>
      <c r="K4115">
        <v>1.3536999999999999</v>
      </c>
      <c r="L4115">
        <v>2.8344</v>
      </c>
    </row>
    <row r="4116" spans="2:12" x14ac:dyDescent="0.2">
      <c r="B4116" s="1">
        <v>42291</v>
      </c>
      <c r="C4116">
        <v>1.9718</v>
      </c>
      <c r="D4116">
        <v>0.54869999999999997</v>
      </c>
      <c r="E4116">
        <v>1.2689999999999999</v>
      </c>
      <c r="F4116">
        <v>2.8624000000000001</v>
      </c>
      <c r="H4116" s="1">
        <v>42291</v>
      </c>
      <c r="I4116">
        <v>1.9718</v>
      </c>
      <c r="J4116">
        <v>0.54869999999999997</v>
      </c>
      <c r="K4116">
        <v>1.2689999999999999</v>
      </c>
      <c r="L4116">
        <v>2.8624000000000001</v>
      </c>
    </row>
    <row r="4117" spans="2:12" x14ac:dyDescent="0.2">
      <c r="B4117" s="1">
        <v>42292</v>
      </c>
      <c r="C4117">
        <v>2.0175000000000001</v>
      </c>
      <c r="D4117">
        <v>0.5968</v>
      </c>
      <c r="E4117">
        <v>1.3325</v>
      </c>
      <c r="F4117">
        <v>2.8812000000000002</v>
      </c>
      <c r="H4117" s="1">
        <v>42292</v>
      </c>
      <c r="I4117">
        <v>2.0175000000000001</v>
      </c>
      <c r="J4117">
        <v>0.5968</v>
      </c>
      <c r="K4117">
        <v>1.3325</v>
      </c>
      <c r="L4117">
        <v>2.8812000000000002</v>
      </c>
    </row>
    <row r="4118" spans="2:12" x14ac:dyDescent="0.2">
      <c r="B4118" s="1">
        <v>42293</v>
      </c>
      <c r="C4118">
        <v>2.0333999999999999</v>
      </c>
      <c r="D4118">
        <v>0.60880000000000001</v>
      </c>
      <c r="E4118">
        <v>1.3520000000000001</v>
      </c>
      <c r="F4118">
        <v>2.8795999999999999</v>
      </c>
      <c r="H4118" s="1">
        <v>42293</v>
      </c>
      <c r="I4118">
        <v>2.0333999999999999</v>
      </c>
      <c r="J4118">
        <v>0.60880000000000001</v>
      </c>
      <c r="K4118">
        <v>1.3520000000000001</v>
      </c>
      <c r="L4118">
        <v>2.8795999999999999</v>
      </c>
    </row>
    <row r="4119" spans="2:12" x14ac:dyDescent="0.2">
      <c r="B4119" s="1">
        <v>42296</v>
      </c>
      <c r="C4119">
        <v>2.0228000000000002</v>
      </c>
      <c r="D4119">
        <v>0.58660000000000001</v>
      </c>
      <c r="E4119">
        <v>1.3372999999999999</v>
      </c>
      <c r="F4119">
        <v>2.9165999999999999</v>
      </c>
      <c r="H4119" s="1">
        <v>42296</v>
      </c>
      <c r="I4119">
        <v>2.0228000000000002</v>
      </c>
      <c r="J4119">
        <v>0.58660000000000001</v>
      </c>
      <c r="K4119">
        <v>1.3372999999999999</v>
      </c>
      <c r="L4119">
        <v>2.9165999999999999</v>
      </c>
    </row>
    <row r="4120" spans="2:12" x14ac:dyDescent="0.2">
      <c r="B4120" s="1">
        <v>42297</v>
      </c>
      <c r="C4120">
        <v>2.0670000000000002</v>
      </c>
      <c r="D4120">
        <v>0.629</v>
      </c>
      <c r="E4120">
        <v>1.3880999999999999</v>
      </c>
      <c r="F4120">
        <v>2.8647</v>
      </c>
      <c r="H4120" s="1">
        <v>42297</v>
      </c>
      <c r="I4120">
        <v>2.0670000000000002</v>
      </c>
      <c r="J4120">
        <v>0.629</v>
      </c>
      <c r="K4120">
        <v>1.3880999999999999</v>
      </c>
      <c r="L4120">
        <v>2.8647</v>
      </c>
    </row>
    <row r="4121" spans="2:12" x14ac:dyDescent="0.2">
      <c r="B4121" s="1">
        <v>42298</v>
      </c>
      <c r="C4121">
        <v>2.0228000000000002</v>
      </c>
      <c r="D4121">
        <v>0.62090000000000001</v>
      </c>
      <c r="E4121">
        <v>1.3520000000000001</v>
      </c>
      <c r="F4121">
        <v>2.8607999999999998</v>
      </c>
      <c r="H4121" s="1">
        <v>42298</v>
      </c>
      <c r="I4121">
        <v>2.0228000000000002</v>
      </c>
      <c r="J4121">
        <v>0.62090000000000001</v>
      </c>
      <c r="K4121">
        <v>1.3520000000000001</v>
      </c>
      <c r="L4121">
        <v>2.8607999999999998</v>
      </c>
    </row>
    <row r="4122" spans="2:12" x14ac:dyDescent="0.2">
      <c r="B4122" s="1">
        <v>42299</v>
      </c>
      <c r="C4122">
        <v>2.0263</v>
      </c>
      <c r="D4122">
        <v>0.60060000000000002</v>
      </c>
      <c r="E4122">
        <v>1.3520000000000001</v>
      </c>
      <c r="F4122">
        <v>2.9007999999999998</v>
      </c>
      <c r="H4122" s="1">
        <v>42299</v>
      </c>
      <c r="I4122">
        <v>2.0263</v>
      </c>
      <c r="J4122">
        <v>0.60060000000000002</v>
      </c>
      <c r="K4122">
        <v>1.3520000000000001</v>
      </c>
      <c r="L4122">
        <v>2.9007999999999998</v>
      </c>
    </row>
    <row r="4123" spans="2:12" x14ac:dyDescent="0.2">
      <c r="B4123" s="1">
        <v>42300</v>
      </c>
      <c r="C4123">
        <v>2.0865999999999998</v>
      </c>
      <c r="D4123">
        <v>0.64129999999999998</v>
      </c>
      <c r="E4123">
        <v>1.4160999999999999</v>
      </c>
      <c r="F4123">
        <v>2.8685999999999998</v>
      </c>
      <c r="H4123" s="1">
        <v>42300</v>
      </c>
      <c r="I4123">
        <v>2.0865999999999998</v>
      </c>
      <c r="J4123">
        <v>0.64129999999999998</v>
      </c>
      <c r="K4123">
        <v>1.4160999999999999</v>
      </c>
      <c r="L4123">
        <v>2.8685999999999998</v>
      </c>
    </row>
    <row r="4124" spans="2:12" x14ac:dyDescent="0.2">
      <c r="B4124" s="1">
        <v>42303</v>
      </c>
      <c r="C4124">
        <v>2.0564</v>
      </c>
      <c r="D4124">
        <v>0.63719999999999999</v>
      </c>
      <c r="E4124">
        <v>1.3947000000000001</v>
      </c>
      <c r="F4124">
        <v>2.8592</v>
      </c>
      <c r="H4124" s="1">
        <v>42303</v>
      </c>
      <c r="I4124">
        <v>2.0564</v>
      </c>
      <c r="J4124">
        <v>0.63719999999999999</v>
      </c>
      <c r="K4124">
        <v>1.3947000000000001</v>
      </c>
      <c r="L4124">
        <v>2.8592</v>
      </c>
    </row>
    <row r="4125" spans="2:12" x14ac:dyDescent="0.2">
      <c r="B4125" s="1">
        <v>42304</v>
      </c>
      <c r="C4125">
        <v>2.0369999999999999</v>
      </c>
      <c r="D4125">
        <v>0.62090000000000001</v>
      </c>
      <c r="E4125">
        <v>1.3651</v>
      </c>
      <c r="F4125">
        <v>2.8788</v>
      </c>
      <c r="H4125" s="1">
        <v>42304</v>
      </c>
      <c r="I4125">
        <v>2.0369999999999999</v>
      </c>
      <c r="J4125">
        <v>0.62090000000000001</v>
      </c>
      <c r="K4125">
        <v>1.3651</v>
      </c>
      <c r="L4125">
        <v>2.8788</v>
      </c>
    </row>
    <row r="4126" spans="2:12" x14ac:dyDescent="0.2">
      <c r="B4126" s="1">
        <v>42305</v>
      </c>
      <c r="C4126">
        <v>2.1009000000000002</v>
      </c>
      <c r="D4126">
        <v>0.70289999999999997</v>
      </c>
      <c r="E4126">
        <v>1.4674</v>
      </c>
      <c r="F4126">
        <v>2.9588999999999999</v>
      </c>
      <c r="H4126" s="1">
        <v>42305</v>
      </c>
      <c r="I4126">
        <v>2.1009000000000002</v>
      </c>
      <c r="J4126">
        <v>0.70289999999999997</v>
      </c>
      <c r="K4126">
        <v>1.4674</v>
      </c>
      <c r="L4126">
        <v>2.9588999999999999</v>
      </c>
    </row>
    <row r="4127" spans="2:12" x14ac:dyDescent="0.2">
      <c r="B4127" s="1">
        <v>42306</v>
      </c>
      <c r="C4127">
        <v>2.1724999999999999</v>
      </c>
      <c r="D4127">
        <v>0.72360000000000002</v>
      </c>
      <c r="E4127">
        <v>1.5331999999999999</v>
      </c>
      <c r="F4127">
        <v>2.9222000000000001</v>
      </c>
      <c r="H4127" s="1">
        <v>42306</v>
      </c>
      <c r="I4127">
        <v>2.1724999999999999</v>
      </c>
      <c r="J4127">
        <v>0.72360000000000002</v>
      </c>
      <c r="K4127">
        <v>1.5331999999999999</v>
      </c>
      <c r="L4127">
        <v>2.9222000000000001</v>
      </c>
    </row>
    <row r="4128" spans="2:12" x14ac:dyDescent="0.2">
      <c r="B4128" s="1">
        <v>42307</v>
      </c>
      <c r="C4128">
        <v>2.1421000000000001</v>
      </c>
      <c r="D4128">
        <v>0.72399999999999998</v>
      </c>
      <c r="E4128">
        <v>1.5185</v>
      </c>
      <c r="F4128">
        <v>2.9437000000000002</v>
      </c>
      <c r="H4128" s="1">
        <v>42307</v>
      </c>
      <c r="I4128">
        <v>2.1421000000000001</v>
      </c>
      <c r="J4128">
        <v>0.72399999999999998</v>
      </c>
      <c r="K4128">
        <v>1.5185</v>
      </c>
      <c r="L4128">
        <v>2.9437000000000002</v>
      </c>
    </row>
    <row r="4129" spans="2:12" x14ac:dyDescent="0.2">
      <c r="B4129" s="1">
        <v>42310</v>
      </c>
      <c r="C4129">
        <v>2.1709000000000001</v>
      </c>
      <c r="D4129">
        <v>0.75309999999999999</v>
      </c>
      <c r="E4129">
        <v>1.5528999999999999</v>
      </c>
      <c r="F4129">
        <v>2.9918999999999998</v>
      </c>
      <c r="H4129" s="1">
        <v>42310</v>
      </c>
      <c r="I4129">
        <v>2.1709000000000001</v>
      </c>
      <c r="J4129">
        <v>0.75309999999999999</v>
      </c>
      <c r="K4129">
        <v>1.5528999999999999</v>
      </c>
      <c r="L4129">
        <v>2.9918999999999998</v>
      </c>
    </row>
    <row r="4130" spans="2:12" x14ac:dyDescent="0.2">
      <c r="B4130" s="1">
        <v>42311</v>
      </c>
      <c r="C4130">
        <v>2.2105000000000001</v>
      </c>
      <c r="D4130">
        <v>0.76570000000000005</v>
      </c>
      <c r="E4130">
        <v>1.5891999999999999</v>
      </c>
      <c r="F4130">
        <v>2.9903</v>
      </c>
      <c r="H4130" s="1">
        <v>42311</v>
      </c>
      <c r="I4130">
        <v>2.2105000000000001</v>
      </c>
      <c r="J4130">
        <v>0.76570000000000005</v>
      </c>
      <c r="K4130">
        <v>1.5891999999999999</v>
      </c>
      <c r="L4130">
        <v>2.9903</v>
      </c>
    </row>
    <row r="4131" spans="2:12" x14ac:dyDescent="0.2">
      <c r="B4131" s="1">
        <v>42312</v>
      </c>
      <c r="C4131">
        <v>2.2250000000000001</v>
      </c>
      <c r="D4131">
        <v>0.81159999999999999</v>
      </c>
      <c r="E4131">
        <v>1.6337999999999999</v>
      </c>
      <c r="F4131">
        <v>3</v>
      </c>
      <c r="H4131" s="1">
        <v>42312</v>
      </c>
      <c r="I4131">
        <v>2.2250000000000001</v>
      </c>
      <c r="J4131">
        <v>0.81159999999999999</v>
      </c>
      <c r="K4131">
        <v>1.6337999999999999</v>
      </c>
      <c r="L4131">
        <v>3</v>
      </c>
    </row>
    <row r="4132" spans="2:12" x14ac:dyDescent="0.2">
      <c r="B4132" s="1">
        <v>42313</v>
      </c>
      <c r="C4132">
        <v>2.2323</v>
      </c>
      <c r="D4132">
        <v>0.8256</v>
      </c>
      <c r="E4132">
        <v>1.6306</v>
      </c>
      <c r="F4132">
        <v>3.0853000000000002</v>
      </c>
      <c r="H4132" s="1">
        <v>42313</v>
      </c>
      <c r="I4132">
        <v>2.2323</v>
      </c>
      <c r="J4132">
        <v>0.8256</v>
      </c>
      <c r="K4132">
        <v>1.6306</v>
      </c>
      <c r="L4132">
        <v>3.0853000000000002</v>
      </c>
    </row>
    <row r="4133" spans="2:12" x14ac:dyDescent="0.2">
      <c r="B4133" s="1">
        <v>42314</v>
      </c>
      <c r="C4133">
        <v>2.3252000000000002</v>
      </c>
      <c r="D4133">
        <v>0.88590000000000002</v>
      </c>
      <c r="E4133">
        <v>1.7303999999999999</v>
      </c>
      <c r="F4133">
        <v>3.1076999999999999</v>
      </c>
      <c r="H4133" s="1">
        <v>42314</v>
      </c>
      <c r="I4133">
        <v>2.3252000000000002</v>
      </c>
      <c r="J4133">
        <v>0.88590000000000002</v>
      </c>
      <c r="K4133">
        <v>1.7303999999999999</v>
      </c>
      <c r="L4133">
        <v>3.1076999999999999</v>
      </c>
    </row>
    <row r="4134" spans="2:12" x14ac:dyDescent="0.2">
      <c r="B4134" s="1">
        <v>42317</v>
      </c>
      <c r="C4134">
        <v>2.3435999999999999</v>
      </c>
      <c r="D4134">
        <v>0.8821</v>
      </c>
      <c r="E4134">
        <v>1.7388999999999999</v>
      </c>
      <c r="F4134">
        <v>3.1152000000000002</v>
      </c>
      <c r="H4134" s="1">
        <v>42317</v>
      </c>
      <c r="I4134">
        <v>2.3435999999999999</v>
      </c>
      <c r="J4134">
        <v>0.8821</v>
      </c>
      <c r="K4134">
        <v>1.7388999999999999</v>
      </c>
      <c r="L4134">
        <v>3.1152000000000002</v>
      </c>
    </row>
    <row r="4135" spans="2:12" x14ac:dyDescent="0.2">
      <c r="B4135" s="1">
        <v>42318</v>
      </c>
      <c r="C4135">
        <v>2.3418999999999999</v>
      </c>
      <c r="D4135">
        <v>0.87439999999999996</v>
      </c>
      <c r="E4135">
        <v>1.7226999999999999</v>
      </c>
      <c r="F4135">
        <v>3.1152000000000002</v>
      </c>
      <c r="H4135" s="1">
        <v>42318</v>
      </c>
      <c r="I4135">
        <v>2.3418999999999999</v>
      </c>
      <c r="J4135">
        <v>0.87439999999999996</v>
      </c>
      <c r="K4135">
        <v>1.7226999999999999</v>
      </c>
      <c r="L4135">
        <v>3.1152000000000002</v>
      </c>
    </row>
    <row r="4136" spans="2:12" x14ac:dyDescent="0.2">
      <c r="B4136" s="1">
        <v>42319</v>
      </c>
      <c r="C4136">
        <v>2.3300999999999998</v>
      </c>
      <c r="D4136">
        <v>0.87439999999999996</v>
      </c>
      <c r="E4136">
        <v>1.7226999999999999</v>
      </c>
      <c r="F4136">
        <v>3.0893999999999999</v>
      </c>
      <c r="H4136" s="1">
        <v>42319</v>
      </c>
      <c r="I4136">
        <v>2.3300999999999998</v>
      </c>
      <c r="J4136">
        <v>0.87439999999999996</v>
      </c>
      <c r="K4136">
        <v>1.7226999999999999</v>
      </c>
      <c r="L4136">
        <v>3.0893999999999999</v>
      </c>
    </row>
    <row r="4137" spans="2:12" x14ac:dyDescent="0.2">
      <c r="B4137" s="1">
        <v>42320</v>
      </c>
      <c r="C4137">
        <v>2.3115999999999999</v>
      </c>
      <c r="D4137">
        <v>0.87060000000000004</v>
      </c>
      <c r="E4137">
        <v>1.7129000000000001</v>
      </c>
      <c r="F4137">
        <v>3.0518999999999998</v>
      </c>
      <c r="H4137" s="1">
        <v>42320</v>
      </c>
      <c r="I4137">
        <v>2.3115999999999999</v>
      </c>
      <c r="J4137">
        <v>0.87060000000000004</v>
      </c>
      <c r="K4137">
        <v>1.7129000000000001</v>
      </c>
      <c r="L4137">
        <v>3.0518999999999998</v>
      </c>
    </row>
    <row r="4138" spans="2:12" x14ac:dyDescent="0.2">
      <c r="B4138" s="1">
        <v>42321</v>
      </c>
      <c r="C4138">
        <v>2.2658</v>
      </c>
      <c r="D4138">
        <v>0.8347</v>
      </c>
      <c r="E4138">
        <v>1.6518999999999999</v>
      </c>
      <c r="F4138">
        <v>3.0615999999999999</v>
      </c>
      <c r="H4138" s="1">
        <v>42321</v>
      </c>
      <c r="I4138">
        <v>2.2658</v>
      </c>
      <c r="J4138">
        <v>0.8347</v>
      </c>
      <c r="K4138">
        <v>1.6518999999999999</v>
      </c>
      <c r="L4138">
        <v>3.0615999999999999</v>
      </c>
    </row>
    <row r="4139" spans="2:12" x14ac:dyDescent="0.2">
      <c r="B4139" s="1">
        <v>42324</v>
      </c>
      <c r="C4139">
        <v>2.2675999999999998</v>
      </c>
      <c r="D4139">
        <v>0.85099999999999998</v>
      </c>
      <c r="E4139">
        <v>1.6519999999999999</v>
      </c>
      <c r="F4139">
        <v>3.0543</v>
      </c>
      <c r="H4139" s="1">
        <v>42324</v>
      </c>
      <c r="I4139">
        <v>2.2675999999999998</v>
      </c>
      <c r="J4139">
        <v>0.85099999999999998</v>
      </c>
      <c r="K4139">
        <v>1.6519999999999999</v>
      </c>
      <c r="L4139">
        <v>3.0543</v>
      </c>
    </row>
    <row r="4140" spans="2:12" x14ac:dyDescent="0.2">
      <c r="B4140" s="1">
        <v>42325</v>
      </c>
      <c r="C4140">
        <v>2.2658</v>
      </c>
      <c r="D4140">
        <v>0.85109999999999997</v>
      </c>
      <c r="E4140">
        <v>1.6537999999999999</v>
      </c>
      <c r="F4140">
        <v>3.0423</v>
      </c>
      <c r="H4140" s="1">
        <v>42325</v>
      </c>
      <c r="I4140">
        <v>2.2658</v>
      </c>
      <c r="J4140">
        <v>0.85109999999999997</v>
      </c>
      <c r="K4140">
        <v>1.6537999999999999</v>
      </c>
      <c r="L4140">
        <v>3.0423</v>
      </c>
    </row>
    <row r="4141" spans="2:12" x14ac:dyDescent="0.2">
      <c r="B4141" s="1">
        <v>42326</v>
      </c>
      <c r="C4141">
        <v>2.2728000000000002</v>
      </c>
      <c r="D4141">
        <v>0.87560000000000004</v>
      </c>
      <c r="E4141">
        <v>1.6839</v>
      </c>
      <c r="F4141">
        <v>3.0103</v>
      </c>
      <c r="H4141" s="1">
        <v>42326</v>
      </c>
      <c r="I4141">
        <v>2.2728000000000002</v>
      </c>
      <c r="J4141">
        <v>0.87560000000000004</v>
      </c>
      <c r="K4141">
        <v>1.6839</v>
      </c>
      <c r="L4141">
        <v>3.0103</v>
      </c>
    </row>
    <row r="4142" spans="2:12" x14ac:dyDescent="0.2">
      <c r="B4142" s="1">
        <v>42327</v>
      </c>
      <c r="C4142">
        <v>2.2482000000000002</v>
      </c>
      <c r="D4142">
        <v>0.8921</v>
      </c>
      <c r="E4142">
        <v>1.6740999999999999</v>
      </c>
      <c r="F4142">
        <v>3.0198999999999998</v>
      </c>
      <c r="H4142" s="1">
        <v>42327</v>
      </c>
      <c r="I4142">
        <v>2.2482000000000002</v>
      </c>
      <c r="J4142">
        <v>0.8921</v>
      </c>
      <c r="K4142">
        <v>1.6740999999999999</v>
      </c>
      <c r="L4142">
        <v>3.0198999999999998</v>
      </c>
    </row>
    <row r="4143" spans="2:12" x14ac:dyDescent="0.2">
      <c r="B4143" s="1">
        <v>42328</v>
      </c>
      <c r="C4143">
        <v>2.2623000000000002</v>
      </c>
      <c r="D4143">
        <v>0.91720000000000002</v>
      </c>
      <c r="E4143">
        <v>1.6861999999999999</v>
      </c>
      <c r="F4143">
        <v>2.992</v>
      </c>
      <c r="H4143" s="1">
        <v>42328</v>
      </c>
      <c r="I4143">
        <v>2.2623000000000002</v>
      </c>
      <c r="J4143">
        <v>0.91720000000000002</v>
      </c>
      <c r="K4143">
        <v>1.6861999999999999</v>
      </c>
      <c r="L4143">
        <v>2.992</v>
      </c>
    </row>
    <row r="4144" spans="2:12" x14ac:dyDescent="0.2">
      <c r="B4144" s="1">
        <v>42331</v>
      </c>
      <c r="C4144">
        <v>2.2376999999999998</v>
      </c>
      <c r="D4144">
        <v>0.91739999999999999</v>
      </c>
      <c r="E4144">
        <v>1.6714</v>
      </c>
      <c r="F4144">
        <v>3.0024000000000002</v>
      </c>
      <c r="H4144" s="1">
        <v>42331</v>
      </c>
      <c r="I4144">
        <v>2.2376999999999998</v>
      </c>
      <c r="J4144">
        <v>0.91739999999999999</v>
      </c>
      <c r="K4144">
        <v>1.6714</v>
      </c>
      <c r="L4144">
        <v>3.0024000000000002</v>
      </c>
    </row>
    <row r="4145" spans="2:12" x14ac:dyDescent="0.2">
      <c r="B4145" s="1">
        <v>42332</v>
      </c>
      <c r="C4145">
        <v>2.2376999999999998</v>
      </c>
      <c r="D4145">
        <v>0.93030000000000002</v>
      </c>
      <c r="E4145">
        <v>1.6649</v>
      </c>
      <c r="F4145">
        <v>2.9944000000000002</v>
      </c>
      <c r="H4145" s="1">
        <v>42332</v>
      </c>
      <c r="I4145">
        <v>2.2376999999999998</v>
      </c>
      <c r="J4145">
        <v>0.93030000000000002</v>
      </c>
      <c r="K4145">
        <v>1.6649</v>
      </c>
      <c r="L4145">
        <v>2.9944000000000002</v>
      </c>
    </row>
    <row r="4146" spans="2:12" x14ac:dyDescent="0.2">
      <c r="B4146" s="1">
        <v>42333</v>
      </c>
      <c r="C4146">
        <v>2.2341000000000002</v>
      </c>
      <c r="D4146">
        <v>0.93430000000000002</v>
      </c>
      <c r="E4146">
        <v>1.6708000000000001</v>
      </c>
      <c r="F4146">
        <v>2.9944000000000002</v>
      </c>
      <c r="H4146" s="1">
        <v>42333</v>
      </c>
      <c r="I4146">
        <v>2.2341000000000002</v>
      </c>
      <c r="J4146">
        <v>0.93430000000000002</v>
      </c>
      <c r="K4146">
        <v>1.6708000000000001</v>
      </c>
      <c r="L4146">
        <v>2.9944000000000002</v>
      </c>
    </row>
    <row r="4147" spans="2:12" x14ac:dyDescent="0.2">
      <c r="B4147" s="1">
        <v>42334</v>
      </c>
      <c r="C4147">
        <v>2.2341000000000002</v>
      </c>
      <c r="D4147">
        <v>0.93430000000000002</v>
      </c>
      <c r="E4147">
        <v>1.6708000000000001</v>
      </c>
      <c r="F4147">
        <v>2.9967999999999999</v>
      </c>
      <c r="H4147" s="1">
        <v>42334</v>
      </c>
      <c r="I4147">
        <v>2.2341000000000002</v>
      </c>
      <c r="J4147">
        <v>0.93430000000000002</v>
      </c>
      <c r="K4147">
        <v>1.6708000000000001</v>
      </c>
      <c r="L4147">
        <v>2.9967999999999999</v>
      </c>
    </row>
    <row r="4148" spans="2:12" x14ac:dyDescent="0.2">
      <c r="B4148" s="1">
        <v>42335</v>
      </c>
      <c r="C4148">
        <v>2.2201</v>
      </c>
      <c r="D4148">
        <v>0.91849999999999998</v>
      </c>
      <c r="E4148">
        <v>1.6446000000000001</v>
      </c>
      <c r="F4148">
        <v>2.9723000000000002</v>
      </c>
      <c r="H4148" s="1">
        <v>42335</v>
      </c>
      <c r="I4148">
        <v>2.2201</v>
      </c>
      <c r="J4148">
        <v>0.91849999999999998</v>
      </c>
      <c r="K4148">
        <v>1.6446000000000001</v>
      </c>
      <c r="L4148">
        <v>2.9723000000000002</v>
      </c>
    </row>
    <row r="4149" spans="2:12" x14ac:dyDescent="0.2">
      <c r="B4149" s="1">
        <v>42338</v>
      </c>
      <c r="C4149">
        <v>2.206</v>
      </c>
      <c r="D4149">
        <v>0.9304</v>
      </c>
      <c r="E4149">
        <v>1.6446000000000001</v>
      </c>
      <c r="F4149">
        <v>2.9018999999999999</v>
      </c>
      <c r="H4149" s="1">
        <v>42338</v>
      </c>
      <c r="I4149">
        <v>2.206</v>
      </c>
      <c r="J4149">
        <v>0.9304</v>
      </c>
      <c r="K4149">
        <v>1.6446000000000001</v>
      </c>
      <c r="L4149">
        <v>2.9018999999999999</v>
      </c>
    </row>
    <row r="4150" spans="2:12" x14ac:dyDescent="0.2">
      <c r="B4150" s="1">
        <v>42339</v>
      </c>
      <c r="C4150">
        <v>2.1431</v>
      </c>
      <c r="D4150">
        <v>0.90669999999999995</v>
      </c>
      <c r="E4150">
        <v>1.5858000000000001</v>
      </c>
      <c r="F4150">
        <v>2.9081000000000001</v>
      </c>
      <c r="H4150" s="1">
        <v>42339</v>
      </c>
      <c r="I4150">
        <v>2.1431</v>
      </c>
      <c r="J4150">
        <v>0.90669999999999995</v>
      </c>
      <c r="K4150">
        <v>1.5858000000000001</v>
      </c>
      <c r="L4150">
        <v>2.9081000000000001</v>
      </c>
    </row>
    <row r="4151" spans="2:12" x14ac:dyDescent="0.2">
      <c r="B4151" s="1">
        <v>42340</v>
      </c>
      <c r="C4151">
        <v>2.1797</v>
      </c>
      <c r="D4151">
        <v>0.9345</v>
      </c>
      <c r="E4151">
        <v>1.6332</v>
      </c>
      <c r="F4151">
        <v>3.0543</v>
      </c>
      <c r="H4151" s="1">
        <v>42340</v>
      </c>
      <c r="I4151">
        <v>2.1797</v>
      </c>
      <c r="J4151">
        <v>0.9345</v>
      </c>
      <c r="K4151">
        <v>1.6332</v>
      </c>
      <c r="L4151">
        <v>3.0543</v>
      </c>
    </row>
    <row r="4152" spans="2:12" x14ac:dyDescent="0.2">
      <c r="B4152" s="1">
        <v>42341</v>
      </c>
      <c r="C4152">
        <v>2.3136000000000001</v>
      </c>
      <c r="D4152">
        <v>0.95050000000000001</v>
      </c>
      <c r="E4152">
        <v>1.7333000000000001</v>
      </c>
      <c r="F4152">
        <v>3.0095000000000001</v>
      </c>
      <c r="H4152" s="1">
        <v>42341</v>
      </c>
      <c r="I4152">
        <v>2.3136000000000001</v>
      </c>
      <c r="J4152">
        <v>0.95050000000000001</v>
      </c>
      <c r="K4152">
        <v>1.7333000000000001</v>
      </c>
      <c r="L4152">
        <v>3.0095000000000001</v>
      </c>
    </row>
    <row r="4153" spans="2:12" x14ac:dyDescent="0.2">
      <c r="B4153" s="1">
        <v>42342</v>
      </c>
      <c r="C4153">
        <v>2.2692999999999999</v>
      </c>
      <c r="D4153">
        <v>0.93879999999999997</v>
      </c>
      <c r="E4153">
        <v>1.7055</v>
      </c>
      <c r="F4153">
        <v>2.9611999999999998</v>
      </c>
      <c r="H4153" s="1">
        <v>42342</v>
      </c>
      <c r="I4153">
        <v>2.2692999999999999</v>
      </c>
      <c r="J4153">
        <v>0.93879999999999997</v>
      </c>
      <c r="K4153">
        <v>1.7055</v>
      </c>
      <c r="L4153">
        <v>2.9611999999999998</v>
      </c>
    </row>
    <row r="4154" spans="2:12" x14ac:dyDescent="0.2">
      <c r="B4154" s="1">
        <v>42345</v>
      </c>
      <c r="C4154">
        <v>2.2288000000000001</v>
      </c>
      <c r="D4154">
        <v>0.92689999999999995</v>
      </c>
      <c r="E4154">
        <v>1.6709000000000001</v>
      </c>
      <c r="F4154">
        <v>2.9548999999999999</v>
      </c>
      <c r="H4154" s="1">
        <v>42345</v>
      </c>
      <c r="I4154">
        <v>2.2288000000000001</v>
      </c>
      <c r="J4154">
        <v>0.92689999999999995</v>
      </c>
      <c r="K4154">
        <v>1.6709000000000001</v>
      </c>
      <c r="L4154">
        <v>2.9548999999999999</v>
      </c>
    </row>
    <row r="4155" spans="2:12" x14ac:dyDescent="0.2">
      <c r="B4155" s="1">
        <v>42346</v>
      </c>
      <c r="C4155">
        <v>2.2181999999999999</v>
      </c>
      <c r="D4155">
        <v>0.92900000000000005</v>
      </c>
      <c r="E4155">
        <v>1.6611</v>
      </c>
      <c r="F4155">
        <v>2.9738000000000002</v>
      </c>
      <c r="H4155" s="1">
        <v>42346</v>
      </c>
      <c r="I4155">
        <v>2.2181999999999999</v>
      </c>
      <c r="J4155">
        <v>0.92900000000000005</v>
      </c>
      <c r="K4155">
        <v>1.6611</v>
      </c>
      <c r="L4155">
        <v>2.9738000000000002</v>
      </c>
    </row>
    <row r="4156" spans="2:12" x14ac:dyDescent="0.2">
      <c r="B4156" s="1">
        <v>42347</v>
      </c>
      <c r="C4156">
        <v>2.2164000000000001</v>
      </c>
      <c r="D4156">
        <v>0.92300000000000004</v>
      </c>
      <c r="E4156">
        <v>1.643</v>
      </c>
      <c r="F4156">
        <v>2.9674999999999998</v>
      </c>
      <c r="H4156" s="1">
        <v>42347</v>
      </c>
      <c r="I4156">
        <v>2.2164000000000001</v>
      </c>
      <c r="J4156">
        <v>0.92300000000000004</v>
      </c>
      <c r="K4156">
        <v>1.643</v>
      </c>
      <c r="L4156">
        <v>2.9674999999999998</v>
      </c>
    </row>
    <row r="4157" spans="2:12" x14ac:dyDescent="0.2">
      <c r="B4157" s="1">
        <v>42348</v>
      </c>
      <c r="C4157">
        <v>2.2305000000000001</v>
      </c>
      <c r="D4157">
        <v>0.94320000000000004</v>
      </c>
      <c r="E4157">
        <v>1.6776</v>
      </c>
      <c r="F4157">
        <v>2.8708999999999998</v>
      </c>
      <c r="H4157" s="1">
        <v>42348</v>
      </c>
      <c r="I4157">
        <v>2.2305000000000001</v>
      </c>
      <c r="J4157">
        <v>0.94320000000000004</v>
      </c>
      <c r="K4157">
        <v>1.6776</v>
      </c>
      <c r="L4157">
        <v>2.8708999999999998</v>
      </c>
    </row>
    <row r="4158" spans="2:12" x14ac:dyDescent="0.2">
      <c r="B4158" s="1">
        <v>42349</v>
      </c>
      <c r="C4158">
        <v>2.1269999999999998</v>
      </c>
      <c r="D4158">
        <v>0.875</v>
      </c>
      <c r="E4158">
        <v>1.5527</v>
      </c>
      <c r="F4158">
        <v>2.9517000000000002</v>
      </c>
      <c r="H4158" s="1">
        <v>42349</v>
      </c>
      <c r="I4158">
        <v>2.1269999999999998</v>
      </c>
      <c r="J4158">
        <v>0.875</v>
      </c>
      <c r="K4158">
        <v>1.5527</v>
      </c>
      <c r="L4158">
        <v>2.9517000000000002</v>
      </c>
    </row>
    <row r="4159" spans="2:12" x14ac:dyDescent="0.2">
      <c r="B4159" s="1">
        <v>42352</v>
      </c>
      <c r="C4159">
        <v>2.2216999999999998</v>
      </c>
      <c r="D4159">
        <v>0.94350000000000001</v>
      </c>
      <c r="E4159">
        <v>1.653</v>
      </c>
      <c r="F4159">
        <v>2.9855999999999998</v>
      </c>
      <c r="H4159" s="1">
        <v>42352</v>
      </c>
      <c r="I4159">
        <v>2.2216999999999998</v>
      </c>
      <c r="J4159">
        <v>0.94350000000000001</v>
      </c>
      <c r="K4159">
        <v>1.653</v>
      </c>
      <c r="L4159">
        <v>2.9855999999999998</v>
      </c>
    </row>
    <row r="4160" spans="2:12" x14ac:dyDescent="0.2">
      <c r="B4160" s="1">
        <v>42353</v>
      </c>
      <c r="C4160">
        <v>2.2658</v>
      </c>
      <c r="D4160">
        <v>0.96389999999999998</v>
      </c>
      <c r="E4160">
        <v>1.6926000000000001</v>
      </c>
      <c r="F4160">
        <v>3.0038999999999998</v>
      </c>
      <c r="H4160" s="1">
        <v>42353</v>
      </c>
      <c r="I4160">
        <v>2.2658</v>
      </c>
      <c r="J4160">
        <v>0.96389999999999998</v>
      </c>
      <c r="K4160">
        <v>1.6926000000000001</v>
      </c>
      <c r="L4160">
        <v>3.0038999999999998</v>
      </c>
    </row>
    <row r="4161" spans="2:12" x14ac:dyDescent="0.2">
      <c r="B4161" s="1">
        <v>42354</v>
      </c>
      <c r="C4161">
        <v>2.2959999999999998</v>
      </c>
      <c r="D4161">
        <v>1.0024999999999999</v>
      </c>
      <c r="E4161">
        <v>1.7473000000000001</v>
      </c>
      <c r="F4161">
        <v>2.9275000000000002</v>
      </c>
      <c r="H4161" s="1">
        <v>42354</v>
      </c>
      <c r="I4161">
        <v>2.2959999999999998</v>
      </c>
      <c r="J4161">
        <v>1.0024999999999999</v>
      </c>
      <c r="K4161">
        <v>1.7473000000000001</v>
      </c>
      <c r="L4161">
        <v>2.9275000000000002</v>
      </c>
    </row>
    <row r="4162" spans="2:12" x14ac:dyDescent="0.2">
      <c r="B4162" s="1">
        <v>42355</v>
      </c>
      <c r="C4162">
        <v>2.2233999999999998</v>
      </c>
      <c r="D4162">
        <v>0.98440000000000005</v>
      </c>
      <c r="E4162">
        <v>1.7025999999999999</v>
      </c>
      <c r="F4162">
        <v>2.9220000000000002</v>
      </c>
      <c r="H4162" s="1">
        <v>42355</v>
      </c>
      <c r="I4162">
        <v>2.2233999999999998</v>
      </c>
      <c r="J4162">
        <v>0.98440000000000005</v>
      </c>
      <c r="K4162">
        <v>1.7025999999999999</v>
      </c>
      <c r="L4162">
        <v>2.9220000000000002</v>
      </c>
    </row>
    <row r="4163" spans="2:12" x14ac:dyDescent="0.2">
      <c r="B4163" s="1">
        <v>42356</v>
      </c>
      <c r="C4163">
        <v>2.2040000000000002</v>
      </c>
      <c r="D4163">
        <v>0.95220000000000005</v>
      </c>
      <c r="E4163">
        <v>1.6761999999999999</v>
      </c>
      <c r="F4163">
        <v>2.9102999999999999</v>
      </c>
      <c r="H4163" s="1">
        <v>42356</v>
      </c>
      <c r="I4163">
        <v>2.2040000000000002</v>
      </c>
      <c r="J4163">
        <v>0.95220000000000005</v>
      </c>
      <c r="K4163">
        <v>1.6761999999999999</v>
      </c>
      <c r="L4163">
        <v>2.9102999999999999</v>
      </c>
    </row>
    <row r="4164" spans="2:12" x14ac:dyDescent="0.2">
      <c r="B4164" s="1">
        <v>42359</v>
      </c>
      <c r="C4164">
        <v>2.1917</v>
      </c>
      <c r="D4164">
        <v>0.94420000000000004</v>
      </c>
      <c r="E4164">
        <v>1.6678999999999999</v>
      </c>
      <c r="F4164">
        <v>2.9556</v>
      </c>
      <c r="H4164" s="1">
        <v>42359</v>
      </c>
      <c r="I4164">
        <v>2.1917</v>
      </c>
      <c r="J4164">
        <v>0.94420000000000004</v>
      </c>
      <c r="K4164">
        <v>1.6678999999999999</v>
      </c>
      <c r="L4164">
        <v>2.9556</v>
      </c>
    </row>
    <row r="4165" spans="2:12" x14ac:dyDescent="0.2">
      <c r="B4165" s="1">
        <v>42360</v>
      </c>
      <c r="C4165">
        <v>2.2357</v>
      </c>
      <c r="D4165">
        <v>0.97289999999999999</v>
      </c>
      <c r="E4165">
        <v>1.7043999999999999</v>
      </c>
      <c r="F4165">
        <v>2.988</v>
      </c>
      <c r="H4165" s="1">
        <v>42360</v>
      </c>
      <c r="I4165">
        <v>2.2357</v>
      </c>
      <c r="J4165">
        <v>0.97289999999999999</v>
      </c>
      <c r="K4165">
        <v>1.7043999999999999</v>
      </c>
      <c r="L4165">
        <v>2.988</v>
      </c>
    </row>
    <row r="4166" spans="2:12" x14ac:dyDescent="0.2">
      <c r="B4166" s="1">
        <v>42361</v>
      </c>
      <c r="C4166">
        <v>2.2534000000000001</v>
      </c>
      <c r="D4166">
        <v>0.98119999999999996</v>
      </c>
      <c r="E4166">
        <v>1.7194</v>
      </c>
      <c r="F4166">
        <v>2.9603000000000002</v>
      </c>
      <c r="H4166" s="1">
        <v>42361</v>
      </c>
      <c r="I4166">
        <v>2.2534000000000001</v>
      </c>
      <c r="J4166">
        <v>0.98119999999999996</v>
      </c>
      <c r="K4166">
        <v>1.7194</v>
      </c>
      <c r="L4166">
        <v>2.9603000000000002</v>
      </c>
    </row>
    <row r="4167" spans="2:12" x14ac:dyDescent="0.2">
      <c r="B4167" s="1">
        <v>42362</v>
      </c>
      <c r="C4167">
        <v>2.2410000000000001</v>
      </c>
      <c r="D4167">
        <v>0.99829999999999997</v>
      </c>
      <c r="E4167">
        <v>1.7130000000000001</v>
      </c>
      <c r="F4167">
        <v>2.9603000000000002</v>
      </c>
      <c r="H4167" s="1">
        <v>42362</v>
      </c>
      <c r="I4167">
        <v>2.2410000000000001</v>
      </c>
      <c r="J4167">
        <v>0.99829999999999997</v>
      </c>
      <c r="K4167">
        <v>1.7130000000000001</v>
      </c>
      <c r="L4167">
        <v>2.9603000000000002</v>
      </c>
    </row>
    <row r="4168" spans="2:12" x14ac:dyDescent="0.2">
      <c r="B4168" s="1">
        <v>42363</v>
      </c>
      <c r="C4168">
        <v>2.2410000000000001</v>
      </c>
      <c r="D4168">
        <v>0.99829999999999997</v>
      </c>
      <c r="E4168">
        <v>1.7130000000000001</v>
      </c>
      <c r="F4168">
        <v>2.9430000000000001</v>
      </c>
      <c r="H4168" s="1">
        <v>42363</v>
      </c>
      <c r="I4168">
        <v>2.2410000000000001</v>
      </c>
      <c r="J4168">
        <v>0.99829999999999997</v>
      </c>
      <c r="K4168">
        <v>1.7130000000000001</v>
      </c>
      <c r="L4168">
        <v>2.9430000000000001</v>
      </c>
    </row>
    <row r="4169" spans="2:12" x14ac:dyDescent="0.2">
      <c r="B4169" s="1">
        <v>42366</v>
      </c>
      <c r="C4169">
        <v>2.2303999999999999</v>
      </c>
      <c r="D4169">
        <v>1.0066999999999999</v>
      </c>
      <c r="E4169">
        <v>1.718</v>
      </c>
      <c r="F4169">
        <v>3.0358999999999998</v>
      </c>
      <c r="H4169" s="1">
        <v>42366</v>
      </c>
      <c r="I4169">
        <v>2.2303999999999999</v>
      </c>
      <c r="J4169">
        <v>1.0066999999999999</v>
      </c>
      <c r="K4169">
        <v>1.718</v>
      </c>
      <c r="L4169">
        <v>3.0358999999999998</v>
      </c>
    </row>
    <row r="4170" spans="2:12" x14ac:dyDescent="0.2">
      <c r="B4170" s="1">
        <v>42367</v>
      </c>
      <c r="C4170">
        <v>2.3050000000000002</v>
      </c>
      <c r="D4170">
        <v>1.0911</v>
      </c>
      <c r="E4170">
        <v>1.7848999999999999</v>
      </c>
      <c r="F4170">
        <v>3.0335000000000001</v>
      </c>
      <c r="H4170" s="1">
        <v>42367</v>
      </c>
      <c r="I4170">
        <v>2.3050000000000002</v>
      </c>
      <c r="J4170">
        <v>1.0911</v>
      </c>
      <c r="K4170">
        <v>1.7848999999999999</v>
      </c>
      <c r="L4170">
        <v>3.0335000000000001</v>
      </c>
    </row>
    <row r="4171" spans="2:12" x14ac:dyDescent="0.2">
      <c r="B4171" s="1">
        <v>42368</v>
      </c>
      <c r="C4171">
        <v>2.2942999999999998</v>
      </c>
      <c r="D4171">
        <v>1.0712999999999999</v>
      </c>
      <c r="E4171">
        <v>1.7927</v>
      </c>
      <c r="F4171">
        <v>3.0158</v>
      </c>
      <c r="H4171" s="1">
        <v>42368</v>
      </c>
      <c r="I4171">
        <v>2.2942999999999998</v>
      </c>
      <c r="J4171">
        <v>1.0712999999999999</v>
      </c>
      <c r="K4171">
        <v>1.7927</v>
      </c>
      <c r="L4171">
        <v>3.0158</v>
      </c>
    </row>
    <row r="4172" spans="2:12" x14ac:dyDescent="0.2">
      <c r="B4172" s="1">
        <v>42369</v>
      </c>
      <c r="C4172">
        <v>2.2694000000000001</v>
      </c>
      <c r="D4172">
        <v>1.0477000000000001</v>
      </c>
      <c r="E4172">
        <v>1.7598</v>
      </c>
      <c r="F4172">
        <v>3.0158</v>
      </c>
      <c r="H4172" s="1">
        <v>42369</v>
      </c>
      <c r="I4172">
        <v>2.2694000000000001</v>
      </c>
      <c r="J4172">
        <v>1.0477000000000001</v>
      </c>
      <c r="K4172">
        <v>1.7598</v>
      </c>
      <c r="L4172">
        <v>3.0158</v>
      </c>
    </row>
    <row r="4173" spans="2:12" x14ac:dyDescent="0.2">
      <c r="B4173" s="1">
        <v>42370</v>
      </c>
      <c r="C4173">
        <v>2.2694000000000001</v>
      </c>
      <c r="D4173">
        <v>1.0477000000000001</v>
      </c>
      <c r="E4173">
        <v>1.7598</v>
      </c>
      <c r="F4173">
        <v>2.9872000000000001</v>
      </c>
      <c r="H4173" s="1">
        <v>42370</v>
      </c>
      <c r="I4173">
        <v>2.2694000000000001</v>
      </c>
      <c r="J4173">
        <v>1.0477000000000001</v>
      </c>
      <c r="K4173">
        <v>1.7598</v>
      </c>
      <c r="L4173">
        <v>2.9872000000000001</v>
      </c>
    </row>
    <row r="4174" spans="2:12" x14ac:dyDescent="0.2">
      <c r="B4174" s="1">
        <v>42373</v>
      </c>
      <c r="C4174">
        <v>2.2427999999999999</v>
      </c>
      <c r="D4174">
        <v>1.0358000000000001</v>
      </c>
      <c r="E4174">
        <v>1.7336</v>
      </c>
      <c r="F4174">
        <v>2.9950999999999999</v>
      </c>
      <c r="H4174" s="1">
        <v>42373</v>
      </c>
      <c r="I4174">
        <v>2.2427999999999999</v>
      </c>
      <c r="J4174">
        <v>1.0358000000000001</v>
      </c>
      <c r="K4174">
        <v>1.7336</v>
      </c>
      <c r="L4174">
        <v>2.9950999999999999</v>
      </c>
    </row>
    <row r="4175" spans="2:12" x14ac:dyDescent="0.2">
      <c r="B4175" s="1">
        <v>42374</v>
      </c>
      <c r="C4175">
        <v>2.2357</v>
      </c>
      <c r="D4175">
        <v>1.0139</v>
      </c>
      <c r="E4175">
        <v>1.7121999999999999</v>
      </c>
      <c r="F4175">
        <v>2.9375</v>
      </c>
      <c r="H4175" s="1">
        <v>42374</v>
      </c>
      <c r="I4175">
        <v>2.2357</v>
      </c>
      <c r="J4175">
        <v>1.0139</v>
      </c>
      <c r="K4175">
        <v>1.7121999999999999</v>
      </c>
      <c r="L4175">
        <v>2.9375</v>
      </c>
    </row>
    <row r="4176" spans="2:12" x14ac:dyDescent="0.2">
      <c r="B4176" s="1">
        <v>42375</v>
      </c>
      <c r="C4176">
        <v>2.1701999999999999</v>
      </c>
      <c r="D4176">
        <v>0.97599999999999998</v>
      </c>
      <c r="E4176">
        <v>1.6416999999999999</v>
      </c>
      <c r="F4176">
        <v>2.9258000000000002</v>
      </c>
      <c r="H4176" s="1">
        <v>42375</v>
      </c>
      <c r="I4176">
        <v>2.1701999999999999</v>
      </c>
      <c r="J4176">
        <v>0.97599999999999998</v>
      </c>
      <c r="K4176">
        <v>1.6416999999999999</v>
      </c>
      <c r="L4176">
        <v>2.9258000000000002</v>
      </c>
    </row>
    <row r="4177" spans="2:12" x14ac:dyDescent="0.2">
      <c r="B4177" s="1">
        <v>42376</v>
      </c>
      <c r="C4177">
        <v>2.1455000000000002</v>
      </c>
      <c r="D4177">
        <v>0.94799999999999995</v>
      </c>
      <c r="E4177">
        <v>1.5992</v>
      </c>
      <c r="F4177">
        <v>2.9094000000000002</v>
      </c>
      <c r="H4177" s="1">
        <v>42376</v>
      </c>
      <c r="I4177">
        <v>2.1455000000000002</v>
      </c>
      <c r="J4177">
        <v>0.94799999999999995</v>
      </c>
      <c r="K4177">
        <v>1.5992</v>
      </c>
      <c r="L4177">
        <v>2.9094000000000002</v>
      </c>
    </row>
    <row r="4178" spans="2:12" x14ac:dyDescent="0.2">
      <c r="B4178" s="1">
        <v>42377</v>
      </c>
      <c r="C4178">
        <v>2.1156000000000001</v>
      </c>
      <c r="D4178">
        <v>0.93179999999999996</v>
      </c>
      <c r="E4178">
        <v>1.5597000000000001</v>
      </c>
      <c r="F4178">
        <v>2.9681999999999999</v>
      </c>
      <c r="H4178" s="1">
        <v>42377</v>
      </c>
      <c r="I4178">
        <v>2.1156000000000001</v>
      </c>
      <c r="J4178">
        <v>0.93179999999999996</v>
      </c>
      <c r="K4178">
        <v>1.5597000000000001</v>
      </c>
      <c r="L4178">
        <v>2.9681999999999999</v>
      </c>
    </row>
    <row r="4179" spans="2:12" x14ac:dyDescent="0.2">
      <c r="B4179" s="1">
        <v>42380</v>
      </c>
      <c r="C4179">
        <v>2.1753999999999998</v>
      </c>
      <c r="D4179">
        <v>0.93169999999999997</v>
      </c>
      <c r="E4179">
        <v>1.5939000000000001</v>
      </c>
      <c r="F4179">
        <v>2.8815</v>
      </c>
      <c r="H4179" s="1">
        <v>42380</v>
      </c>
      <c r="I4179">
        <v>2.1753999999999998</v>
      </c>
      <c r="J4179">
        <v>0.93169999999999997</v>
      </c>
      <c r="K4179">
        <v>1.5939000000000001</v>
      </c>
      <c r="L4179">
        <v>2.8815</v>
      </c>
    </row>
    <row r="4180" spans="2:12" x14ac:dyDescent="0.2">
      <c r="B4180" s="1">
        <v>42381</v>
      </c>
      <c r="C4180">
        <v>2.1032000000000002</v>
      </c>
      <c r="D4180">
        <v>0.92349999999999999</v>
      </c>
      <c r="E4180">
        <v>1.5399</v>
      </c>
      <c r="F4180">
        <v>2.8822000000000001</v>
      </c>
      <c r="H4180" s="1">
        <v>42381</v>
      </c>
      <c r="I4180">
        <v>2.1032000000000002</v>
      </c>
      <c r="J4180">
        <v>0.92349999999999999</v>
      </c>
      <c r="K4180">
        <v>1.5399</v>
      </c>
      <c r="L4180">
        <v>2.8822000000000001</v>
      </c>
    </row>
    <row r="4181" spans="2:12" x14ac:dyDescent="0.2">
      <c r="B4181" s="1">
        <v>42382</v>
      </c>
      <c r="C4181">
        <v>2.0926999999999998</v>
      </c>
      <c r="D4181">
        <v>0.9073</v>
      </c>
      <c r="E4181">
        <v>1.5250999999999999</v>
      </c>
      <c r="F4181">
        <v>2.8868999999999998</v>
      </c>
      <c r="H4181" s="1">
        <v>42382</v>
      </c>
      <c r="I4181">
        <v>2.0926999999999998</v>
      </c>
      <c r="J4181">
        <v>0.9073</v>
      </c>
      <c r="K4181">
        <v>1.5250999999999999</v>
      </c>
      <c r="L4181">
        <v>2.8868999999999998</v>
      </c>
    </row>
    <row r="4182" spans="2:12" x14ac:dyDescent="0.2">
      <c r="B4182" s="1">
        <v>42383</v>
      </c>
      <c r="C4182">
        <v>2.0874000000000001</v>
      </c>
      <c r="D4182">
        <v>0.8911</v>
      </c>
      <c r="E4182">
        <v>1.5071000000000001</v>
      </c>
      <c r="F4182">
        <v>2.8140000000000001</v>
      </c>
      <c r="H4182" s="1">
        <v>42383</v>
      </c>
      <c r="I4182">
        <v>2.0874000000000001</v>
      </c>
      <c r="J4182">
        <v>0.8911</v>
      </c>
      <c r="K4182">
        <v>1.5071000000000001</v>
      </c>
      <c r="L4182">
        <v>2.8140000000000001</v>
      </c>
    </row>
    <row r="4183" spans="2:12" x14ac:dyDescent="0.2">
      <c r="B4183" s="1">
        <v>42384</v>
      </c>
      <c r="C4183">
        <v>2.0347</v>
      </c>
      <c r="D4183">
        <v>0.85</v>
      </c>
      <c r="E4183">
        <v>1.4527000000000001</v>
      </c>
      <c r="F4183">
        <v>2.8140000000000001</v>
      </c>
      <c r="H4183" s="1">
        <v>42384</v>
      </c>
      <c r="I4183">
        <v>2.0347</v>
      </c>
      <c r="J4183">
        <v>0.85</v>
      </c>
      <c r="K4183">
        <v>1.4527000000000001</v>
      </c>
      <c r="L4183">
        <v>2.8140000000000001</v>
      </c>
    </row>
    <row r="4184" spans="2:12" x14ac:dyDescent="0.2">
      <c r="B4184" s="1">
        <v>42387</v>
      </c>
      <c r="C4184">
        <v>2.0347</v>
      </c>
      <c r="D4184">
        <v>0.85</v>
      </c>
      <c r="E4184">
        <v>1.4527000000000001</v>
      </c>
      <c r="F4184">
        <v>2.8262</v>
      </c>
      <c r="H4184" s="1">
        <v>42387</v>
      </c>
      <c r="I4184">
        <v>2.0347</v>
      </c>
      <c r="J4184">
        <v>0.85</v>
      </c>
      <c r="K4184">
        <v>1.4527000000000001</v>
      </c>
      <c r="L4184">
        <v>2.8262</v>
      </c>
    </row>
    <row r="4185" spans="2:12" x14ac:dyDescent="0.2">
      <c r="B4185" s="1">
        <v>42388</v>
      </c>
      <c r="C4185">
        <v>2.0556000000000001</v>
      </c>
      <c r="D4185">
        <v>0.87</v>
      </c>
      <c r="E4185">
        <v>1.4852000000000001</v>
      </c>
      <c r="F4185">
        <v>2.7530000000000001</v>
      </c>
      <c r="H4185" s="1">
        <v>42388</v>
      </c>
      <c r="I4185">
        <v>2.0556000000000001</v>
      </c>
      <c r="J4185">
        <v>0.87</v>
      </c>
      <c r="K4185">
        <v>1.4852000000000001</v>
      </c>
      <c r="L4185">
        <v>2.7530000000000001</v>
      </c>
    </row>
    <row r="4186" spans="2:12" x14ac:dyDescent="0.2">
      <c r="B4186" s="1">
        <v>42389</v>
      </c>
      <c r="C4186">
        <v>1.9823999999999999</v>
      </c>
      <c r="D4186">
        <v>0.82120000000000004</v>
      </c>
      <c r="E4186">
        <v>1.4165000000000001</v>
      </c>
      <c r="F4186">
        <v>2.8109000000000002</v>
      </c>
      <c r="H4186" s="1">
        <v>42389</v>
      </c>
      <c r="I4186">
        <v>1.9823999999999999</v>
      </c>
      <c r="J4186">
        <v>0.82120000000000004</v>
      </c>
      <c r="K4186">
        <v>1.4165000000000001</v>
      </c>
      <c r="L4186">
        <v>2.8109000000000002</v>
      </c>
    </row>
    <row r="4187" spans="2:12" x14ac:dyDescent="0.2">
      <c r="B4187" s="1">
        <v>42390</v>
      </c>
      <c r="C4187">
        <v>2.0310999999999999</v>
      </c>
      <c r="D4187">
        <v>0.83309999999999995</v>
      </c>
      <c r="E4187">
        <v>1.4423999999999999</v>
      </c>
      <c r="F4187">
        <v>2.8237999999999999</v>
      </c>
      <c r="H4187" s="1">
        <v>42390</v>
      </c>
      <c r="I4187">
        <v>2.0310999999999999</v>
      </c>
      <c r="J4187">
        <v>0.83309999999999995</v>
      </c>
      <c r="K4187">
        <v>1.4423999999999999</v>
      </c>
      <c r="L4187">
        <v>2.8237999999999999</v>
      </c>
    </row>
    <row r="4188" spans="2:12" x14ac:dyDescent="0.2">
      <c r="B4188" s="1">
        <v>42391</v>
      </c>
      <c r="C4188">
        <v>2.0518999999999998</v>
      </c>
      <c r="D4188">
        <v>0.86909999999999998</v>
      </c>
      <c r="E4188">
        <v>1.4812000000000001</v>
      </c>
      <c r="F4188">
        <v>2.7844000000000002</v>
      </c>
      <c r="H4188" s="1">
        <v>42391</v>
      </c>
      <c r="I4188">
        <v>2.0518999999999998</v>
      </c>
      <c r="J4188">
        <v>0.86909999999999998</v>
      </c>
      <c r="K4188">
        <v>1.4812000000000001</v>
      </c>
      <c r="L4188">
        <v>2.7844000000000002</v>
      </c>
    </row>
    <row r="4189" spans="2:12" x14ac:dyDescent="0.2">
      <c r="B4189" s="1">
        <v>42394</v>
      </c>
      <c r="C4189">
        <v>2.0011999999999999</v>
      </c>
      <c r="D4189">
        <v>0.85670000000000002</v>
      </c>
      <c r="E4189">
        <v>1.4384999999999999</v>
      </c>
      <c r="F4189">
        <v>2.7844000000000002</v>
      </c>
      <c r="H4189" s="1">
        <v>42394</v>
      </c>
      <c r="I4189">
        <v>2.0011999999999999</v>
      </c>
      <c r="J4189">
        <v>0.85670000000000002</v>
      </c>
      <c r="K4189">
        <v>1.4384999999999999</v>
      </c>
      <c r="L4189">
        <v>2.7844000000000002</v>
      </c>
    </row>
    <row r="4190" spans="2:12" x14ac:dyDescent="0.2">
      <c r="B4190" s="1">
        <v>42395</v>
      </c>
      <c r="C4190">
        <v>1.9942</v>
      </c>
      <c r="D4190">
        <v>0.84009999999999996</v>
      </c>
      <c r="E4190">
        <v>1.4269000000000001</v>
      </c>
      <c r="F4190">
        <v>2.8010000000000002</v>
      </c>
      <c r="H4190" s="1">
        <v>42395</v>
      </c>
      <c r="I4190">
        <v>1.9942</v>
      </c>
      <c r="J4190">
        <v>0.84009999999999996</v>
      </c>
      <c r="K4190">
        <v>1.4269000000000001</v>
      </c>
      <c r="L4190">
        <v>2.8010000000000002</v>
      </c>
    </row>
    <row r="4191" spans="2:12" x14ac:dyDescent="0.2">
      <c r="B4191" s="1">
        <v>42396</v>
      </c>
      <c r="C4191">
        <v>1.9993000000000001</v>
      </c>
      <c r="D4191">
        <v>0.83299999999999996</v>
      </c>
      <c r="E4191">
        <v>1.4104000000000001</v>
      </c>
      <c r="F4191">
        <v>2.7850999999999999</v>
      </c>
      <c r="H4191" s="1">
        <v>42396</v>
      </c>
      <c r="I4191">
        <v>1.9993000000000001</v>
      </c>
      <c r="J4191">
        <v>0.83299999999999996</v>
      </c>
      <c r="K4191">
        <v>1.4104000000000001</v>
      </c>
      <c r="L4191">
        <v>2.7850999999999999</v>
      </c>
    </row>
    <row r="4192" spans="2:12" x14ac:dyDescent="0.2">
      <c r="B4192" s="1">
        <v>42397</v>
      </c>
      <c r="C4192">
        <v>1.9783999999999999</v>
      </c>
      <c r="D4192">
        <v>0.81720000000000004</v>
      </c>
      <c r="E4192">
        <v>1.3994</v>
      </c>
      <c r="F4192">
        <v>2.7437999999999998</v>
      </c>
      <c r="H4192" s="1">
        <v>42397</v>
      </c>
      <c r="I4192">
        <v>1.9783999999999999</v>
      </c>
      <c r="J4192">
        <v>0.81720000000000004</v>
      </c>
      <c r="K4192">
        <v>1.3994</v>
      </c>
      <c r="L4192">
        <v>2.7437999999999998</v>
      </c>
    </row>
    <row r="4193" spans="2:12" x14ac:dyDescent="0.2">
      <c r="B4193" s="1">
        <v>42398</v>
      </c>
      <c r="C4193">
        <v>1.9209000000000001</v>
      </c>
      <c r="D4193">
        <v>0.77370000000000005</v>
      </c>
      <c r="E4193">
        <v>1.3280000000000001</v>
      </c>
      <c r="F4193">
        <v>2.7618</v>
      </c>
      <c r="H4193" s="1">
        <v>42398</v>
      </c>
      <c r="I4193">
        <v>1.9209000000000001</v>
      </c>
      <c r="J4193">
        <v>0.77370000000000005</v>
      </c>
      <c r="K4193">
        <v>1.3280000000000001</v>
      </c>
      <c r="L4193">
        <v>2.7618</v>
      </c>
    </row>
    <row r="4194" spans="2:12" x14ac:dyDescent="0.2">
      <c r="B4194" s="1">
        <v>42401</v>
      </c>
      <c r="C4194">
        <v>1.9486000000000001</v>
      </c>
      <c r="D4194">
        <v>0.79749999999999999</v>
      </c>
      <c r="E4194">
        <v>1.3635999999999999</v>
      </c>
      <c r="F4194">
        <v>2.6560000000000001</v>
      </c>
      <c r="H4194" s="1">
        <v>42401</v>
      </c>
      <c r="I4194">
        <v>1.9486000000000001</v>
      </c>
      <c r="J4194">
        <v>0.79749999999999999</v>
      </c>
      <c r="K4194">
        <v>1.3635999999999999</v>
      </c>
      <c r="L4194">
        <v>2.6560000000000001</v>
      </c>
    </row>
    <row r="4195" spans="2:12" x14ac:dyDescent="0.2">
      <c r="B4195" s="1">
        <v>42402</v>
      </c>
      <c r="C4195">
        <v>1.8448</v>
      </c>
      <c r="D4195">
        <v>0.71830000000000005</v>
      </c>
      <c r="E4195">
        <v>1.26</v>
      </c>
      <c r="F4195">
        <v>2.7126000000000001</v>
      </c>
      <c r="H4195" s="1">
        <v>42402</v>
      </c>
      <c r="I4195">
        <v>1.8448</v>
      </c>
      <c r="J4195">
        <v>0.71830000000000005</v>
      </c>
      <c r="K4195">
        <v>1.26</v>
      </c>
      <c r="L4195">
        <v>2.7126000000000001</v>
      </c>
    </row>
    <row r="4196" spans="2:12" x14ac:dyDescent="0.2">
      <c r="B4196" s="1">
        <v>42403</v>
      </c>
      <c r="C4196">
        <v>1.8861000000000001</v>
      </c>
      <c r="D4196">
        <v>0.72230000000000005</v>
      </c>
      <c r="E4196">
        <v>1.2745</v>
      </c>
      <c r="F4196">
        <v>2.6757</v>
      </c>
      <c r="H4196" s="1">
        <v>42403</v>
      </c>
      <c r="I4196">
        <v>1.8861000000000001</v>
      </c>
      <c r="J4196">
        <v>0.72230000000000005</v>
      </c>
      <c r="K4196">
        <v>1.2745</v>
      </c>
      <c r="L4196">
        <v>2.6757</v>
      </c>
    </row>
    <row r="4197" spans="2:12" x14ac:dyDescent="0.2">
      <c r="B4197" s="1">
        <v>42404</v>
      </c>
      <c r="C4197">
        <v>1.8394999999999999</v>
      </c>
      <c r="D4197">
        <v>0.69840000000000002</v>
      </c>
      <c r="E4197">
        <v>1.2292000000000001</v>
      </c>
      <c r="F4197">
        <v>2.6682999999999999</v>
      </c>
      <c r="H4197" s="1">
        <v>42404</v>
      </c>
      <c r="I4197">
        <v>1.8394999999999999</v>
      </c>
      <c r="J4197">
        <v>0.69840000000000002</v>
      </c>
      <c r="K4197">
        <v>1.2292000000000001</v>
      </c>
      <c r="L4197">
        <v>2.6682999999999999</v>
      </c>
    </row>
    <row r="4198" spans="2:12" x14ac:dyDescent="0.2">
      <c r="B4198" s="1">
        <v>42405</v>
      </c>
      <c r="C4198">
        <v>1.8357000000000001</v>
      </c>
      <c r="D4198">
        <v>0.72209999999999996</v>
      </c>
      <c r="E4198">
        <v>1.2403</v>
      </c>
      <c r="F4198">
        <v>2.5764</v>
      </c>
      <c r="H4198" s="1">
        <v>42405</v>
      </c>
      <c r="I4198">
        <v>1.8357000000000001</v>
      </c>
      <c r="J4198">
        <v>0.72209999999999996</v>
      </c>
      <c r="K4198">
        <v>1.2403</v>
      </c>
      <c r="L4198">
        <v>2.5764</v>
      </c>
    </row>
    <row r="4199" spans="2:12" x14ac:dyDescent="0.2">
      <c r="B4199" s="1">
        <v>42408</v>
      </c>
      <c r="C4199">
        <v>1.7483</v>
      </c>
      <c r="D4199">
        <v>0.66620000000000001</v>
      </c>
      <c r="E4199">
        <v>1.1577999999999999</v>
      </c>
      <c r="F4199">
        <v>2.5493000000000001</v>
      </c>
      <c r="H4199" s="1">
        <v>42408</v>
      </c>
      <c r="I4199">
        <v>1.7483</v>
      </c>
      <c r="J4199">
        <v>0.66620000000000001</v>
      </c>
      <c r="K4199">
        <v>1.1577999999999999</v>
      </c>
      <c r="L4199">
        <v>2.5493000000000001</v>
      </c>
    </row>
    <row r="4200" spans="2:12" x14ac:dyDescent="0.2">
      <c r="B4200" s="1">
        <v>42409</v>
      </c>
      <c r="C4200">
        <v>1.726</v>
      </c>
      <c r="D4200">
        <v>0.69010000000000005</v>
      </c>
      <c r="E4200">
        <v>1.1529</v>
      </c>
      <c r="F4200">
        <v>2.4872000000000001</v>
      </c>
      <c r="H4200" s="1">
        <v>42409</v>
      </c>
      <c r="I4200">
        <v>1.726</v>
      </c>
      <c r="J4200">
        <v>0.69010000000000005</v>
      </c>
      <c r="K4200">
        <v>1.1529</v>
      </c>
      <c r="L4200">
        <v>2.4872000000000001</v>
      </c>
    </row>
    <row r="4201" spans="2:12" x14ac:dyDescent="0.2">
      <c r="B4201" s="1">
        <v>42410</v>
      </c>
      <c r="C4201">
        <v>1.6680999999999999</v>
      </c>
      <c r="D4201">
        <v>0.68600000000000005</v>
      </c>
      <c r="E4201">
        <v>1.1205000000000001</v>
      </c>
      <c r="F4201">
        <v>2.4977</v>
      </c>
      <c r="H4201" s="1">
        <v>42410</v>
      </c>
      <c r="I4201">
        <v>1.6680999999999999</v>
      </c>
      <c r="J4201">
        <v>0.68600000000000005</v>
      </c>
      <c r="K4201">
        <v>1.1205000000000001</v>
      </c>
      <c r="L4201">
        <v>2.4977</v>
      </c>
    </row>
    <row r="4202" spans="2:12" x14ac:dyDescent="0.2">
      <c r="B4202" s="1">
        <v>42411</v>
      </c>
      <c r="C4202">
        <v>1.6591</v>
      </c>
      <c r="D4202">
        <v>0.64990000000000003</v>
      </c>
      <c r="E4202">
        <v>1.1316999999999999</v>
      </c>
      <c r="F4202">
        <v>2.6040000000000001</v>
      </c>
      <c r="H4202" s="1">
        <v>42411</v>
      </c>
      <c r="I4202">
        <v>1.6591</v>
      </c>
      <c r="J4202">
        <v>0.64990000000000003</v>
      </c>
      <c r="K4202">
        <v>1.1316999999999999</v>
      </c>
      <c r="L4202">
        <v>2.6040000000000001</v>
      </c>
    </row>
    <row r="4203" spans="2:12" x14ac:dyDescent="0.2">
      <c r="B4203" s="1">
        <v>42412</v>
      </c>
      <c r="C4203">
        <v>1.7481</v>
      </c>
      <c r="D4203">
        <v>0.7137</v>
      </c>
      <c r="E4203">
        <v>1.2103999999999999</v>
      </c>
      <c r="F4203">
        <v>2.6040000000000001</v>
      </c>
      <c r="H4203" s="1">
        <v>42412</v>
      </c>
      <c r="I4203">
        <v>1.7481</v>
      </c>
      <c r="J4203">
        <v>0.7137</v>
      </c>
      <c r="K4203">
        <v>1.2103999999999999</v>
      </c>
      <c r="L4203">
        <v>2.6040000000000001</v>
      </c>
    </row>
    <row r="4204" spans="2:12" x14ac:dyDescent="0.2">
      <c r="B4204" s="1">
        <v>42415</v>
      </c>
      <c r="C4204">
        <v>1.7481</v>
      </c>
      <c r="D4204">
        <v>0.7137</v>
      </c>
      <c r="E4204">
        <v>1.2103999999999999</v>
      </c>
      <c r="F4204">
        <v>2.6393</v>
      </c>
      <c r="H4204" s="1">
        <v>42415</v>
      </c>
      <c r="I4204">
        <v>1.7481</v>
      </c>
      <c r="J4204">
        <v>0.7137</v>
      </c>
      <c r="K4204">
        <v>1.2103999999999999</v>
      </c>
      <c r="L4204">
        <v>2.6393</v>
      </c>
    </row>
    <row r="4205" spans="2:12" x14ac:dyDescent="0.2">
      <c r="B4205" s="1">
        <v>42416</v>
      </c>
      <c r="C4205">
        <v>1.7723</v>
      </c>
      <c r="D4205">
        <v>0.71970000000000001</v>
      </c>
      <c r="E4205">
        <v>1.2152000000000001</v>
      </c>
      <c r="F4205">
        <v>2.6875</v>
      </c>
      <c r="H4205" s="1">
        <v>42416</v>
      </c>
      <c r="I4205">
        <v>1.7723</v>
      </c>
      <c r="J4205">
        <v>0.71970000000000001</v>
      </c>
      <c r="K4205">
        <v>1.2152000000000001</v>
      </c>
      <c r="L4205">
        <v>2.6875</v>
      </c>
    </row>
    <row r="4206" spans="2:12" x14ac:dyDescent="0.2">
      <c r="B4206" s="1">
        <v>42417</v>
      </c>
      <c r="C4206">
        <v>1.819</v>
      </c>
      <c r="D4206">
        <v>0.7419</v>
      </c>
      <c r="E4206">
        <v>1.2639</v>
      </c>
      <c r="F4206">
        <v>2.6086</v>
      </c>
      <c r="H4206" s="1">
        <v>42417</v>
      </c>
      <c r="I4206">
        <v>1.819</v>
      </c>
      <c r="J4206">
        <v>0.7419</v>
      </c>
      <c r="K4206">
        <v>1.2639</v>
      </c>
      <c r="L4206">
        <v>2.6086</v>
      </c>
    </row>
    <row r="4207" spans="2:12" x14ac:dyDescent="0.2">
      <c r="B4207" s="1">
        <v>42418</v>
      </c>
      <c r="C4207">
        <v>1.7396</v>
      </c>
      <c r="D4207">
        <v>0.69330000000000003</v>
      </c>
      <c r="E4207">
        <v>1.1972</v>
      </c>
      <c r="F4207">
        <v>2.6048</v>
      </c>
      <c r="H4207" s="1">
        <v>42418</v>
      </c>
      <c r="I4207">
        <v>1.7396</v>
      </c>
      <c r="J4207">
        <v>0.69330000000000003</v>
      </c>
      <c r="K4207">
        <v>1.1972</v>
      </c>
      <c r="L4207">
        <v>2.6048</v>
      </c>
    </row>
    <row r="4208" spans="2:12" x14ac:dyDescent="0.2">
      <c r="B4208" s="1">
        <v>42419</v>
      </c>
      <c r="C4208">
        <v>1.7448999999999999</v>
      </c>
      <c r="D4208">
        <v>0.74180000000000001</v>
      </c>
      <c r="E4208">
        <v>1.2245999999999999</v>
      </c>
      <c r="F4208">
        <v>2.6040000000000001</v>
      </c>
      <c r="H4208" s="1">
        <v>42419</v>
      </c>
      <c r="I4208">
        <v>1.7448999999999999</v>
      </c>
      <c r="J4208">
        <v>0.74180000000000001</v>
      </c>
      <c r="K4208">
        <v>1.2245999999999999</v>
      </c>
      <c r="L4208">
        <v>2.6040000000000001</v>
      </c>
    </row>
    <row r="4209" spans="2:12" x14ac:dyDescent="0.2">
      <c r="B4209" s="1">
        <v>42422</v>
      </c>
      <c r="C4209">
        <v>1.7518</v>
      </c>
      <c r="D4209">
        <v>0.75</v>
      </c>
      <c r="E4209">
        <v>1.2310000000000001</v>
      </c>
      <c r="F4209">
        <v>2.5789</v>
      </c>
      <c r="H4209" s="1">
        <v>42422</v>
      </c>
      <c r="I4209">
        <v>1.7518</v>
      </c>
      <c r="J4209">
        <v>0.75</v>
      </c>
      <c r="K4209">
        <v>1.2310000000000001</v>
      </c>
      <c r="L4209">
        <v>2.5789</v>
      </c>
    </row>
    <row r="4210" spans="2:12" x14ac:dyDescent="0.2">
      <c r="B4210" s="1">
        <v>42423</v>
      </c>
      <c r="C4210">
        <v>1.7224999999999999</v>
      </c>
      <c r="D4210">
        <v>0.73370000000000002</v>
      </c>
      <c r="E4210">
        <v>1.1967000000000001</v>
      </c>
      <c r="F4210">
        <v>2.6055999999999999</v>
      </c>
      <c r="H4210" s="1">
        <v>42423</v>
      </c>
      <c r="I4210">
        <v>1.7224999999999999</v>
      </c>
      <c r="J4210">
        <v>0.73370000000000002</v>
      </c>
      <c r="K4210">
        <v>1.1967000000000001</v>
      </c>
      <c r="L4210">
        <v>2.6055999999999999</v>
      </c>
    </row>
    <row r="4211" spans="2:12" x14ac:dyDescent="0.2">
      <c r="B4211" s="1">
        <v>42424</v>
      </c>
      <c r="C4211">
        <v>1.7484</v>
      </c>
      <c r="D4211">
        <v>0.75390000000000001</v>
      </c>
      <c r="E4211">
        <v>1.2161999999999999</v>
      </c>
      <c r="F4211">
        <v>2.5941000000000001</v>
      </c>
      <c r="H4211" s="1">
        <v>42424</v>
      </c>
      <c r="I4211">
        <v>1.7484</v>
      </c>
      <c r="J4211">
        <v>0.75390000000000001</v>
      </c>
      <c r="K4211">
        <v>1.2161999999999999</v>
      </c>
      <c r="L4211">
        <v>2.5941000000000001</v>
      </c>
    </row>
    <row r="4212" spans="2:12" x14ac:dyDescent="0.2">
      <c r="B4212" s="1">
        <v>42425</v>
      </c>
      <c r="C4212">
        <v>1.7157</v>
      </c>
      <c r="D4212">
        <v>0.72640000000000005</v>
      </c>
      <c r="E4212">
        <v>1.1701999999999999</v>
      </c>
      <c r="F4212">
        <v>2.6362999999999999</v>
      </c>
      <c r="H4212" s="1">
        <v>42425</v>
      </c>
      <c r="I4212">
        <v>1.7157</v>
      </c>
      <c r="J4212">
        <v>0.72640000000000005</v>
      </c>
      <c r="K4212">
        <v>1.1701999999999999</v>
      </c>
      <c r="L4212">
        <v>2.6362999999999999</v>
      </c>
    </row>
    <row r="4213" spans="2:12" x14ac:dyDescent="0.2">
      <c r="B4213" s="1">
        <v>42426</v>
      </c>
      <c r="C4213">
        <v>1.7623</v>
      </c>
      <c r="D4213">
        <v>0.79339999999999999</v>
      </c>
      <c r="E4213">
        <v>1.2398</v>
      </c>
      <c r="F4213">
        <v>2.6156000000000001</v>
      </c>
      <c r="H4213" s="1">
        <v>42426</v>
      </c>
      <c r="I4213">
        <v>1.7623</v>
      </c>
      <c r="J4213">
        <v>0.79339999999999999</v>
      </c>
      <c r="K4213">
        <v>1.2398</v>
      </c>
      <c r="L4213">
        <v>2.6156000000000001</v>
      </c>
    </row>
    <row r="4214" spans="2:12" x14ac:dyDescent="0.2">
      <c r="B4214" s="1">
        <v>42429</v>
      </c>
      <c r="C4214">
        <v>1.7346999999999999</v>
      </c>
      <c r="D4214">
        <v>0.77370000000000005</v>
      </c>
      <c r="E4214">
        <v>1.2122999999999999</v>
      </c>
      <c r="F4214">
        <v>2.6978</v>
      </c>
      <c r="H4214" s="1">
        <v>42429</v>
      </c>
      <c r="I4214">
        <v>1.7346999999999999</v>
      </c>
      <c r="J4214">
        <v>0.77370000000000005</v>
      </c>
      <c r="K4214">
        <v>1.2122999999999999</v>
      </c>
      <c r="L4214">
        <v>2.6978</v>
      </c>
    </row>
    <row r="4215" spans="2:12" x14ac:dyDescent="0.2">
      <c r="B4215" s="1">
        <v>42430</v>
      </c>
      <c r="C4215">
        <v>1.8249</v>
      </c>
      <c r="D4215">
        <v>0.83909999999999996</v>
      </c>
      <c r="E4215">
        <v>1.3163</v>
      </c>
      <c r="F4215">
        <v>2.6844999999999999</v>
      </c>
      <c r="H4215" s="1">
        <v>42430</v>
      </c>
      <c r="I4215">
        <v>1.8249</v>
      </c>
      <c r="J4215">
        <v>0.83909999999999996</v>
      </c>
      <c r="K4215">
        <v>1.3163</v>
      </c>
      <c r="L4215">
        <v>2.6844999999999999</v>
      </c>
    </row>
    <row r="4216" spans="2:12" x14ac:dyDescent="0.2">
      <c r="B4216" s="1">
        <v>42431</v>
      </c>
      <c r="C4216">
        <v>1.8406</v>
      </c>
      <c r="D4216">
        <v>0.84119999999999995</v>
      </c>
      <c r="E4216">
        <v>1.3392999999999999</v>
      </c>
      <c r="F4216">
        <v>2.6579999999999999</v>
      </c>
      <c r="H4216" s="1">
        <v>42431</v>
      </c>
      <c r="I4216">
        <v>1.8406</v>
      </c>
      <c r="J4216">
        <v>0.84119999999999995</v>
      </c>
      <c r="K4216">
        <v>1.3392999999999999</v>
      </c>
      <c r="L4216">
        <v>2.6579999999999999</v>
      </c>
    </row>
    <row r="4217" spans="2:12" x14ac:dyDescent="0.2">
      <c r="B4217" s="1">
        <v>42432</v>
      </c>
      <c r="C4217">
        <v>1.8337000000000001</v>
      </c>
      <c r="D4217">
        <v>0.84519999999999995</v>
      </c>
      <c r="E4217">
        <v>1.3426</v>
      </c>
      <c r="F4217">
        <v>2.6947000000000001</v>
      </c>
      <c r="H4217" s="1">
        <v>42432</v>
      </c>
      <c r="I4217">
        <v>1.8337000000000001</v>
      </c>
      <c r="J4217">
        <v>0.84519999999999995</v>
      </c>
      <c r="K4217">
        <v>1.3426</v>
      </c>
      <c r="L4217">
        <v>2.6947000000000001</v>
      </c>
    </row>
    <row r="4218" spans="2:12" x14ac:dyDescent="0.2">
      <c r="B4218" s="1">
        <v>42433</v>
      </c>
      <c r="C4218">
        <v>1.8741000000000001</v>
      </c>
      <c r="D4218">
        <v>0.86160000000000003</v>
      </c>
      <c r="E4218">
        <v>1.3741000000000001</v>
      </c>
      <c r="F4218">
        <v>2.7057000000000002</v>
      </c>
      <c r="H4218" s="1">
        <v>42433</v>
      </c>
      <c r="I4218">
        <v>1.8741000000000001</v>
      </c>
      <c r="J4218">
        <v>0.86160000000000003</v>
      </c>
      <c r="K4218">
        <v>1.3741000000000001</v>
      </c>
      <c r="L4218">
        <v>2.7057000000000002</v>
      </c>
    </row>
    <row r="4219" spans="2:12" x14ac:dyDescent="0.2">
      <c r="B4219" s="1">
        <v>42436</v>
      </c>
      <c r="C4219">
        <v>1.9056999999999999</v>
      </c>
      <c r="D4219">
        <v>0.90569999999999995</v>
      </c>
      <c r="E4219">
        <v>1.4169</v>
      </c>
      <c r="F4219">
        <v>2.6347999999999998</v>
      </c>
      <c r="H4219" s="1">
        <v>42436</v>
      </c>
      <c r="I4219">
        <v>1.9056999999999999</v>
      </c>
      <c r="J4219">
        <v>0.90569999999999995</v>
      </c>
      <c r="K4219">
        <v>1.4169</v>
      </c>
      <c r="L4219">
        <v>2.6347999999999998</v>
      </c>
    </row>
    <row r="4220" spans="2:12" x14ac:dyDescent="0.2">
      <c r="B4220" s="1">
        <v>42437</v>
      </c>
      <c r="C4220">
        <v>1.8287</v>
      </c>
      <c r="D4220">
        <v>0.8659</v>
      </c>
      <c r="E4220">
        <v>1.3399000000000001</v>
      </c>
      <c r="F4220">
        <v>2.6619999999999999</v>
      </c>
      <c r="H4220" s="1">
        <v>42437</v>
      </c>
      <c r="I4220">
        <v>1.8287</v>
      </c>
      <c r="J4220">
        <v>0.8659</v>
      </c>
      <c r="K4220">
        <v>1.3399000000000001</v>
      </c>
      <c r="L4220">
        <v>2.6619999999999999</v>
      </c>
    </row>
    <row r="4221" spans="2:12" x14ac:dyDescent="0.2">
      <c r="B4221" s="1">
        <v>42438</v>
      </c>
      <c r="C4221">
        <v>1.8759999999999999</v>
      </c>
      <c r="D4221">
        <v>0.8901</v>
      </c>
      <c r="E4221">
        <v>1.3827</v>
      </c>
      <c r="F4221">
        <v>2.6947000000000001</v>
      </c>
      <c r="H4221" s="1">
        <v>42438</v>
      </c>
      <c r="I4221">
        <v>1.8759999999999999</v>
      </c>
      <c r="J4221">
        <v>0.8901</v>
      </c>
      <c r="K4221">
        <v>1.3827</v>
      </c>
      <c r="L4221">
        <v>2.6947000000000001</v>
      </c>
    </row>
    <row r="4222" spans="2:12" x14ac:dyDescent="0.2">
      <c r="B4222" s="1">
        <v>42439</v>
      </c>
      <c r="C4222">
        <v>1.9322999999999999</v>
      </c>
      <c r="D4222">
        <v>0.92649999999999999</v>
      </c>
      <c r="E4222">
        <v>1.4454</v>
      </c>
      <c r="F4222">
        <v>2.7532000000000001</v>
      </c>
      <c r="H4222" s="1">
        <v>42439</v>
      </c>
      <c r="I4222">
        <v>1.9322999999999999</v>
      </c>
      <c r="J4222">
        <v>0.92649999999999999</v>
      </c>
      <c r="K4222">
        <v>1.4454</v>
      </c>
      <c r="L4222">
        <v>2.7532000000000001</v>
      </c>
    </row>
    <row r="4223" spans="2:12" x14ac:dyDescent="0.2">
      <c r="B4223" s="1">
        <v>42440</v>
      </c>
      <c r="C4223">
        <v>1.9839</v>
      </c>
      <c r="D4223">
        <v>0.95540000000000003</v>
      </c>
      <c r="E4223">
        <v>1.4922</v>
      </c>
      <c r="F4223">
        <v>2.7317999999999998</v>
      </c>
      <c r="H4223" s="1">
        <v>42440</v>
      </c>
      <c r="I4223">
        <v>1.9839</v>
      </c>
      <c r="J4223">
        <v>0.95540000000000003</v>
      </c>
      <c r="K4223">
        <v>1.4922</v>
      </c>
      <c r="L4223">
        <v>2.7317999999999998</v>
      </c>
    </row>
    <row r="4224" spans="2:12" x14ac:dyDescent="0.2">
      <c r="B4224" s="1">
        <v>42443</v>
      </c>
      <c r="C4224">
        <v>1.9592000000000001</v>
      </c>
      <c r="D4224">
        <v>0.95569999999999999</v>
      </c>
      <c r="E4224">
        <v>1.4775</v>
      </c>
      <c r="F4224">
        <v>2.7309999999999999</v>
      </c>
      <c r="H4224" s="1">
        <v>42443</v>
      </c>
      <c r="I4224">
        <v>1.9592000000000001</v>
      </c>
      <c r="J4224">
        <v>0.95569999999999999</v>
      </c>
      <c r="K4224">
        <v>1.4775</v>
      </c>
      <c r="L4224">
        <v>2.7309999999999999</v>
      </c>
    </row>
    <row r="4225" spans="2:12" x14ac:dyDescent="0.2">
      <c r="B4225" s="1">
        <v>42444</v>
      </c>
      <c r="C4225">
        <v>1.9699</v>
      </c>
      <c r="D4225">
        <v>0.96409999999999996</v>
      </c>
      <c r="E4225">
        <v>1.4908999999999999</v>
      </c>
      <c r="F4225">
        <v>2.7105000000000001</v>
      </c>
      <c r="H4225" s="1">
        <v>42444</v>
      </c>
      <c r="I4225">
        <v>1.9699</v>
      </c>
      <c r="J4225">
        <v>0.96409999999999996</v>
      </c>
      <c r="K4225">
        <v>1.4908999999999999</v>
      </c>
      <c r="L4225">
        <v>2.7105000000000001</v>
      </c>
    </row>
    <row r="4226" spans="2:12" x14ac:dyDescent="0.2">
      <c r="B4226" s="1">
        <v>42445</v>
      </c>
      <c r="C4226">
        <v>1.9080999999999999</v>
      </c>
      <c r="D4226">
        <v>0.85499999999999998</v>
      </c>
      <c r="E4226">
        <v>1.3803000000000001</v>
      </c>
      <c r="F4226">
        <v>2.6854</v>
      </c>
      <c r="H4226" s="1">
        <v>42445</v>
      </c>
      <c r="I4226">
        <v>1.9080999999999999</v>
      </c>
      <c r="J4226">
        <v>0.85499999999999998</v>
      </c>
      <c r="K4226">
        <v>1.3803000000000001</v>
      </c>
      <c r="L4226">
        <v>2.6854</v>
      </c>
    </row>
    <row r="4227" spans="2:12" x14ac:dyDescent="0.2">
      <c r="B4227" s="1">
        <v>42446</v>
      </c>
      <c r="C4227">
        <v>1.8957999999999999</v>
      </c>
      <c r="D4227">
        <v>0.86329999999999996</v>
      </c>
      <c r="E4227">
        <v>1.3722000000000001</v>
      </c>
      <c r="F4227">
        <v>2.6753</v>
      </c>
      <c r="H4227" s="1">
        <v>42446</v>
      </c>
      <c r="I4227">
        <v>1.8957999999999999</v>
      </c>
      <c r="J4227">
        <v>0.86329999999999996</v>
      </c>
      <c r="K4227">
        <v>1.3722000000000001</v>
      </c>
      <c r="L4227">
        <v>2.6753</v>
      </c>
    </row>
    <row r="4228" spans="2:12" x14ac:dyDescent="0.2">
      <c r="B4228" s="1">
        <v>42447</v>
      </c>
      <c r="C4228">
        <v>1.8732</v>
      </c>
      <c r="D4228">
        <v>0.83530000000000004</v>
      </c>
      <c r="E4228">
        <v>1.333</v>
      </c>
      <c r="F4228">
        <v>2.7168999999999999</v>
      </c>
      <c r="H4228" s="1">
        <v>42447</v>
      </c>
      <c r="I4228">
        <v>1.8732</v>
      </c>
      <c r="J4228">
        <v>0.83530000000000004</v>
      </c>
      <c r="K4228">
        <v>1.333</v>
      </c>
      <c r="L4228">
        <v>2.7168999999999999</v>
      </c>
    </row>
    <row r="4229" spans="2:12" x14ac:dyDescent="0.2">
      <c r="B4229" s="1">
        <v>42450</v>
      </c>
      <c r="C4229">
        <v>1.9155</v>
      </c>
      <c r="D4229">
        <v>0.872</v>
      </c>
      <c r="E4229">
        <v>1.3776999999999999</v>
      </c>
      <c r="F4229">
        <v>2.7223999999999999</v>
      </c>
      <c r="H4229" s="1">
        <v>42450</v>
      </c>
      <c r="I4229">
        <v>1.9155</v>
      </c>
      <c r="J4229">
        <v>0.872</v>
      </c>
      <c r="K4229">
        <v>1.3776999999999999</v>
      </c>
      <c r="L4229">
        <v>2.7223999999999999</v>
      </c>
    </row>
    <row r="4230" spans="2:12" x14ac:dyDescent="0.2">
      <c r="B4230" s="1">
        <v>42451</v>
      </c>
      <c r="C4230">
        <v>1.9402999999999999</v>
      </c>
      <c r="D4230">
        <v>0.88649999999999995</v>
      </c>
      <c r="E4230">
        <v>1.4142999999999999</v>
      </c>
      <c r="F4230">
        <v>2.6581999999999999</v>
      </c>
      <c r="H4230" s="1">
        <v>42451</v>
      </c>
      <c r="I4230">
        <v>1.9402999999999999</v>
      </c>
      <c r="J4230">
        <v>0.88649999999999995</v>
      </c>
      <c r="K4230">
        <v>1.4142999999999999</v>
      </c>
      <c r="L4230">
        <v>2.6581999999999999</v>
      </c>
    </row>
    <row r="4231" spans="2:12" x14ac:dyDescent="0.2">
      <c r="B4231" s="1">
        <v>42452</v>
      </c>
      <c r="C4231">
        <v>1.8786</v>
      </c>
      <c r="D4231">
        <v>0.85199999999999998</v>
      </c>
      <c r="E4231">
        <v>1.3548</v>
      </c>
      <c r="F4231">
        <v>2.673</v>
      </c>
      <c r="H4231" s="1">
        <v>42452</v>
      </c>
      <c r="I4231">
        <v>1.8786</v>
      </c>
      <c r="J4231">
        <v>0.85199999999999998</v>
      </c>
      <c r="K4231">
        <v>1.3548</v>
      </c>
      <c r="L4231">
        <v>2.673</v>
      </c>
    </row>
    <row r="4232" spans="2:12" x14ac:dyDescent="0.2">
      <c r="B4232" s="1">
        <v>42453</v>
      </c>
      <c r="C4232">
        <v>1.9</v>
      </c>
      <c r="D4232">
        <v>0.86890000000000001</v>
      </c>
      <c r="E4232">
        <v>1.3785000000000001</v>
      </c>
      <c r="F4232">
        <v>2.673</v>
      </c>
      <c r="H4232" s="1">
        <v>42453</v>
      </c>
      <c r="I4232">
        <v>1.9</v>
      </c>
      <c r="J4232">
        <v>0.86890000000000001</v>
      </c>
      <c r="K4232">
        <v>1.3785000000000001</v>
      </c>
      <c r="L4232">
        <v>2.673</v>
      </c>
    </row>
    <row r="4233" spans="2:12" x14ac:dyDescent="0.2">
      <c r="B4233" s="1">
        <v>42454</v>
      </c>
      <c r="C4233">
        <v>1.9</v>
      </c>
      <c r="D4233">
        <v>0.86890000000000001</v>
      </c>
      <c r="E4233">
        <v>1.3785000000000001</v>
      </c>
      <c r="F4233">
        <v>2.6566999999999998</v>
      </c>
      <c r="H4233" s="1">
        <v>42454</v>
      </c>
      <c r="I4233">
        <v>1.9</v>
      </c>
      <c r="J4233">
        <v>0.86890000000000001</v>
      </c>
      <c r="K4233">
        <v>1.3785000000000001</v>
      </c>
      <c r="L4233">
        <v>2.6566999999999998</v>
      </c>
    </row>
    <row r="4234" spans="2:12" x14ac:dyDescent="0.2">
      <c r="B4234" s="1">
        <v>42457</v>
      </c>
      <c r="C4234">
        <v>1.8859999999999999</v>
      </c>
      <c r="D4234">
        <v>0.86499999999999999</v>
      </c>
      <c r="E4234">
        <v>1.3636999999999999</v>
      </c>
      <c r="F4234">
        <v>2.5996000000000001</v>
      </c>
      <c r="H4234" s="1">
        <v>42457</v>
      </c>
      <c r="I4234">
        <v>1.8859999999999999</v>
      </c>
      <c r="J4234">
        <v>0.86499999999999999</v>
      </c>
      <c r="K4234">
        <v>1.3636999999999999</v>
      </c>
      <c r="L4234">
        <v>2.5996000000000001</v>
      </c>
    </row>
    <row r="4235" spans="2:12" x14ac:dyDescent="0.2">
      <c r="B4235" s="1">
        <v>42458</v>
      </c>
      <c r="C4235">
        <v>1.8035000000000001</v>
      </c>
      <c r="D4235">
        <v>0.7843</v>
      </c>
      <c r="E4235">
        <v>1.2696000000000001</v>
      </c>
      <c r="F4235">
        <v>2.6528</v>
      </c>
      <c r="H4235" s="1">
        <v>42458</v>
      </c>
      <c r="I4235">
        <v>1.8035000000000001</v>
      </c>
      <c r="J4235">
        <v>0.7843</v>
      </c>
      <c r="K4235">
        <v>1.2696000000000001</v>
      </c>
      <c r="L4235">
        <v>2.6528</v>
      </c>
    </row>
    <row r="4236" spans="2:12" x14ac:dyDescent="0.2">
      <c r="B4236" s="1">
        <v>42459</v>
      </c>
      <c r="C4236">
        <v>1.8228</v>
      </c>
      <c r="D4236">
        <v>0.75670000000000004</v>
      </c>
      <c r="E4236">
        <v>1.2581</v>
      </c>
      <c r="F4236">
        <v>2.6118999999999999</v>
      </c>
      <c r="H4236" s="1">
        <v>42459</v>
      </c>
      <c r="I4236">
        <v>1.8228</v>
      </c>
      <c r="J4236">
        <v>0.75670000000000004</v>
      </c>
      <c r="K4236">
        <v>1.2581</v>
      </c>
      <c r="L4236">
        <v>2.6118999999999999</v>
      </c>
    </row>
    <row r="4237" spans="2:12" x14ac:dyDescent="0.2">
      <c r="B4237" s="1">
        <v>42460</v>
      </c>
      <c r="C4237">
        <v>1.7686999999999999</v>
      </c>
      <c r="D4237">
        <v>0.72109999999999996</v>
      </c>
      <c r="E4237">
        <v>1.2048000000000001</v>
      </c>
      <c r="F4237">
        <v>2.5996999999999999</v>
      </c>
      <c r="H4237" s="1">
        <v>42460</v>
      </c>
      <c r="I4237">
        <v>1.7686999999999999</v>
      </c>
      <c r="J4237">
        <v>0.72109999999999996</v>
      </c>
      <c r="K4237">
        <v>1.2048000000000001</v>
      </c>
      <c r="L4237">
        <v>2.5996999999999999</v>
      </c>
    </row>
    <row r="4238" spans="2:12" x14ac:dyDescent="0.2">
      <c r="B4238" s="1">
        <v>42461</v>
      </c>
      <c r="C4238">
        <v>1.7705</v>
      </c>
      <c r="D4238">
        <v>0.72240000000000004</v>
      </c>
      <c r="E4238">
        <v>1.2143999999999999</v>
      </c>
      <c r="F4238">
        <v>2.5966</v>
      </c>
      <c r="H4238" s="1">
        <v>42461</v>
      </c>
      <c r="I4238">
        <v>1.7705</v>
      </c>
      <c r="J4238">
        <v>0.72240000000000004</v>
      </c>
      <c r="K4238">
        <v>1.2143999999999999</v>
      </c>
      <c r="L4238">
        <v>2.5966</v>
      </c>
    </row>
    <row r="4239" spans="2:12" x14ac:dyDescent="0.2">
      <c r="B4239" s="1">
        <v>42464</v>
      </c>
      <c r="C4239">
        <v>1.7618</v>
      </c>
      <c r="D4239">
        <v>0.73609999999999998</v>
      </c>
      <c r="E4239">
        <v>1.2047000000000001</v>
      </c>
      <c r="F4239">
        <v>2.5442</v>
      </c>
      <c r="H4239" s="1">
        <v>42464</v>
      </c>
      <c r="I4239">
        <v>1.7618</v>
      </c>
      <c r="J4239">
        <v>0.73609999999999998</v>
      </c>
      <c r="K4239">
        <v>1.2047000000000001</v>
      </c>
      <c r="L4239">
        <v>2.5442</v>
      </c>
    </row>
    <row r="4240" spans="2:12" x14ac:dyDescent="0.2">
      <c r="B4240" s="1">
        <v>42465</v>
      </c>
      <c r="C4240">
        <v>1.7201</v>
      </c>
      <c r="D4240">
        <v>0.72</v>
      </c>
      <c r="E4240">
        <v>1.1755</v>
      </c>
      <c r="F4240">
        <v>2.5844</v>
      </c>
      <c r="H4240" s="1">
        <v>42465</v>
      </c>
      <c r="I4240">
        <v>1.7201</v>
      </c>
      <c r="J4240">
        <v>0.72</v>
      </c>
      <c r="K4240">
        <v>1.1755</v>
      </c>
      <c r="L4240">
        <v>2.5844</v>
      </c>
    </row>
    <row r="4241" spans="2:12" x14ac:dyDescent="0.2">
      <c r="B4241" s="1">
        <v>42466</v>
      </c>
      <c r="C4241">
        <v>1.7548999999999999</v>
      </c>
      <c r="D4241">
        <v>0.73170000000000002</v>
      </c>
      <c r="E4241">
        <v>1.1980999999999999</v>
      </c>
      <c r="F4241">
        <v>2.5148999999999999</v>
      </c>
      <c r="H4241" s="1">
        <v>42466</v>
      </c>
      <c r="I4241">
        <v>1.7548999999999999</v>
      </c>
      <c r="J4241">
        <v>0.73170000000000002</v>
      </c>
      <c r="K4241">
        <v>1.1980999999999999</v>
      </c>
      <c r="L4241">
        <v>2.5148999999999999</v>
      </c>
    </row>
    <row r="4242" spans="2:12" x14ac:dyDescent="0.2">
      <c r="B4242" s="1">
        <v>42467</v>
      </c>
      <c r="C4242">
        <v>1.6889000000000001</v>
      </c>
      <c r="D4242">
        <v>0.68779999999999997</v>
      </c>
      <c r="E4242">
        <v>1.1367</v>
      </c>
      <c r="F4242">
        <v>2.5525000000000002</v>
      </c>
      <c r="H4242" s="1">
        <v>42467</v>
      </c>
      <c r="I4242">
        <v>1.6889000000000001</v>
      </c>
      <c r="J4242">
        <v>0.68779999999999997</v>
      </c>
      <c r="K4242">
        <v>1.1367</v>
      </c>
      <c r="L4242">
        <v>2.5525000000000002</v>
      </c>
    </row>
    <row r="4243" spans="2:12" x14ac:dyDescent="0.2">
      <c r="B4243" s="1">
        <v>42468</v>
      </c>
      <c r="C4243">
        <v>1.7166999999999999</v>
      </c>
      <c r="D4243">
        <v>0.69499999999999995</v>
      </c>
      <c r="E4243">
        <v>1.151</v>
      </c>
      <c r="F4243">
        <v>2.5615999999999999</v>
      </c>
      <c r="H4243" s="1">
        <v>42468</v>
      </c>
      <c r="I4243">
        <v>1.7166999999999999</v>
      </c>
      <c r="J4243">
        <v>0.69499999999999995</v>
      </c>
      <c r="K4243">
        <v>1.151</v>
      </c>
      <c r="L4243">
        <v>2.5615999999999999</v>
      </c>
    </row>
    <row r="4244" spans="2:12" x14ac:dyDescent="0.2">
      <c r="B4244" s="1">
        <v>42471</v>
      </c>
      <c r="C4244">
        <v>1.7254</v>
      </c>
      <c r="D4244">
        <v>0.69869999999999999</v>
      </c>
      <c r="E4244">
        <v>1.1575</v>
      </c>
      <c r="F4244">
        <v>2.5989</v>
      </c>
      <c r="H4244" s="1">
        <v>42471</v>
      </c>
      <c r="I4244">
        <v>1.7254</v>
      </c>
      <c r="J4244">
        <v>0.69869999999999999</v>
      </c>
      <c r="K4244">
        <v>1.1575</v>
      </c>
      <c r="L4244">
        <v>2.5989</v>
      </c>
    </row>
    <row r="4245" spans="2:12" x14ac:dyDescent="0.2">
      <c r="B4245" s="1">
        <v>42472</v>
      </c>
      <c r="C4245">
        <v>1.7761</v>
      </c>
      <c r="D4245">
        <v>0.73850000000000005</v>
      </c>
      <c r="E4245">
        <v>1.2109000000000001</v>
      </c>
      <c r="F4245">
        <v>2.5836999999999999</v>
      </c>
      <c r="H4245" s="1">
        <v>42472</v>
      </c>
      <c r="I4245">
        <v>1.7761</v>
      </c>
      <c r="J4245">
        <v>0.73850000000000005</v>
      </c>
      <c r="K4245">
        <v>1.2109000000000001</v>
      </c>
      <c r="L4245">
        <v>2.5836999999999999</v>
      </c>
    </row>
    <row r="4246" spans="2:12" x14ac:dyDescent="0.2">
      <c r="B4246" s="1">
        <v>42473</v>
      </c>
      <c r="C4246">
        <v>1.7639</v>
      </c>
      <c r="D4246">
        <v>0.74639999999999995</v>
      </c>
      <c r="E4246">
        <v>1.2124999999999999</v>
      </c>
      <c r="F4246">
        <v>2.6004999999999998</v>
      </c>
      <c r="H4246" s="1">
        <v>42473</v>
      </c>
      <c r="I4246">
        <v>1.7639</v>
      </c>
      <c r="J4246">
        <v>0.74639999999999995</v>
      </c>
      <c r="K4246">
        <v>1.2124999999999999</v>
      </c>
      <c r="L4246">
        <v>2.6004999999999998</v>
      </c>
    </row>
    <row r="4247" spans="2:12" x14ac:dyDescent="0.2">
      <c r="B4247" s="1">
        <v>42474</v>
      </c>
      <c r="C4247">
        <v>1.7919</v>
      </c>
      <c r="D4247">
        <v>0.76629999999999998</v>
      </c>
      <c r="E4247">
        <v>1.25</v>
      </c>
      <c r="F4247">
        <v>2.5592999999999999</v>
      </c>
      <c r="H4247" s="1">
        <v>42474</v>
      </c>
      <c r="I4247">
        <v>1.7919</v>
      </c>
      <c r="J4247">
        <v>0.76629999999999998</v>
      </c>
      <c r="K4247">
        <v>1.25</v>
      </c>
      <c r="L4247">
        <v>2.5592999999999999</v>
      </c>
    </row>
    <row r="4248" spans="2:12" x14ac:dyDescent="0.2">
      <c r="B4248" s="1">
        <v>42475</v>
      </c>
      <c r="C4248">
        <v>1.7518</v>
      </c>
      <c r="D4248">
        <v>0.73350000000000004</v>
      </c>
      <c r="E4248">
        <v>1.2108000000000001</v>
      </c>
      <c r="F4248">
        <v>2.5798999999999999</v>
      </c>
      <c r="H4248" s="1">
        <v>42475</v>
      </c>
      <c r="I4248">
        <v>1.7518</v>
      </c>
      <c r="J4248">
        <v>0.73350000000000004</v>
      </c>
      <c r="K4248">
        <v>1.2108000000000001</v>
      </c>
      <c r="L4248">
        <v>2.5798999999999999</v>
      </c>
    </row>
    <row r="4249" spans="2:12" x14ac:dyDescent="0.2">
      <c r="B4249" s="1">
        <v>42478</v>
      </c>
      <c r="C4249">
        <v>1.7710999999999999</v>
      </c>
      <c r="D4249">
        <v>0.74139999999999995</v>
      </c>
      <c r="E4249">
        <v>1.2286999999999999</v>
      </c>
      <c r="F4249">
        <v>2.5935999999999999</v>
      </c>
      <c r="H4249" s="1">
        <v>42478</v>
      </c>
      <c r="I4249">
        <v>1.7710999999999999</v>
      </c>
      <c r="J4249">
        <v>0.74139999999999995</v>
      </c>
      <c r="K4249">
        <v>1.2286999999999999</v>
      </c>
      <c r="L4249">
        <v>2.5935999999999999</v>
      </c>
    </row>
    <row r="4250" spans="2:12" x14ac:dyDescent="0.2">
      <c r="B4250" s="1">
        <v>42479</v>
      </c>
      <c r="C4250">
        <v>1.7850999999999999</v>
      </c>
      <c r="D4250">
        <v>0.75739999999999996</v>
      </c>
      <c r="E4250">
        <v>1.2516</v>
      </c>
      <c r="F4250">
        <v>2.6537999999999999</v>
      </c>
      <c r="H4250" s="1">
        <v>42479</v>
      </c>
      <c r="I4250">
        <v>1.7850999999999999</v>
      </c>
      <c r="J4250">
        <v>0.75739999999999996</v>
      </c>
      <c r="K4250">
        <v>1.2516</v>
      </c>
      <c r="L4250">
        <v>2.6537999999999999</v>
      </c>
    </row>
    <row r="4251" spans="2:12" x14ac:dyDescent="0.2">
      <c r="B4251" s="1">
        <v>42480</v>
      </c>
      <c r="C4251">
        <v>1.845</v>
      </c>
      <c r="D4251">
        <v>0.79369999999999996</v>
      </c>
      <c r="E4251">
        <v>1.3122</v>
      </c>
      <c r="F4251">
        <v>2.6842000000000001</v>
      </c>
      <c r="H4251" s="1">
        <v>42480</v>
      </c>
      <c r="I4251">
        <v>1.845</v>
      </c>
      <c r="J4251">
        <v>0.79369999999999996</v>
      </c>
      <c r="K4251">
        <v>1.3122</v>
      </c>
      <c r="L4251">
        <v>2.6842000000000001</v>
      </c>
    </row>
    <row r="4252" spans="2:12" x14ac:dyDescent="0.2">
      <c r="B4252" s="1">
        <v>42481</v>
      </c>
      <c r="C4252">
        <v>1.861</v>
      </c>
      <c r="D4252">
        <v>0.80579999999999996</v>
      </c>
      <c r="E4252">
        <v>1.3303</v>
      </c>
      <c r="F4252">
        <v>2.7069999999999999</v>
      </c>
      <c r="H4252" s="1">
        <v>42481</v>
      </c>
      <c r="I4252">
        <v>1.861</v>
      </c>
      <c r="J4252">
        <v>0.80579999999999996</v>
      </c>
      <c r="K4252">
        <v>1.3303</v>
      </c>
      <c r="L4252">
        <v>2.7069999999999999</v>
      </c>
    </row>
    <row r="4253" spans="2:12" x14ac:dyDescent="0.2">
      <c r="B4253" s="1">
        <v>42482</v>
      </c>
      <c r="C4253">
        <v>1.8877999999999999</v>
      </c>
      <c r="D4253">
        <v>0.81779999999999997</v>
      </c>
      <c r="E4253">
        <v>1.3551</v>
      </c>
      <c r="F4253">
        <v>2.7332000000000001</v>
      </c>
      <c r="H4253" s="1">
        <v>42482</v>
      </c>
      <c r="I4253">
        <v>1.8877999999999999</v>
      </c>
      <c r="J4253">
        <v>0.81779999999999997</v>
      </c>
      <c r="K4253">
        <v>1.3551</v>
      </c>
      <c r="L4253">
        <v>2.7332000000000001</v>
      </c>
    </row>
    <row r="4254" spans="2:12" x14ac:dyDescent="0.2">
      <c r="B4254" s="1">
        <v>42485</v>
      </c>
      <c r="C4254">
        <v>1.9128000000000001</v>
      </c>
      <c r="D4254">
        <v>0.82989999999999997</v>
      </c>
      <c r="E4254">
        <v>1.3766</v>
      </c>
      <c r="F4254">
        <v>2.7538999999999998</v>
      </c>
      <c r="H4254" s="1">
        <v>42485</v>
      </c>
      <c r="I4254">
        <v>1.9128000000000001</v>
      </c>
      <c r="J4254">
        <v>0.82989999999999997</v>
      </c>
      <c r="K4254">
        <v>1.3766</v>
      </c>
      <c r="L4254">
        <v>2.7538999999999998</v>
      </c>
    </row>
    <row r="4255" spans="2:12" x14ac:dyDescent="0.2">
      <c r="B4255" s="1">
        <v>42486</v>
      </c>
      <c r="C4255">
        <v>1.9271</v>
      </c>
      <c r="D4255">
        <v>0.86080000000000001</v>
      </c>
      <c r="E4255">
        <v>1.3915</v>
      </c>
      <c r="F4255">
        <v>2.7008000000000001</v>
      </c>
      <c r="H4255" s="1">
        <v>42486</v>
      </c>
      <c r="I4255">
        <v>1.9271</v>
      </c>
      <c r="J4255">
        <v>0.86080000000000001</v>
      </c>
      <c r="K4255">
        <v>1.3915</v>
      </c>
      <c r="L4255">
        <v>2.7008000000000001</v>
      </c>
    </row>
    <row r="4256" spans="2:12" x14ac:dyDescent="0.2">
      <c r="B4256" s="1">
        <v>42487</v>
      </c>
      <c r="C4256">
        <v>1.8508</v>
      </c>
      <c r="D4256">
        <v>0.81730000000000003</v>
      </c>
      <c r="E4256">
        <v>1.3182</v>
      </c>
      <c r="F4256">
        <v>2.6796000000000002</v>
      </c>
      <c r="H4256" s="1">
        <v>42487</v>
      </c>
      <c r="I4256">
        <v>1.8508</v>
      </c>
      <c r="J4256">
        <v>0.81730000000000003</v>
      </c>
      <c r="K4256">
        <v>1.3182</v>
      </c>
      <c r="L4256">
        <v>2.6796000000000002</v>
      </c>
    </row>
    <row r="4257" spans="2:12" x14ac:dyDescent="0.2">
      <c r="B4257" s="1">
        <v>42488</v>
      </c>
      <c r="C4257">
        <v>1.8243</v>
      </c>
      <c r="D4257">
        <v>0.78159999999999996</v>
      </c>
      <c r="E4257">
        <v>1.2907</v>
      </c>
      <c r="F4257">
        <v>2.6781000000000001</v>
      </c>
      <c r="H4257" s="1">
        <v>42488</v>
      </c>
      <c r="I4257">
        <v>1.8243</v>
      </c>
      <c r="J4257">
        <v>0.78159999999999996</v>
      </c>
      <c r="K4257">
        <v>1.2907</v>
      </c>
      <c r="L4257">
        <v>2.6781000000000001</v>
      </c>
    </row>
    <row r="4258" spans="2:12" x14ac:dyDescent="0.2">
      <c r="B4258" s="1">
        <v>42489</v>
      </c>
      <c r="C4258">
        <v>1.8332999999999999</v>
      </c>
      <c r="D4258">
        <v>0.78159999999999996</v>
      </c>
      <c r="E4258">
        <v>1.294</v>
      </c>
      <c r="F4258">
        <v>2.7244999999999999</v>
      </c>
      <c r="H4258" s="1">
        <v>42489</v>
      </c>
      <c r="I4258">
        <v>1.8332999999999999</v>
      </c>
      <c r="J4258">
        <v>0.78159999999999996</v>
      </c>
      <c r="K4258">
        <v>1.294</v>
      </c>
      <c r="L4258">
        <v>2.7244999999999999</v>
      </c>
    </row>
    <row r="4259" spans="2:12" x14ac:dyDescent="0.2">
      <c r="B4259" s="1">
        <v>42492</v>
      </c>
      <c r="C4259">
        <v>1.8723000000000001</v>
      </c>
      <c r="D4259">
        <v>0.78959999999999997</v>
      </c>
      <c r="E4259">
        <v>1.3230999999999999</v>
      </c>
      <c r="F4259">
        <v>2.6577999999999999</v>
      </c>
      <c r="H4259" s="1">
        <v>42492</v>
      </c>
      <c r="I4259">
        <v>1.8723000000000001</v>
      </c>
      <c r="J4259">
        <v>0.78959999999999997</v>
      </c>
      <c r="K4259">
        <v>1.3230999999999999</v>
      </c>
      <c r="L4259">
        <v>2.6577999999999999</v>
      </c>
    </row>
    <row r="4260" spans="2:12" x14ac:dyDescent="0.2">
      <c r="B4260" s="1">
        <v>42493</v>
      </c>
      <c r="C4260">
        <v>1.7963</v>
      </c>
      <c r="D4260">
        <v>0.754</v>
      </c>
      <c r="E4260">
        <v>1.2519</v>
      </c>
      <c r="F4260">
        <v>2.6322000000000001</v>
      </c>
      <c r="H4260" s="1">
        <v>42493</v>
      </c>
      <c r="I4260">
        <v>1.7963</v>
      </c>
      <c r="J4260">
        <v>0.754</v>
      </c>
      <c r="K4260">
        <v>1.2519</v>
      </c>
      <c r="L4260">
        <v>2.6322000000000001</v>
      </c>
    </row>
    <row r="4261" spans="2:12" x14ac:dyDescent="0.2">
      <c r="B4261" s="1">
        <v>42494</v>
      </c>
      <c r="C4261">
        <v>1.7751999999999999</v>
      </c>
      <c r="D4261">
        <v>0.73809999999999998</v>
      </c>
      <c r="E4261">
        <v>1.2323999999999999</v>
      </c>
      <c r="F4261">
        <v>2.6029</v>
      </c>
      <c r="H4261" s="1">
        <v>42494</v>
      </c>
      <c r="I4261">
        <v>1.7751999999999999</v>
      </c>
      <c r="J4261">
        <v>0.73809999999999998</v>
      </c>
      <c r="K4261">
        <v>1.2323999999999999</v>
      </c>
      <c r="L4261">
        <v>2.6029</v>
      </c>
    </row>
    <row r="4262" spans="2:12" x14ac:dyDescent="0.2">
      <c r="B4262" s="1">
        <v>42495</v>
      </c>
      <c r="C4262">
        <v>1.7453000000000001</v>
      </c>
      <c r="D4262">
        <v>0.71819999999999995</v>
      </c>
      <c r="E4262">
        <v>1.2017</v>
      </c>
      <c r="F4262">
        <v>2.6276000000000002</v>
      </c>
      <c r="H4262" s="1">
        <v>42495</v>
      </c>
      <c r="I4262">
        <v>1.7453000000000001</v>
      </c>
      <c r="J4262">
        <v>0.71819999999999995</v>
      </c>
      <c r="K4262">
        <v>1.2017</v>
      </c>
      <c r="L4262">
        <v>2.6276000000000002</v>
      </c>
    </row>
    <row r="4263" spans="2:12" x14ac:dyDescent="0.2">
      <c r="B4263" s="1">
        <v>42496</v>
      </c>
      <c r="C4263">
        <v>1.7788999999999999</v>
      </c>
      <c r="D4263">
        <v>0.73399999999999999</v>
      </c>
      <c r="E4263">
        <v>1.2289000000000001</v>
      </c>
      <c r="F4263">
        <v>2.6082999999999998</v>
      </c>
      <c r="H4263" s="1">
        <v>42496</v>
      </c>
      <c r="I4263">
        <v>1.7788999999999999</v>
      </c>
      <c r="J4263">
        <v>0.73399999999999999</v>
      </c>
      <c r="K4263">
        <v>1.2289000000000001</v>
      </c>
      <c r="L4263">
        <v>2.6082999999999998</v>
      </c>
    </row>
    <row r="4264" spans="2:12" x14ac:dyDescent="0.2">
      <c r="B4264" s="1">
        <v>42499</v>
      </c>
      <c r="C4264">
        <v>1.7506999999999999</v>
      </c>
      <c r="D4264">
        <v>0.70599999999999996</v>
      </c>
      <c r="E4264">
        <v>1.1932</v>
      </c>
      <c r="F4264">
        <v>2.6122000000000001</v>
      </c>
      <c r="H4264" s="1">
        <v>42499</v>
      </c>
      <c r="I4264">
        <v>1.7506999999999999</v>
      </c>
      <c r="J4264">
        <v>0.70599999999999996</v>
      </c>
      <c r="K4264">
        <v>1.1932</v>
      </c>
      <c r="L4264">
        <v>2.6122000000000001</v>
      </c>
    </row>
    <row r="4265" spans="2:12" x14ac:dyDescent="0.2">
      <c r="B4265" s="1">
        <v>42500</v>
      </c>
      <c r="C4265">
        <v>1.7613000000000001</v>
      </c>
      <c r="D4265">
        <v>0.72199999999999998</v>
      </c>
      <c r="E4265">
        <v>1.2093</v>
      </c>
      <c r="F4265">
        <v>2.5807000000000002</v>
      </c>
      <c r="H4265" s="1">
        <v>42500</v>
      </c>
      <c r="I4265">
        <v>1.7613000000000001</v>
      </c>
      <c r="J4265">
        <v>0.72199999999999998</v>
      </c>
      <c r="K4265">
        <v>1.2093</v>
      </c>
      <c r="L4265">
        <v>2.5807000000000002</v>
      </c>
    </row>
    <row r="4266" spans="2:12" x14ac:dyDescent="0.2">
      <c r="B4266" s="1">
        <v>42501</v>
      </c>
      <c r="C4266">
        <v>1.7366999999999999</v>
      </c>
      <c r="D4266">
        <v>0.72789999999999999</v>
      </c>
      <c r="E4266">
        <v>1.2011000000000001</v>
      </c>
      <c r="F4266">
        <v>2.5983000000000001</v>
      </c>
      <c r="H4266" s="1">
        <v>42501</v>
      </c>
      <c r="I4266">
        <v>1.7366999999999999</v>
      </c>
      <c r="J4266">
        <v>0.72789999999999999</v>
      </c>
      <c r="K4266">
        <v>1.2011000000000001</v>
      </c>
      <c r="L4266">
        <v>2.5983000000000001</v>
      </c>
    </row>
    <row r="4267" spans="2:12" x14ac:dyDescent="0.2">
      <c r="B4267" s="1">
        <v>42502</v>
      </c>
      <c r="C4267">
        <v>1.7516</v>
      </c>
      <c r="D4267">
        <v>0.754</v>
      </c>
      <c r="E4267">
        <v>1.2366999999999999</v>
      </c>
      <c r="F4267">
        <v>2.5486</v>
      </c>
      <c r="H4267" s="1">
        <v>42502</v>
      </c>
      <c r="I4267">
        <v>1.7516</v>
      </c>
      <c r="J4267">
        <v>0.754</v>
      </c>
      <c r="K4267">
        <v>1.2366999999999999</v>
      </c>
      <c r="L4267">
        <v>2.5486</v>
      </c>
    </row>
    <row r="4268" spans="2:12" x14ac:dyDescent="0.2">
      <c r="B4268" s="1">
        <v>42503</v>
      </c>
      <c r="C4268">
        <v>1.7000999999999999</v>
      </c>
      <c r="D4268">
        <v>0.74590000000000001</v>
      </c>
      <c r="E4268">
        <v>1.2056</v>
      </c>
      <c r="F4268">
        <v>2.5956000000000001</v>
      </c>
      <c r="H4268" s="1">
        <v>42503</v>
      </c>
      <c r="I4268">
        <v>1.7000999999999999</v>
      </c>
      <c r="J4268">
        <v>0.74590000000000001</v>
      </c>
      <c r="K4268">
        <v>1.2056</v>
      </c>
      <c r="L4268">
        <v>2.5956000000000001</v>
      </c>
    </row>
    <row r="4269" spans="2:12" x14ac:dyDescent="0.2">
      <c r="B4269" s="1">
        <v>42506</v>
      </c>
      <c r="C4269">
        <v>1.7533000000000001</v>
      </c>
      <c r="D4269">
        <v>0.7863</v>
      </c>
      <c r="E4269">
        <v>1.2606999999999999</v>
      </c>
      <c r="F4269">
        <v>2.5994000000000002</v>
      </c>
      <c r="H4269" s="1">
        <v>42506</v>
      </c>
      <c r="I4269">
        <v>1.7533000000000001</v>
      </c>
      <c r="J4269">
        <v>0.7863</v>
      </c>
      <c r="K4269">
        <v>1.2606999999999999</v>
      </c>
      <c r="L4269">
        <v>2.5994000000000002</v>
      </c>
    </row>
    <row r="4270" spans="2:12" x14ac:dyDescent="0.2">
      <c r="B4270" s="1">
        <v>42507</v>
      </c>
      <c r="C4270">
        <v>1.7723</v>
      </c>
      <c r="D4270">
        <v>0.83089999999999997</v>
      </c>
      <c r="E4270">
        <v>1.2998000000000001</v>
      </c>
      <c r="F4270">
        <v>2.6595</v>
      </c>
      <c r="H4270" s="1">
        <v>42507</v>
      </c>
      <c r="I4270">
        <v>1.7723</v>
      </c>
      <c r="J4270">
        <v>0.83089999999999997</v>
      </c>
      <c r="K4270">
        <v>1.2998000000000001</v>
      </c>
      <c r="L4270">
        <v>2.6595</v>
      </c>
    </row>
    <row r="4271" spans="2:12" x14ac:dyDescent="0.2">
      <c r="B4271" s="1">
        <v>42508</v>
      </c>
      <c r="C4271">
        <v>1.8537999999999999</v>
      </c>
      <c r="D4271">
        <v>0.89180000000000004</v>
      </c>
      <c r="E4271">
        <v>1.3848</v>
      </c>
      <c r="F4271">
        <v>2.6417000000000002</v>
      </c>
      <c r="H4271" s="1">
        <v>42508</v>
      </c>
      <c r="I4271">
        <v>1.8537999999999999</v>
      </c>
      <c r="J4271">
        <v>0.89180000000000004</v>
      </c>
      <c r="K4271">
        <v>1.3848</v>
      </c>
      <c r="L4271">
        <v>2.6417000000000002</v>
      </c>
    </row>
    <row r="4272" spans="2:12" x14ac:dyDescent="0.2">
      <c r="B4272" s="1">
        <v>42509</v>
      </c>
      <c r="C4272">
        <v>1.8487</v>
      </c>
      <c r="D4272">
        <v>0.88190000000000002</v>
      </c>
      <c r="E4272">
        <v>1.375</v>
      </c>
      <c r="F4272">
        <v>2.6286</v>
      </c>
      <c r="H4272" s="1">
        <v>42509</v>
      </c>
      <c r="I4272">
        <v>1.8487</v>
      </c>
      <c r="J4272">
        <v>0.88190000000000002</v>
      </c>
      <c r="K4272">
        <v>1.375</v>
      </c>
      <c r="L4272">
        <v>2.6286</v>
      </c>
    </row>
    <row r="4273" spans="2:12" x14ac:dyDescent="0.2">
      <c r="B4273" s="1">
        <v>42510</v>
      </c>
      <c r="C4273">
        <v>1.8384</v>
      </c>
      <c r="D4273">
        <v>0.87629999999999997</v>
      </c>
      <c r="E4273">
        <v>1.3617999999999999</v>
      </c>
      <c r="F4273">
        <v>2.6232000000000002</v>
      </c>
      <c r="H4273" s="1">
        <v>42510</v>
      </c>
      <c r="I4273">
        <v>1.8384</v>
      </c>
      <c r="J4273">
        <v>0.87629999999999997</v>
      </c>
      <c r="K4273">
        <v>1.3617999999999999</v>
      </c>
      <c r="L4273">
        <v>2.6232000000000002</v>
      </c>
    </row>
    <row r="4274" spans="2:12" x14ac:dyDescent="0.2">
      <c r="B4274" s="1">
        <v>42513</v>
      </c>
      <c r="C4274">
        <v>1.835</v>
      </c>
      <c r="D4274">
        <v>0.89690000000000003</v>
      </c>
      <c r="E4274">
        <v>1.3684000000000001</v>
      </c>
      <c r="F4274">
        <v>2.6440000000000001</v>
      </c>
      <c r="H4274" s="1">
        <v>42513</v>
      </c>
      <c r="I4274">
        <v>1.835</v>
      </c>
      <c r="J4274">
        <v>0.89690000000000003</v>
      </c>
      <c r="K4274">
        <v>1.3684000000000001</v>
      </c>
      <c r="L4274">
        <v>2.6440000000000001</v>
      </c>
    </row>
    <row r="4275" spans="2:12" x14ac:dyDescent="0.2">
      <c r="B4275" s="1">
        <v>42514</v>
      </c>
      <c r="C4275">
        <v>1.8629</v>
      </c>
      <c r="D4275">
        <v>0.90939999999999999</v>
      </c>
      <c r="E4275">
        <v>1.4046000000000001</v>
      </c>
      <c r="F4275">
        <v>2.6634000000000002</v>
      </c>
      <c r="H4275" s="1">
        <v>42514</v>
      </c>
      <c r="I4275">
        <v>1.8629</v>
      </c>
      <c r="J4275">
        <v>0.90939999999999999</v>
      </c>
      <c r="K4275">
        <v>1.4046000000000001</v>
      </c>
      <c r="L4275">
        <v>2.6634000000000002</v>
      </c>
    </row>
    <row r="4276" spans="2:12" x14ac:dyDescent="0.2">
      <c r="B4276" s="1">
        <v>42515</v>
      </c>
      <c r="C4276">
        <v>1.8664000000000001</v>
      </c>
      <c r="D4276">
        <v>0.91849999999999998</v>
      </c>
      <c r="E4276">
        <v>1.4013</v>
      </c>
      <c r="F4276">
        <v>2.6408999999999998</v>
      </c>
      <c r="H4276" s="1">
        <v>42515</v>
      </c>
      <c r="I4276">
        <v>1.8664000000000001</v>
      </c>
      <c r="J4276">
        <v>0.91849999999999998</v>
      </c>
      <c r="K4276">
        <v>1.4013</v>
      </c>
      <c r="L4276">
        <v>2.6408999999999998</v>
      </c>
    </row>
    <row r="4277" spans="2:12" x14ac:dyDescent="0.2">
      <c r="B4277" s="1">
        <v>42516</v>
      </c>
      <c r="C4277">
        <v>1.8282</v>
      </c>
      <c r="D4277">
        <v>0.86709999999999998</v>
      </c>
      <c r="E4277">
        <v>1.3473999999999999</v>
      </c>
      <c r="F4277">
        <v>2.6463999999999999</v>
      </c>
      <c r="H4277" s="1">
        <v>42516</v>
      </c>
      <c r="I4277">
        <v>1.8282</v>
      </c>
      <c r="J4277">
        <v>0.86709999999999998</v>
      </c>
      <c r="K4277">
        <v>1.3473999999999999</v>
      </c>
      <c r="L4277">
        <v>2.6463999999999999</v>
      </c>
    </row>
    <row r="4278" spans="2:12" x14ac:dyDescent="0.2">
      <c r="B4278" s="1">
        <v>42517</v>
      </c>
      <c r="C4278">
        <v>1.851</v>
      </c>
      <c r="D4278">
        <v>0.90859999999999996</v>
      </c>
      <c r="E4278">
        <v>1.3847</v>
      </c>
      <c r="F4278">
        <v>2.6463999999999999</v>
      </c>
      <c r="H4278" s="1">
        <v>42517</v>
      </c>
      <c r="I4278">
        <v>1.851</v>
      </c>
      <c r="J4278">
        <v>0.90859999999999996</v>
      </c>
      <c r="K4278">
        <v>1.3847</v>
      </c>
      <c r="L4278">
        <v>2.6463999999999999</v>
      </c>
    </row>
    <row r="4279" spans="2:12" x14ac:dyDescent="0.2">
      <c r="B4279" s="1">
        <v>42520</v>
      </c>
      <c r="C4279">
        <v>1.851</v>
      </c>
      <c r="D4279">
        <v>0.90859999999999996</v>
      </c>
      <c r="E4279">
        <v>1.3847</v>
      </c>
      <c r="F4279">
        <v>2.6478999999999999</v>
      </c>
      <c r="H4279" s="1">
        <v>42520</v>
      </c>
      <c r="I4279">
        <v>1.851</v>
      </c>
      <c r="J4279">
        <v>0.90859999999999996</v>
      </c>
      <c r="K4279">
        <v>1.3847</v>
      </c>
      <c r="L4279">
        <v>2.6478999999999999</v>
      </c>
    </row>
    <row r="4280" spans="2:12" x14ac:dyDescent="0.2">
      <c r="B4280" s="1">
        <v>42521</v>
      </c>
      <c r="C4280">
        <v>1.8458000000000001</v>
      </c>
      <c r="D4280">
        <v>0.877</v>
      </c>
      <c r="E4280">
        <v>1.3717999999999999</v>
      </c>
      <c r="F4280">
        <v>2.6164000000000001</v>
      </c>
      <c r="H4280" s="1">
        <v>42521</v>
      </c>
      <c r="I4280">
        <v>1.8458000000000001</v>
      </c>
      <c r="J4280">
        <v>0.877</v>
      </c>
      <c r="K4280">
        <v>1.3717999999999999</v>
      </c>
      <c r="L4280">
        <v>2.6164000000000001</v>
      </c>
    </row>
    <row r="4281" spans="2:12" x14ac:dyDescent="0.2">
      <c r="B4281" s="1">
        <v>42522</v>
      </c>
      <c r="C4281">
        <v>1.8353999999999999</v>
      </c>
      <c r="D4281">
        <v>0.89880000000000004</v>
      </c>
      <c r="E4281">
        <v>1.3798999999999999</v>
      </c>
      <c r="F4281">
        <v>2.5804999999999998</v>
      </c>
      <c r="H4281" s="1">
        <v>42522</v>
      </c>
      <c r="I4281">
        <v>1.8353999999999999</v>
      </c>
      <c r="J4281">
        <v>0.89880000000000004</v>
      </c>
      <c r="K4281">
        <v>1.3798999999999999</v>
      </c>
      <c r="L4281">
        <v>2.5804999999999998</v>
      </c>
    </row>
    <row r="4282" spans="2:12" x14ac:dyDescent="0.2">
      <c r="B4282" s="1">
        <v>42523</v>
      </c>
      <c r="C4282">
        <v>1.7988999999999999</v>
      </c>
      <c r="D4282">
        <v>0.88690000000000002</v>
      </c>
      <c r="E4282">
        <v>1.3523000000000001</v>
      </c>
      <c r="F4282">
        <v>2.5097</v>
      </c>
      <c r="H4282" s="1">
        <v>42523</v>
      </c>
      <c r="I4282">
        <v>1.7988999999999999</v>
      </c>
      <c r="J4282">
        <v>0.88690000000000002</v>
      </c>
      <c r="K4282">
        <v>1.3523000000000001</v>
      </c>
      <c r="L4282">
        <v>2.5097</v>
      </c>
    </row>
    <row r="4283" spans="2:12" x14ac:dyDescent="0.2">
      <c r="B4283" s="1">
        <v>42524</v>
      </c>
      <c r="C4283">
        <v>1.7003999999999999</v>
      </c>
      <c r="D4283">
        <v>0.77159999999999995</v>
      </c>
      <c r="E4283">
        <v>1.2306999999999999</v>
      </c>
      <c r="F4283">
        <v>2.5569999999999999</v>
      </c>
      <c r="H4283" s="1">
        <v>42524</v>
      </c>
      <c r="I4283">
        <v>1.7003999999999999</v>
      </c>
      <c r="J4283">
        <v>0.77159999999999995</v>
      </c>
      <c r="K4283">
        <v>1.2306999999999999</v>
      </c>
      <c r="L4283">
        <v>2.5569999999999999</v>
      </c>
    </row>
    <row r="4284" spans="2:12" x14ac:dyDescent="0.2">
      <c r="B4284" s="1">
        <v>42527</v>
      </c>
      <c r="C4284">
        <v>1.7366999999999999</v>
      </c>
      <c r="D4284">
        <v>0.79530000000000001</v>
      </c>
      <c r="E4284">
        <v>1.25</v>
      </c>
      <c r="F4284">
        <v>2.5419</v>
      </c>
      <c r="H4284" s="1">
        <v>42527</v>
      </c>
      <c r="I4284">
        <v>1.7366999999999999</v>
      </c>
      <c r="J4284">
        <v>0.79530000000000001</v>
      </c>
      <c r="K4284">
        <v>1.25</v>
      </c>
      <c r="L4284">
        <v>2.5419</v>
      </c>
    </row>
    <row r="4285" spans="2:12" x14ac:dyDescent="0.2">
      <c r="B4285" s="1">
        <v>42528</v>
      </c>
      <c r="C4285">
        <v>1.7177</v>
      </c>
      <c r="D4285">
        <v>0.7833</v>
      </c>
      <c r="E4285">
        <v>1.2322</v>
      </c>
      <c r="F4285">
        <v>2.5082</v>
      </c>
      <c r="H4285" s="1">
        <v>42528</v>
      </c>
      <c r="I4285">
        <v>1.7177</v>
      </c>
      <c r="J4285">
        <v>0.7833</v>
      </c>
      <c r="K4285">
        <v>1.2322</v>
      </c>
      <c r="L4285">
        <v>2.5082</v>
      </c>
    </row>
    <row r="4286" spans="2:12" x14ac:dyDescent="0.2">
      <c r="B4286" s="1">
        <v>42529</v>
      </c>
      <c r="C4286">
        <v>1.7021999999999999</v>
      </c>
      <c r="D4286">
        <v>0.7752</v>
      </c>
      <c r="E4286">
        <v>1.2304999999999999</v>
      </c>
      <c r="F4286">
        <v>2.4872999999999998</v>
      </c>
      <c r="H4286" s="1">
        <v>42529</v>
      </c>
      <c r="I4286">
        <v>1.7021999999999999</v>
      </c>
      <c r="J4286">
        <v>0.7752</v>
      </c>
      <c r="K4286">
        <v>1.2304999999999999</v>
      </c>
      <c r="L4286">
        <v>2.4872999999999998</v>
      </c>
    </row>
    <row r="4287" spans="2:12" x14ac:dyDescent="0.2">
      <c r="B4287" s="1">
        <v>42530</v>
      </c>
      <c r="C4287">
        <v>1.6867000000000001</v>
      </c>
      <c r="D4287">
        <v>0.76700000000000002</v>
      </c>
      <c r="E4287">
        <v>1.2206999999999999</v>
      </c>
      <c r="F4287">
        <v>2.4510999999999998</v>
      </c>
      <c r="H4287" s="1">
        <v>42530</v>
      </c>
      <c r="I4287">
        <v>1.6867000000000001</v>
      </c>
      <c r="J4287">
        <v>0.76700000000000002</v>
      </c>
      <c r="K4287">
        <v>1.2206999999999999</v>
      </c>
      <c r="L4287">
        <v>2.4510999999999998</v>
      </c>
    </row>
    <row r="4288" spans="2:12" x14ac:dyDescent="0.2">
      <c r="B4288" s="1">
        <v>42531</v>
      </c>
      <c r="C4288">
        <v>1.6404000000000001</v>
      </c>
      <c r="D4288">
        <v>0.72650000000000003</v>
      </c>
      <c r="E4288">
        <v>1.1671</v>
      </c>
      <c r="F4288">
        <v>2.4262000000000001</v>
      </c>
      <c r="H4288" s="1">
        <v>42531</v>
      </c>
      <c r="I4288">
        <v>1.6404000000000001</v>
      </c>
      <c r="J4288">
        <v>0.72650000000000003</v>
      </c>
      <c r="K4288">
        <v>1.1671</v>
      </c>
      <c r="L4288">
        <v>2.4262000000000001</v>
      </c>
    </row>
    <row r="4289" spans="2:12" x14ac:dyDescent="0.2">
      <c r="B4289" s="1">
        <v>42534</v>
      </c>
      <c r="C4289">
        <v>1.6095999999999999</v>
      </c>
      <c r="D4289">
        <v>0.71430000000000005</v>
      </c>
      <c r="E4289">
        <v>1.1266</v>
      </c>
      <c r="F4289">
        <v>2.4232999999999998</v>
      </c>
      <c r="H4289" s="1">
        <v>42534</v>
      </c>
      <c r="I4289">
        <v>1.6095999999999999</v>
      </c>
      <c r="J4289">
        <v>0.71430000000000005</v>
      </c>
      <c r="K4289">
        <v>1.1266</v>
      </c>
      <c r="L4289">
        <v>2.4232999999999998</v>
      </c>
    </row>
    <row r="4290" spans="2:12" x14ac:dyDescent="0.2">
      <c r="B4290" s="1">
        <v>42535</v>
      </c>
      <c r="C4290">
        <v>1.613</v>
      </c>
      <c r="D4290">
        <v>0.72209999999999996</v>
      </c>
      <c r="E4290">
        <v>1.1377999999999999</v>
      </c>
      <c r="F4290">
        <v>2.4064999999999999</v>
      </c>
      <c r="H4290" s="1">
        <v>42535</v>
      </c>
      <c r="I4290">
        <v>1.613</v>
      </c>
      <c r="J4290">
        <v>0.72209999999999996</v>
      </c>
      <c r="K4290">
        <v>1.1377999999999999</v>
      </c>
      <c r="L4290">
        <v>2.4064999999999999</v>
      </c>
    </row>
    <row r="4291" spans="2:12" x14ac:dyDescent="0.2">
      <c r="B4291" s="1">
        <v>42536</v>
      </c>
      <c r="C4291">
        <v>1.5720000000000001</v>
      </c>
      <c r="D4291">
        <v>0.66959999999999997</v>
      </c>
      <c r="E4291">
        <v>1.0714999999999999</v>
      </c>
      <c r="F4291">
        <v>2.3963000000000001</v>
      </c>
      <c r="H4291" s="1">
        <v>42536</v>
      </c>
      <c r="I4291">
        <v>1.5720000000000001</v>
      </c>
      <c r="J4291">
        <v>0.66959999999999997</v>
      </c>
      <c r="K4291">
        <v>1.0714999999999999</v>
      </c>
      <c r="L4291">
        <v>2.3963000000000001</v>
      </c>
    </row>
    <row r="4292" spans="2:12" x14ac:dyDescent="0.2">
      <c r="B4292" s="1">
        <v>42537</v>
      </c>
      <c r="C4292">
        <v>1.5788</v>
      </c>
      <c r="D4292">
        <v>0.68540000000000001</v>
      </c>
      <c r="E4292">
        <v>1.0907</v>
      </c>
      <c r="F4292">
        <v>2.4196</v>
      </c>
      <c r="H4292" s="1">
        <v>42537</v>
      </c>
      <c r="I4292">
        <v>1.5788</v>
      </c>
      <c r="J4292">
        <v>0.68540000000000001</v>
      </c>
      <c r="K4292">
        <v>1.0907</v>
      </c>
      <c r="L4292">
        <v>2.4196</v>
      </c>
    </row>
    <row r="4293" spans="2:12" x14ac:dyDescent="0.2">
      <c r="B4293" s="1">
        <v>42538</v>
      </c>
      <c r="C4293">
        <v>1.6077999999999999</v>
      </c>
      <c r="D4293">
        <v>0.69269999999999998</v>
      </c>
      <c r="E4293">
        <v>1.1128</v>
      </c>
      <c r="F4293">
        <v>2.4954999999999998</v>
      </c>
      <c r="H4293" s="1">
        <v>42538</v>
      </c>
      <c r="I4293">
        <v>1.6077999999999999</v>
      </c>
      <c r="J4293">
        <v>0.69269999999999998</v>
      </c>
      <c r="K4293">
        <v>1.1128</v>
      </c>
      <c r="L4293">
        <v>2.4954999999999998</v>
      </c>
    </row>
    <row r="4294" spans="2:12" x14ac:dyDescent="0.2">
      <c r="B4294" s="1">
        <v>42541</v>
      </c>
      <c r="C4294">
        <v>1.6886000000000001</v>
      </c>
      <c r="D4294">
        <v>0.74509999999999998</v>
      </c>
      <c r="E4294">
        <v>1.1823999999999999</v>
      </c>
      <c r="F4294">
        <v>2.5118999999999998</v>
      </c>
      <c r="H4294" s="1">
        <v>42541</v>
      </c>
      <c r="I4294">
        <v>1.6886000000000001</v>
      </c>
      <c r="J4294">
        <v>0.74509999999999998</v>
      </c>
      <c r="K4294">
        <v>1.1823999999999999</v>
      </c>
      <c r="L4294">
        <v>2.5118999999999998</v>
      </c>
    </row>
    <row r="4295" spans="2:12" x14ac:dyDescent="0.2">
      <c r="B4295" s="1">
        <v>42542</v>
      </c>
      <c r="C4295">
        <v>1.7059</v>
      </c>
      <c r="D4295">
        <v>0.76300000000000001</v>
      </c>
      <c r="E4295">
        <v>1.1984999999999999</v>
      </c>
      <c r="F4295">
        <v>2.4998999999999998</v>
      </c>
      <c r="H4295" s="1">
        <v>42542</v>
      </c>
      <c r="I4295">
        <v>1.7059</v>
      </c>
      <c r="J4295">
        <v>0.76300000000000001</v>
      </c>
      <c r="K4295">
        <v>1.1984999999999999</v>
      </c>
      <c r="L4295">
        <v>2.4998999999999998</v>
      </c>
    </row>
    <row r="4296" spans="2:12" x14ac:dyDescent="0.2">
      <c r="B4296" s="1">
        <v>42543</v>
      </c>
      <c r="C4296">
        <v>1.6852</v>
      </c>
      <c r="D4296">
        <v>0.74329999999999996</v>
      </c>
      <c r="E4296">
        <v>1.1993</v>
      </c>
      <c r="F4296">
        <v>2.5547</v>
      </c>
      <c r="H4296" s="1">
        <v>42543</v>
      </c>
      <c r="I4296">
        <v>1.6852</v>
      </c>
      <c r="J4296">
        <v>0.74329999999999996</v>
      </c>
      <c r="K4296">
        <v>1.1993</v>
      </c>
      <c r="L4296">
        <v>2.5547</v>
      </c>
    </row>
    <row r="4297" spans="2:12" x14ac:dyDescent="0.2">
      <c r="B4297" s="1">
        <v>42544</v>
      </c>
      <c r="C4297">
        <v>1.7458</v>
      </c>
      <c r="D4297">
        <v>0.77880000000000005</v>
      </c>
      <c r="E4297">
        <v>1.2576000000000001</v>
      </c>
      <c r="F4297">
        <v>2.4100999999999999</v>
      </c>
      <c r="H4297" s="1">
        <v>42544</v>
      </c>
      <c r="I4297">
        <v>1.7458</v>
      </c>
      <c r="J4297">
        <v>0.77880000000000005</v>
      </c>
      <c r="K4297">
        <v>1.2576000000000001</v>
      </c>
      <c r="L4297">
        <v>2.4100999999999999</v>
      </c>
    </row>
    <row r="4298" spans="2:12" x14ac:dyDescent="0.2">
      <c r="B4298" s="1">
        <v>42545</v>
      </c>
      <c r="C4298">
        <v>1.5599000000000001</v>
      </c>
      <c r="D4298">
        <v>0.627</v>
      </c>
      <c r="E4298">
        <v>1.0719000000000001</v>
      </c>
      <c r="F4298">
        <v>2.2644000000000002</v>
      </c>
      <c r="H4298" s="1">
        <v>42545</v>
      </c>
      <c r="I4298">
        <v>1.5599000000000001</v>
      </c>
      <c r="J4298">
        <v>0.627</v>
      </c>
      <c r="K4298">
        <v>1.0719000000000001</v>
      </c>
      <c r="L4298">
        <v>2.2644000000000002</v>
      </c>
    </row>
    <row r="4299" spans="2:12" x14ac:dyDescent="0.2">
      <c r="B4299" s="1">
        <v>42548</v>
      </c>
      <c r="C4299">
        <v>1.4377</v>
      </c>
      <c r="D4299">
        <v>0.59350000000000003</v>
      </c>
      <c r="E4299">
        <v>0.98060000000000003</v>
      </c>
      <c r="F4299">
        <v>2.2749000000000001</v>
      </c>
      <c r="H4299" s="1">
        <v>42548</v>
      </c>
      <c r="I4299">
        <v>1.4377</v>
      </c>
      <c r="J4299">
        <v>0.59350000000000003</v>
      </c>
      <c r="K4299">
        <v>0.98060000000000003</v>
      </c>
      <c r="L4299">
        <v>2.2749000000000001</v>
      </c>
    </row>
    <row r="4300" spans="2:12" x14ac:dyDescent="0.2">
      <c r="B4300" s="1">
        <v>42549</v>
      </c>
      <c r="C4300">
        <v>1.4663999999999999</v>
      </c>
      <c r="D4300">
        <v>0.61319999999999997</v>
      </c>
      <c r="E4300">
        <v>1.0078</v>
      </c>
      <c r="F4300">
        <v>2.3187000000000002</v>
      </c>
      <c r="H4300" s="1">
        <v>42549</v>
      </c>
      <c r="I4300">
        <v>1.4663999999999999</v>
      </c>
      <c r="J4300">
        <v>0.61319999999999997</v>
      </c>
      <c r="K4300">
        <v>1.0078</v>
      </c>
      <c r="L4300">
        <v>2.3187000000000002</v>
      </c>
    </row>
    <row r="4301" spans="2:12" x14ac:dyDescent="0.2">
      <c r="B4301" s="1">
        <v>42550</v>
      </c>
      <c r="C4301">
        <v>1.5155000000000001</v>
      </c>
      <c r="D4301">
        <v>0.63680000000000003</v>
      </c>
      <c r="E4301">
        <v>1.0575000000000001</v>
      </c>
      <c r="F4301">
        <v>2.2847</v>
      </c>
      <c r="H4301" s="1">
        <v>42550</v>
      </c>
      <c r="I4301">
        <v>1.5155000000000001</v>
      </c>
      <c r="J4301">
        <v>0.63680000000000003</v>
      </c>
      <c r="K4301">
        <v>1.0575000000000001</v>
      </c>
      <c r="L4301">
        <v>2.2847</v>
      </c>
    </row>
    <row r="4302" spans="2:12" x14ac:dyDescent="0.2">
      <c r="B4302" s="1">
        <v>42551</v>
      </c>
      <c r="C4302">
        <v>1.4697</v>
      </c>
      <c r="D4302">
        <v>0.58169999999999999</v>
      </c>
      <c r="E4302">
        <v>0.99970000000000003</v>
      </c>
      <c r="F4302">
        <v>2.2252999999999998</v>
      </c>
      <c r="H4302" s="1">
        <v>42551</v>
      </c>
      <c r="I4302">
        <v>1.4697</v>
      </c>
      <c r="J4302">
        <v>0.58169999999999999</v>
      </c>
      <c r="K4302">
        <v>0.99970000000000003</v>
      </c>
      <c r="L4302">
        <v>2.2252999999999998</v>
      </c>
    </row>
    <row r="4303" spans="2:12" x14ac:dyDescent="0.2">
      <c r="B4303" s="1">
        <v>42552</v>
      </c>
      <c r="C4303">
        <v>1.4440999999999999</v>
      </c>
      <c r="D4303">
        <v>0.58930000000000005</v>
      </c>
      <c r="E4303">
        <v>0.99460000000000004</v>
      </c>
      <c r="F4303">
        <v>2.2252999999999998</v>
      </c>
      <c r="H4303" s="1">
        <v>42552</v>
      </c>
      <c r="I4303">
        <v>1.4440999999999999</v>
      </c>
      <c r="J4303">
        <v>0.58930000000000005</v>
      </c>
      <c r="K4303">
        <v>0.99460000000000004</v>
      </c>
      <c r="L4303">
        <v>2.2252999999999998</v>
      </c>
    </row>
    <row r="4304" spans="2:12" x14ac:dyDescent="0.2">
      <c r="B4304" s="1">
        <v>42555</v>
      </c>
      <c r="C4304">
        <v>1.4440999999999999</v>
      </c>
      <c r="D4304">
        <v>0.58930000000000005</v>
      </c>
      <c r="E4304">
        <v>0.99460000000000004</v>
      </c>
      <c r="F4304">
        <v>2.1545000000000001</v>
      </c>
      <c r="H4304" s="1">
        <v>42555</v>
      </c>
      <c r="I4304">
        <v>1.4440999999999999</v>
      </c>
      <c r="J4304">
        <v>0.58930000000000005</v>
      </c>
      <c r="K4304">
        <v>0.99460000000000004</v>
      </c>
      <c r="L4304">
        <v>2.1545000000000001</v>
      </c>
    </row>
    <row r="4305" spans="2:12" x14ac:dyDescent="0.2">
      <c r="B4305" s="1">
        <v>42556</v>
      </c>
      <c r="C4305">
        <v>1.375</v>
      </c>
      <c r="D4305">
        <v>0.54969999999999997</v>
      </c>
      <c r="E4305">
        <v>0.93840000000000001</v>
      </c>
      <c r="F4305">
        <v>2.1375000000000002</v>
      </c>
      <c r="H4305" s="1">
        <v>42556</v>
      </c>
      <c r="I4305">
        <v>1.375</v>
      </c>
      <c r="J4305">
        <v>0.54969999999999997</v>
      </c>
      <c r="K4305">
        <v>0.93840000000000001</v>
      </c>
      <c r="L4305">
        <v>2.1375000000000002</v>
      </c>
    </row>
    <row r="4306" spans="2:12" x14ac:dyDescent="0.2">
      <c r="B4306" s="1">
        <v>42557</v>
      </c>
      <c r="C4306">
        <v>1.3682000000000001</v>
      </c>
      <c r="D4306">
        <v>0.57730000000000004</v>
      </c>
      <c r="E4306">
        <v>0.94310000000000005</v>
      </c>
      <c r="F4306">
        <v>2.1347999999999998</v>
      </c>
      <c r="H4306" s="1">
        <v>42557</v>
      </c>
      <c r="I4306">
        <v>1.3682000000000001</v>
      </c>
      <c r="J4306">
        <v>0.57730000000000004</v>
      </c>
      <c r="K4306">
        <v>0.94310000000000005</v>
      </c>
      <c r="L4306">
        <v>2.1347999999999998</v>
      </c>
    </row>
    <row r="4307" spans="2:12" x14ac:dyDescent="0.2">
      <c r="B4307" s="1">
        <v>42558</v>
      </c>
      <c r="C4307">
        <v>1.385</v>
      </c>
      <c r="D4307">
        <v>0.58919999999999995</v>
      </c>
      <c r="E4307">
        <v>0.9607</v>
      </c>
      <c r="F4307">
        <v>2.0983000000000001</v>
      </c>
      <c r="H4307" s="1">
        <v>42558</v>
      </c>
      <c r="I4307">
        <v>1.385</v>
      </c>
      <c r="J4307">
        <v>0.58919999999999995</v>
      </c>
      <c r="K4307">
        <v>0.9607</v>
      </c>
      <c r="L4307">
        <v>2.0983000000000001</v>
      </c>
    </row>
    <row r="4308" spans="2:12" x14ac:dyDescent="0.2">
      <c r="B4308" s="1">
        <v>42559</v>
      </c>
      <c r="C4308">
        <v>1.3579000000000001</v>
      </c>
      <c r="D4308">
        <v>0.60499999999999998</v>
      </c>
      <c r="E4308">
        <v>0.9476</v>
      </c>
      <c r="F4308">
        <v>2.1394000000000002</v>
      </c>
      <c r="H4308" s="1">
        <v>42559</v>
      </c>
      <c r="I4308">
        <v>1.3579000000000001</v>
      </c>
      <c r="J4308">
        <v>0.60499999999999998</v>
      </c>
      <c r="K4308">
        <v>0.9476</v>
      </c>
      <c r="L4308">
        <v>2.1394000000000002</v>
      </c>
    </row>
    <row r="4309" spans="2:12" x14ac:dyDescent="0.2">
      <c r="B4309" s="1">
        <v>42562</v>
      </c>
      <c r="C4309">
        <v>1.4302999999999999</v>
      </c>
      <c r="D4309">
        <v>0.65300000000000002</v>
      </c>
      <c r="E4309">
        <v>1.0215000000000001</v>
      </c>
      <c r="F4309">
        <v>2.2237</v>
      </c>
      <c r="H4309" s="1">
        <v>42562</v>
      </c>
      <c r="I4309">
        <v>1.4302999999999999</v>
      </c>
      <c r="J4309">
        <v>0.65300000000000002</v>
      </c>
      <c r="K4309">
        <v>1.0215000000000001</v>
      </c>
      <c r="L4309">
        <v>2.2237</v>
      </c>
    </row>
    <row r="4310" spans="2:12" x14ac:dyDescent="0.2">
      <c r="B4310" s="1">
        <v>42563</v>
      </c>
      <c r="C4310">
        <v>1.51</v>
      </c>
      <c r="D4310">
        <v>0.68910000000000005</v>
      </c>
      <c r="E4310">
        <v>1.0861000000000001</v>
      </c>
      <c r="F4310">
        <v>2.1720999999999999</v>
      </c>
      <c r="H4310" s="1">
        <v>42563</v>
      </c>
      <c r="I4310">
        <v>1.51</v>
      </c>
      <c r="J4310">
        <v>0.68910000000000005</v>
      </c>
      <c r="K4310">
        <v>1.0861000000000001</v>
      </c>
      <c r="L4310">
        <v>2.1720999999999999</v>
      </c>
    </row>
    <row r="4311" spans="2:12" x14ac:dyDescent="0.2">
      <c r="B4311" s="1">
        <v>42564</v>
      </c>
      <c r="C4311">
        <v>1.4742999999999999</v>
      </c>
      <c r="D4311">
        <v>0.66510000000000002</v>
      </c>
      <c r="E4311">
        <v>1.0602</v>
      </c>
      <c r="F4311">
        <v>2.2523</v>
      </c>
      <c r="H4311" s="1">
        <v>42564</v>
      </c>
      <c r="I4311">
        <v>1.4742999999999999</v>
      </c>
      <c r="J4311">
        <v>0.66510000000000002</v>
      </c>
      <c r="K4311">
        <v>1.0602</v>
      </c>
      <c r="L4311">
        <v>2.2523</v>
      </c>
    </row>
    <row r="4312" spans="2:12" x14ac:dyDescent="0.2">
      <c r="B4312" s="1">
        <v>42565</v>
      </c>
      <c r="C4312">
        <v>1.5356000000000001</v>
      </c>
      <c r="D4312">
        <v>0.67320000000000002</v>
      </c>
      <c r="E4312">
        <v>1.0958000000000001</v>
      </c>
      <c r="F4312">
        <v>2.2654999999999998</v>
      </c>
      <c r="H4312" s="1">
        <v>42565</v>
      </c>
      <c r="I4312">
        <v>1.5356000000000001</v>
      </c>
      <c r="J4312">
        <v>0.67320000000000002</v>
      </c>
      <c r="K4312">
        <v>1.0958000000000001</v>
      </c>
      <c r="L4312">
        <v>2.2654999999999998</v>
      </c>
    </row>
    <row r="4313" spans="2:12" x14ac:dyDescent="0.2">
      <c r="B4313" s="1">
        <v>42566</v>
      </c>
      <c r="C4313">
        <v>1.5508999999999999</v>
      </c>
      <c r="D4313">
        <v>0.66739999999999999</v>
      </c>
      <c r="E4313">
        <v>1.1037999999999999</v>
      </c>
      <c r="F4313">
        <v>2.2944</v>
      </c>
      <c r="H4313" s="1">
        <v>42566</v>
      </c>
      <c r="I4313">
        <v>1.5508999999999999</v>
      </c>
      <c r="J4313">
        <v>0.66739999999999999</v>
      </c>
      <c r="K4313">
        <v>1.1037999999999999</v>
      </c>
      <c r="L4313">
        <v>2.2944</v>
      </c>
    </row>
    <row r="4314" spans="2:12" x14ac:dyDescent="0.2">
      <c r="B4314" s="1">
        <v>42569</v>
      </c>
      <c r="C4314">
        <v>1.5818000000000001</v>
      </c>
      <c r="D4314">
        <v>0.68969999999999998</v>
      </c>
      <c r="E4314">
        <v>1.1315</v>
      </c>
      <c r="F4314">
        <v>2.2669000000000001</v>
      </c>
      <c r="H4314" s="1">
        <v>42569</v>
      </c>
      <c r="I4314">
        <v>1.5818000000000001</v>
      </c>
      <c r="J4314">
        <v>0.68969999999999998</v>
      </c>
      <c r="K4314">
        <v>1.1315</v>
      </c>
      <c r="L4314">
        <v>2.2669000000000001</v>
      </c>
    </row>
    <row r="4315" spans="2:12" x14ac:dyDescent="0.2">
      <c r="B4315" s="1">
        <v>42570</v>
      </c>
      <c r="C4315">
        <v>1.5526</v>
      </c>
      <c r="D4315">
        <v>0.68979999999999997</v>
      </c>
      <c r="E4315">
        <v>1.1103000000000001</v>
      </c>
      <c r="F4315">
        <v>2.2978999999999998</v>
      </c>
      <c r="H4315" s="1">
        <v>42570</v>
      </c>
      <c r="I4315">
        <v>1.5526</v>
      </c>
      <c r="J4315">
        <v>0.68979999999999997</v>
      </c>
      <c r="K4315">
        <v>1.1103000000000001</v>
      </c>
      <c r="L4315">
        <v>2.2978999999999998</v>
      </c>
    </row>
    <row r="4316" spans="2:12" x14ac:dyDescent="0.2">
      <c r="B4316" s="1">
        <v>42571</v>
      </c>
      <c r="C4316">
        <v>1.5801000000000001</v>
      </c>
      <c r="D4316">
        <v>0.71009999999999995</v>
      </c>
      <c r="E4316">
        <v>1.1347</v>
      </c>
      <c r="F4316">
        <v>2.2907999999999999</v>
      </c>
      <c r="H4316" s="1">
        <v>42571</v>
      </c>
      <c r="I4316">
        <v>1.5801000000000001</v>
      </c>
      <c r="J4316">
        <v>0.71009999999999995</v>
      </c>
      <c r="K4316">
        <v>1.1347</v>
      </c>
      <c r="L4316">
        <v>2.2907999999999999</v>
      </c>
    </row>
    <row r="4317" spans="2:12" x14ac:dyDescent="0.2">
      <c r="B4317" s="1">
        <v>42572</v>
      </c>
      <c r="C4317">
        <v>1.556</v>
      </c>
      <c r="D4317">
        <v>0.67779999999999996</v>
      </c>
      <c r="E4317">
        <v>1.0940000000000001</v>
      </c>
      <c r="F4317">
        <v>2.2829999999999999</v>
      </c>
      <c r="H4317" s="1">
        <v>42572</v>
      </c>
      <c r="I4317">
        <v>1.556</v>
      </c>
      <c r="J4317">
        <v>0.67779999999999996</v>
      </c>
      <c r="K4317">
        <v>1.0940000000000001</v>
      </c>
      <c r="L4317">
        <v>2.2829999999999999</v>
      </c>
    </row>
    <row r="4318" spans="2:12" x14ac:dyDescent="0.2">
      <c r="B4318" s="1">
        <v>42573</v>
      </c>
      <c r="C4318">
        <v>1.5663</v>
      </c>
      <c r="D4318">
        <v>0.70250000000000001</v>
      </c>
      <c r="E4318">
        <v>1.1168</v>
      </c>
      <c r="F4318">
        <v>2.2871999999999999</v>
      </c>
      <c r="H4318" s="1">
        <v>42573</v>
      </c>
      <c r="I4318">
        <v>1.5663</v>
      </c>
      <c r="J4318">
        <v>0.70250000000000001</v>
      </c>
      <c r="K4318">
        <v>1.1168</v>
      </c>
      <c r="L4318">
        <v>2.2871999999999999</v>
      </c>
    </row>
    <row r="4319" spans="2:12" x14ac:dyDescent="0.2">
      <c r="B4319" s="1">
        <v>42576</v>
      </c>
      <c r="C4319">
        <v>1.5730999999999999</v>
      </c>
      <c r="D4319">
        <v>0.73319999999999996</v>
      </c>
      <c r="E4319">
        <v>1.1396999999999999</v>
      </c>
      <c r="F4319">
        <v>2.2829999999999999</v>
      </c>
      <c r="H4319" s="1">
        <v>42576</v>
      </c>
      <c r="I4319">
        <v>1.5730999999999999</v>
      </c>
      <c r="J4319">
        <v>0.73319999999999996</v>
      </c>
      <c r="K4319">
        <v>1.1396999999999999</v>
      </c>
      <c r="L4319">
        <v>2.2829999999999999</v>
      </c>
    </row>
    <row r="4320" spans="2:12" x14ac:dyDescent="0.2">
      <c r="B4320" s="1">
        <v>42577</v>
      </c>
      <c r="C4320">
        <v>1.5610999999999999</v>
      </c>
      <c r="D4320">
        <v>0.75390000000000001</v>
      </c>
      <c r="E4320">
        <v>1.1331</v>
      </c>
      <c r="F4320">
        <v>2.2109999999999999</v>
      </c>
      <c r="H4320" s="1">
        <v>42577</v>
      </c>
      <c r="I4320">
        <v>1.5610999999999999</v>
      </c>
      <c r="J4320">
        <v>0.75390000000000001</v>
      </c>
      <c r="K4320">
        <v>1.1331</v>
      </c>
      <c r="L4320">
        <v>2.2109999999999999</v>
      </c>
    </row>
    <row r="4321" spans="2:12" x14ac:dyDescent="0.2">
      <c r="B4321" s="1">
        <v>42578</v>
      </c>
      <c r="C4321">
        <v>1.4976</v>
      </c>
      <c r="D4321">
        <v>0.71840000000000004</v>
      </c>
      <c r="E4321">
        <v>1.0863</v>
      </c>
      <c r="F4321">
        <v>2.2317999999999998</v>
      </c>
      <c r="H4321" s="1">
        <v>42578</v>
      </c>
      <c r="I4321">
        <v>1.4976</v>
      </c>
      <c r="J4321">
        <v>0.71840000000000004</v>
      </c>
      <c r="K4321">
        <v>1.0863</v>
      </c>
      <c r="L4321">
        <v>2.2317999999999998</v>
      </c>
    </row>
    <row r="4322" spans="2:12" x14ac:dyDescent="0.2">
      <c r="B4322" s="1">
        <v>42579</v>
      </c>
      <c r="C4322">
        <v>1.5044</v>
      </c>
      <c r="D4322">
        <v>0.70660000000000001</v>
      </c>
      <c r="E4322">
        <v>1.0847</v>
      </c>
      <c r="F4322">
        <v>2.1827000000000001</v>
      </c>
      <c r="H4322" s="1">
        <v>42579</v>
      </c>
      <c r="I4322">
        <v>1.5044</v>
      </c>
      <c r="J4322">
        <v>0.70660000000000001</v>
      </c>
      <c r="K4322">
        <v>1.0847</v>
      </c>
      <c r="L4322">
        <v>2.1827000000000001</v>
      </c>
    </row>
    <row r="4323" spans="2:12" x14ac:dyDescent="0.2">
      <c r="B4323" s="1">
        <v>42580</v>
      </c>
      <c r="C4323">
        <v>1.4531000000000001</v>
      </c>
      <c r="D4323">
        <v>0.65539999999999998</v>
      </c>
      <c r="E4323">
        <v>1.0237000000000001</v>
      </c>
      <c r="F4323">
        <v>2.2694999999999999</v>
      </c>
      <c r="H4323" s="1">
        <v>42580</v>
      </c>
      <c r="I4323">
        <v>1.4531000000000001</v>
      </c>
      <c r="J4323">
        <v>0.65539999999999998</v>
      </c>
      <c r="K4323">
        <v>1.0237000000000001</v>
      </c>
      <c r="L4323">
        <v>2.2694999999999999</v>
      </c>
    </row>
    <row r="4324" spans="2:12" x14ac:dyDescent="0.2">
      <c r="B4324" s="1">
        <v>42583</v>
      </c>
      <c r="C4324">
        <v>1.5214000000000001</v>
      </c>
      <c r="D4324">
        <v>0.68479999999999996</v>
      </c>
      <c r="E4324">
        <v>1.0750999999999999</v>
      </c>
      <c r="F4324">
        <v>2.3069000000000002</v>
      </c>
      <c r="H4324" s="1">
        <v>42583</v>
      </c>
      <c r="I4324">
        <v>1.5214000000000001</v>
      </c>
      <c r="J4324">
        <v>0.68479999999999996</v>
      </c>
      <c r="K4324">
        <v>1.0750999999999999</v>
      </c>
      <c r="L4324">
        <v>2.3069000000000002</v>
      </c>
    </row>
    <row r="4325" spans="2:12" x14ac:dyDescent="0.2">
      <c r="B4325" s="1">
        <v>42584</v>
      </c>
      <c r="C4325">
        <v>1.5558000000000001</v>
      </c>
      <c r="D4325">
        <v>0.67879999999999996</v>
      </c>
      <c r="E4325">
        <v>1.0894999999999999</v>
      </c>
      <c r="F4325">
        <v>2.2963</v>
      </c>
      <c r="H4325" s="1">
        <v>42584</v>
      </c>
      <c r="I4325">
        <v>1.5558000000000001</v>
      </c>
      <c r="J4325">
        <v>0.67879999999999996</v>
      </c>
      <c r="K4325">
        <v>1.0894999999999999</v>
      </c>
      <c r="L4325">
        <v>2.2963</v>
      </c>
    </row>
    <row r="4326" spans="2:12" x14ac:dyDescent="0.2">
      <c r="B4326" s="1">
        <v>42585</v>
      </c>
      <c r="C4326">
        <v>1.542</v>
      </c>
      <c r="D4326">
        <v>0.66679999999999995</v>
      </c>
      <c r="E4326">
        <v>1.0702</v>
      </c>
      <c r="F4326">
        <v>2.254</v>
      </c>
      <c r="H4326" s="1">
        <v>42585</v>
      </c>
      <c r="I4326">
        <v>1.542</v>
      </c>
      <c r="J4326">
        <v>0.66679999999999995</v>
      </c>
      <c r="K4326">
        <v>1.0702</v>
      </c>
      <c r="L4326">
        <v>2.254</v>
      </c>
    </row>
    <row r="4327" spans="2:12" x14ac:dyDescent="0.2">
      <c r="B4327" s="1">
        <v>42586</v>
      </c>
      <c r="C4327">
        <v>1.5007999999999999</v>
      </c>
      <c r="D4327">
        <v>0.64300000000000002</v>
      </c>
      <c r="E4327">
        <v>1.0283</v>
      </c>
      <c r="F4327">
        <v>2.3140000000000001</v>
      </c>
      <c r="H4327" s="1">
        <v>42586</v>
      </c>
      <c r="I4327">
        <v>1.5007999999999999</v>
      </c>
      <c r="J4327">
        <v>0.64300000000000002</v>
      </c>
      <c r="K4327">
        <v>1.0283</v>
      </c>
      <c r="L4327">
        <v>2.3140000000000001</v>
      </c>
    </row>
    <row r="4328" spans="2:12" x14ac:dyDescent="0.2">
      <c r="B4328" s="1">
        <v>42587</v>
      </c>
      <c r="C4328">
        <v>1.5885</v>
      </c>
      <c r="D4328">
        <v>0.72209999999999996</v>
      </c>
      <c r="E4328">
        <v>1.1363000000000001</v>
      </c>
      <c r="F4328">
        <v>2.3090000000000002</v>
      </c>
      <c r="H4328" s="1">
        <v>42587</v>
      </c>
      <c r="I4328">
        <v>1.5885</v>
      </c>
      <c r="J4328">
        <v>0.72209999999999996</v>
      </c>
      <c r="K4328">
        <v>1.1363000000000001</v>
      </c>
      <c r="L4328">
        <v>2.3090000000000002</v>
      </c>
    </row>
    <row r="4329" spans="2:12" x14ac:dyDescent="0.2">
      <c r="B4329" s="1">
        <v>42590</v>
      </c>
      <c r="C4329">
        <v>1.5920000000000001</v>
      </c>
      <c r="D4329">
        <v>0.72599999999999998</v>
      </c>
      <c r="E4329">
        <v>1.1444000000000001</v>
      </c>
      <c r="F4329">
        <v>2.2616999999999998</v>
      </c>
      <c r="H4329" s="1">
        <v>42590</v>
      </c>
      <c r="I4329">
        <v>1.5920000000000001</v>
      </c>
      <c r="J4329">
        <v>0.72599999999999998</v>
      </c>
      <c r="K4329">
        <v>1.1444000000000001</v>
      </c>
      <c r="L4329">
        <v>2.2616999999999998</v>
      </c>
    </row>
    <row r="4330" spans="2:12" x14ac:dyDescent="0.2">
      <c r="B4330" s="1">
        <v>42591</v>
      </c>
      <c r="C4330">
        <v>1.5469999999999999</v>
      </c>
      <c r="D4330">
        <v>0.71</v>
      </c>
      <c r="E4330">
        <v>1.1072</v>
      </c>
      <c r="F4330">
        <v>2.2273999999999998</v>
      </c>
      <c r="H4330" s="1">
        <v>42591</v>
      </c>
      <c r="I4330">
        <v>1.5469999999999999</v>
      </c>
      <c r="J4330">
        <v>0.71</v>
      </c>
      <c r="K4330">
        <v>1.1072</v>
      </c>
      <c r="L4330">
        <v>2.2273999999999998</v>
      </c>
    </row>
    <row r="4331" spans="2:12" x14ac:dyDescent="0.2">
      <c r="B4331" s="1">
        <v>42592</v>
      </c>
      <c r="C4331">
        <v>1.5074000000000001</v>
      </c>
      <c r="D4331">
        <v>0.68200000000000005</v>
      </c>
      <c r="E4331">
        <v>1.0716000000000001</v>
      </c>
      <c r="F4331">
        <v>2.2722000000000002</v>
      </c>
      <c r="H4331" s="1">
        <v>42592</v>
      </c>
      <c r="I4331">
        <v>1.5074000000000001</v>
      </c>
      <c r="J4331">
        <v>0.68200000000000005</v>
      </c>
      <c r="K4331">
        <v>1.0716000000000001</v>
      </c>
      <c r="L4331">
        <v>2.2722000000000002</v>
      </c>
    </row>
    <row r="4332" spans="2:12" x14ac:dyDescent="0.2">
      <c r="B4332" s="1">
        <v>42593</v>
      </c>
      <c r="C4332">
        <v>1.5592999999999999</v>
      </c>
      <c r="D4332">
        <v>0.74199999999999999</v>
      </c>
      <c r="E4332">
        <v>1.1444000000000001</v>
      </c>
      <c r="F4332">
        <v>2.2305999999999999</v>
      </c>
      <c r="H4332" s="1">
        <v>42593</v>
      </c>
      <c r="I4332">
        <v>1.5592999999999999</v>
      </c>
      <c r="J4332">
        <v>0.74199999999999999</v>
      </c>
      <c r="K4332">
        <v>1.1444000000000001</v>
      </c>
      <c r="L4332">
        <v>2.2305999999999999</v>
      </c>
    </row>
    <row r="4333" spans="2:12" x14ac:dyDescent="0.2">
      <c r="B4333" s="1">
        <v>42594</v>
      </c>
      <c r="C4333">
        <v>1.5135000000000001</v>
      </c>
      <c r="D4333">
        <v>0.70569999999999999</v>
      </c>
      <c r="E4333">
        <v>1.0973999999999999</v>
      </c>
      <c r="F4333">
        <v>2.2825000000000002</v>
      </c>
      <c r="H4333" s="1">
        <v>42594</v>
      </c>
      <c r="I4333">
        <v>1.5135000000000001</v>
      </c>
      <c r="J4333">
        <v>0.70569999999999999</v>
      </c>
      <c r="K4333">
        <v>1.0973999999999999</v>
      </c>
      <c r="L4333">
        <v>2.2825000000000002</v>
      </c>
    </row>
    <row r="4334" spans="2:12" x14ac:dyDescent="0.2">
      <c r="B4334" s="1">
        <v>42597</v>
      </c>
      <c r="C4334">
        <v>1.5576000000000001</v>
      </c>
      <c r="D4334">
        <v>0.7258</v>
      </c>
      <c r="E4334">
        <v>1.1347</v>
      </c>
      <c r="F4334">
        <v>2.2978000000000001</v>
      </c>
      <c r="H4334" s="1">
        <v>42597</v>
      </c>
      <c r="I4334">
        <v>1.5576000000000001</v>
      </c>
      <c r="J4334">
        <v>0.7258</v>
      </c>
      <c r="K4334">
        <v>1.1347</v>
      </c>
      <c r="L4334">
        <v>2.2978000000000001</v>
      </c>
    </row>
    <row r="4335" spans="2:12" x14ac:dyDescent="0.2">
      <c r="B4335" s="1">
        <v>42598</v>
      </c>
      <c r="C4335">
        <v>1.5746</v>
      </c>
      <c r="D4335">
        <v>0.74590000000000001</v>
      </c>
      <c r="E4335">
        <v>1.1591</v>
      </c>
      <c r="F4335">
        <v>2.2593999999999999</v>
      </c>
      <c r="H4335" s="1">
        <v>42598</v>
      </c>
      <c r="I4335">
        <v>1.5746</v>
      </c>
      <c r="J4335">
        <v>0.74590000000000001</v>
      </c>
      <c r="K4335">
        <v>1.1591</v>
      </c>
      <c r="L4335">
        <v>2.2593999999999999</v>
      </c>
    </row>
    <row r="4336" spans="2:12" x14ac:dyDescent="0.2">
      <c r="B4336" s="1">
        <v>42599</v>
      </c>
      <c r="C4336">
        <v>1.5490999999999999</v>
      </c>
      <c r="D4336">
        <v>0.72570000000000001</v>
      </c>
      <c r="E4336">
        <v>1.1315</v>
      </c>
      <c r="F4336">
        <v>2.2601</v>
      </c>
      <c r="H4336" s="1">
        <v>42599</v>
      </c>
      <c r="I4336">
        <v>1.5490999999999999</v>
      </c>
      <c r="J4336">
        <v>0.72570000000000001</v>
      </c>
      <c r="K4336">
        <v>1.1315</v>
      </c>
      <c r="L4336">
        <v>2.2601</v>
      </c>
    </row>
    <row r="4337" spans="2:12" x14ac:dyDescent="0.2">
      <c r="B4337" s="1">
        <v>42600</v>
      </c>
      <c r="C4337">
        <v>1.5356000000000001</v>
      </c>
      <c r="D4337">
        <v>0.70140000000000002</v>
      </c>
      <c r="E4337">
        <v>1.1087</v>
      </c>
      <c r="F4337">
        <v>2.2869000000000002</v>
      </c>
      <c r="H4337" s="1">
        <v>42600</v>
      </c>
      <c r="I4337">
        <v>1.5356000000000001</v>
      </c>
      <c r="J4337">
        <v>0.70140000000000002</v>
      </c>
      <c r="K4337">
        <v>1.1087</v>
      </c>
      <c r="L4337">
        <v>2.2869000000000002</v>
      </c>
    </row>
    <row r="4338" spans="2:12" x14ac:dyDescent="0.2">
      <c r="B4338" s="1">
        <v>42601</v>
      </c>
      <c r="C4338">
        <v>1.5781000000000001</v>
      </c>
      <c r="D4338">
        <v>0.74590000000000001</v>
      </c>
      <c r="E4338">
        <v>1.1640999999999999</v>
      </c>
      <c r="F4338">
        <v>2.2370999999999999</v>
      </c>
      <c r="H4338" s="1">
        <v>42601</v>
      </c>
      <c r="I4338">
        <v>1.5781000000000001</v>
      </c>
      <c r="J4338">
        <v>0.74590000000000001</v>
      </c>
      <c r="K4338">
        <v>1.1640999999999999</v>
      </c>
      <c r="L4338">
        <v>2.2370999999999999</v>
      </c>
    </row>
    <row r="4339" spans="2:12" x14ac:dyDescent="0.2">
      <c r="B4339" s="1">
        <v>42604</v>
      </c>
      <c r="C4339">
        <v>1.5424</v>
      </c>
      <c r="D4339">
        <v>0.73780000000000001</v>
      </c>
      <c r="E4339">
        <v>1.1348</v>
      </c>
      <c r="F4339">
        <v>2.2292000000000001</v>
      </c>
      <c r="H4339" s="1">
        <v>42604</v>
      </c>
      <c r="I4339">
        <v>1.5424</v>
      </c>
      <c r="J4339">
        <v>0.73780000000000001</v>
      </c>
      <c r="K4339">
        <v>1.1348</v>
      </c>
      <c r="L4339">
        <v>2.2292000000000001</v>
      </c>
    </row>
    <row r="4340" spans="2:12" x14ac:dyDescent="0.2">
      <c r="B4340" s="1">
        <v>42605</v>
      </c>
      <c r="C4340">
        <v>1.5458000000000001</v>
      </c>
      <c r="D4340">
        <v>0.74180000000000001</v>
      </c>
      <c r="E4340">
        <v>1.1348</v>
      </c>
      <c r="F4340">
        <v>2.2471000000000001</v>
      </c>
      <c r="H4340" s="1">
        <v>42605</v>
      </c>
      <c r="I4340">
        <v>1.5458000000000001</v>
      </c>
      <c r="J4340">
        <v>0.74180000000000001</v>
      </c>
      <c r="K4340">
        <v>1.1348</v>
      </c>
      <c r="L4340">
        <v>2.2471000000000001</v>
      </c>
    </row>
    <row r="4341" spans="2:12" x14ac:dyDescent="0.2">
      <c r="B4341" s="1">
        <v>42606</v>
      </c>
      <c r="C4341">
        <v>1.5610999999999999</v>
      </c>
      <c r="D4341">
        <v>0.76180000000000003</v>
      </c>
      <c r="E4341">
        <v>1.1446000000000001</v>
      </c>
      <c r="F4341">
        <v>2.2629999999999999</v>
      </c>
      <c r="H4341" s="1">
        <v>42606</v>
      </c>
      <c r="I4341">
        <v>1.5610999999999999</v>
      </c>
      <c r="J4341">
        <v>0.76180000000000003</v>
      </c>
      <c r="K4341">
        <v>1.1446000000000001</v>
      </c>
      <c r="L4341">
        <v>2.2629999999999999</v>
      </c>
    </row>
    <row r="4342" spans="2:12" x14ac:dyDescent="0.2">
      <c r="B4342" s="1">
        <v>42607</v>
      </c>
      <c r="C4342">
        <v>1.5730999999999999</v>
      </c>
      <c r="D4342">
        <v>0.78939999999999999</v>
      </c>
      <c r="E4342">
        <v>1.1605000000000001</v>
      </c>
      <c r="F4342">
        <v>2.2869000000000002</v>
      </c>
      <c r="H4342" s="1">
        <v>42607</v>
      </c>
      <c r="I4342">
        <v>1.5730999999999999</v>
      </c>
      <c r="J4342">
        <v>0.78939999999999999</v>
      </c>
      <c r="K4342">
        <v>1.1605000000000001</v>
      </c>
      <c r="L4342">
        <v>2.2869000000000002</v>
      </c>
    </row>
    <row r="4343" spans="2:12" x14ac:dyDescent="0.2">
      <c r="B4343" s="1">
        <v>42608</v>
      </c>
      <c r="C4343">
        <v>1.6295999999999999</v>
      </c>
      <c r="D4343">
        <v>0.84279999999999999</v>
      </c>
      <c r="E4343">
        <v>1.2364999999999999</v>
      </c>
      <c r="F4343">
        <v>2.2141999999999999</v>
      </c>
      <c r="H4343" s="1">
        <v>42608</v>
      </c>
      <c r="I4343">
        <v>1.6295999999999999</v>
      </c>
      <c r="J4343">
        <v>0.84279999999999999</v>
      </c>
      <c r="K4343">
        <v>1.2364999999999999</v>
      </c>
      <c r="L4343">
        <v>2.2141999999999999</v>
      </c>
    </row>
    <row r="4344" spans="2:12" x14ac:dyDescent="0.2">
      <c r="B4344" s="1">
        <v>42611</v>
      </c>
      <c r="C4344">
        <v>1.5595000000000001</v>
      </c>
      <c r="D4344">
        <v>0.80520000000000003</v>
      </c>
      <c r="E4344">
        <v>1.1686000000000001</v>
      </c>
      <c r="F4344">
        <v>2.2292000000000001</v>
      </c>
      <c r="H4344" s="1">
        <v>42611</v>
      </c>
      <c r="I4344">
        <v>1.5595000000000001</v>
      </c>
      <c r="J4344">
        <v>0.80520000000000003</v>
      </c>
      <c r="K4344">
        <v>1.1686000000000001</v>
      </c>
      <c r="L4344">
        <v>2.2292000000000001</v>
      </c>
    </row>
    <row r="4345" spans="2:12" x14ac:dyDescent="0.2">
      <c r="B4345" s="1">
        <v>42612</v>
      </c>
      <c r="C4345">
        <v>1.5663</v>
      </c>
      <c r="D4345">
        <v>0.79730000000000001</v>
      </c>
      <c r="E4345">
        <v>1.1766000000000001</v>
      </c>
      <c r="F4345">
        <v>2.2320000000000002</v>
      </c>
      <c r="H4345" s="1">
        <v>42612</v>
      </c>
      <c r="I4345">
        <v>1.5663</v>
      </c>
      <c r="J4345">
        <v>0.79730000000000001</v>
      </c>
      <c r="K4345">
        <v>1.1766000000000001</v>
      </c>
      <c r="L4345">
        <v>2.2320000000000002</v>
      </c>
    </row>
    <row r="4346" spans="2:12" x14ac:dyDescent="0.2">
      <c r="B4346" s="1">
        <v>42613</v>
      </c>
      <c r="C4346">
        <v>1.58</v>
      </c>
      <c r="D4346">
        <v>0.80530000000000002</v>
      </c>
      <c r="E4346">
        <v>1.1977</v>
      </c>
      <c r="F4346">
        <v>2.2299000000000002</v>
      </c>
      <c r="H4346" s="1">
        <v>42613</v>
      </c>
      <c r="I4346">
        <v>1.58</v>
      </c>
      <c r="J4346">
        <v>0.80530000000000002</v>
      </c>
      <c r="K4346">
        <v>1.1977</v>
      </c>
      <c r="L4346">
        <v>2.2299000000000002</v>
      </c>
    </row>
    <row r="4347" spans="2:12" x14ac:dyDescent="0.2">
      <c r="B4347" s="1">
        <v>42614</v>
      </c>
      <c r="C4347">
        <v>1.5681</v>
      </c>
      <c r="D4347">
        <v>0.78159999999999996</v>
      </c>
      <c r="E4347">
        <v>1.1798999999999999</v>
      </c>
      <c r="F4347">
        <v>2.2782</v>
      </c>
      <c r="H4347" s="1">
        <v>42614</v>
      </c>
      <c r="I4347">
        <v>1.5681</v>
      </c>
      <c r="J4347">
        <v>0.78159999999999996</v>
      </c>
      <c r="K4347">
        <v>1.1798999999999999</v>
      </c>
      <c r="L4347">
        <v>2.2782</v>
      </c>
    </row>
    <row r="4348" spans="2:12" x14ac:dyDescent="0.2">
      <c r="B4348" s="1">
        <v>42615</v>
      </c>
      <c r="C4348">
        <v>1.6024</v>
      </c>
      <c r="D4348">
        <v>0.78580000000000005</v>
      </c>
      <c r="E4348">
        <v>1.1914</v>
      </c>
      <c r="F4348">
        <v>2.2782</v>
      </c>
      <c r="H4348" s="1">
        <v>42615</v>
      </c>
      <c r="I4348">
        <v>1.6024</v>
      </c>
      <c r="J4348">
        <v>0.78580000000000005</v>
      </c>
      <c r="K4348">
        <v>1.1914</v>
      </c>
      <c r="L4348">
        <v>2.2782</v>
      </c>
    </row>
    <row r="4349" spans="2:12" x14ac:dyDescent="0.2">
      <c r="B4349" s="1">
        <v>42618</v>
      </c>
      <c r="C4349">
        <v>1.6024</v>
      </c>
      <c r="D4349">
        <v>0.78580000000000005</v>
      </c>
      <c r="E4349">
        <v>1.1914</v>
      </c>
      <c r="F4349">
        <v>2.2241</v>
      </c>
      <c r="H4349" s="1">
        <v>42618</v>
      </c>
      <c r="I4349">
        <v>1.6024</v>
      </c>
      <c r="J4349">
        <v>0.78580000000000005</v>
      </c>
      <c r="K4349">
        <v>1.1914</v>
      </c>
      <c r="L4349">
        <v>2.2241</v>
      </c>
    </row>
    <row r="4350" spans="2:12" x14ac:dyDescent="0.2">
      <c r="B4350" s="1">
        <v>42619</v>
      </c>
      <c r="C4350">
        <v>1.534</v>
      </c>
      <c r="D4350">
        <v>0.72809999999999997</v>
      </c>
      <c r="E4350">
        <v>1.1169</v>
      </c>
      <c r="F4350">
        <v>2.2349000000000001</v>
      </c>
      <c r="H4350" s="1">
        <v>42619</v>
      </c>
      <c r="I4350">
        <v>1.534</v>
      </c>
      <c r="J4350">
        <v>0.72809999999999997</v>
      </c>
      <c r="K4350">
        <v>1.1169</v>
      </c>
      <c r="L4350">
        <v>2.2349000000000001</v>
      </c>
    </row>
    <row r="4351" spans="2:12" x14ac:dyDescent="0.2">
      <c r="B4351" s="1">
        <v>42620</v>
      </c>
      <c r="C4351">
        <v>1.5390999999999999</v>
      </c>
      <c r="D4351">
        <v>0.73399999999999999</v>
      </c>
      <c r="E4351">
        <v>1.1234</v>
      </c>
      <c r="F4351">
        <v>2.3035999999999999</v>
      </c>
      <c r="H4351" s="1">
        <v>42620</v>
      </c>
      <c r="I4351">
        <v>1.5390999999999999</v>
      </c>
      <c r="J4351">
        <v>0.73399999999999999</v>
      </c>
      <c r="K4351">
        <v>1.1234</v>
      </c>
      <c r="L4351">
        <v>2.3035999999999999</v>
      </c>
    </row>
    <row r="4352" spans="2:12" x14ac:dyDescent="0.2">
      <c r="B4352" s="1">
        <v>42621</v>
      </c>
      <c r="C4352">
        <v>1.599</v>
      </c>
      <c r="D4352">
        <v>0.76990000000000003</v>
      </c>
      <c r="E4352">
        <v>1.1769000000000001</v>
      </c>
      <c r="F4352">
        <v>2.3946000000000001</v>
      </c>
      <c r="H4352" s="1">
        <v>42621</v>
      </c>
      <c r="I4352">
        <v>1.599</v>
      </c>
      <c r="J4352">
        <v>0.76990000000000003</v>
      </c>
      <c r="K4352">
        <v>1.1769000000000001</v>
      </c>
      <c r="L4352">
        <v>2.3946000000000001</v>
      </c>
    </row>
    <row r="4353" spans="2:12" x14ac:dyDescent="0.2">
      <c r="B4353" s="1">
        <v>42622</v>
      </c>
      <c r="C4353">
        <v>1.6749000000000001</v>
      </c>
      <c r="D4353">
        <v>0.78210000000000002</v>
      </c>
      <c r="E4353">
        <v>1.2224999999999999</v>
      </c>
      <c r="F4353">
        <v>2.3908999999999998</v>
      </c>
      <c r="H4353" s="1">
        <v>42622</v>
      </c>
      <c r="I4353">
        <v>1.6749000000000001</v>
      </c>
      <c r="J4353">
        <v>0.78210000000000002</v>
      </c>
      <c r="K4353">
        <v>1.2224999999999999</v>
      </c>
      <c r="L4353">
        <v>2.3908999999999998</v>
      </c>
    </row>
    <row r="4354" spans="2:12" x14ac:dyDescent="0.2">
      <c r="B4354" s="1">
        <v>42625</v>
      </c>
      <c r="C4354">
        <v>1.6629</v>
      </c>
      <c r="D4354">
        <v>0.77010000000000001</v>
      </c>
      <c r="E4354">
        <v>1.1964999999999999</v>
      </c>
      <c r="F4354">
        <v>2.4634</v>
      </c>
      <c r="H4354" s="1">
        <v>42625</v>
      </c>
      <c r="I4354">
        <v>1.6629</v>
      </c>
      <c r="J4354">
        <v>0.77010000000000001</v>
      </c>
      <c r="K4354">
        <v>1.1964999999999999</v>
      </c>
      <c r="L4354">
        <v>2.4634</v>
      </c>
    </row>
    <row r="4355" spans="2:12" x14ac:dyDescent="0.2">
      <c r="B4355" s="1">
        <v>42626</v>
      </c>
      <c r="C4355">
        <v>1.7271000000000001</v>
      </c>
      <c r="D4355">
        <v>0.79820000000000002</v>
      </c>
      <c r="E4355">
        <v>1.2455000000000001</v>
      </c>
      <c r="F4355">
        <v>2.4497</v>
      </c>
      <c r="H4355" s="1">
        <v>42626</v>
      </c>
      <c r="I4355">
        <v>1.7271000000000001</v>
      </c>
      <c r="J4355">
        <v>0.79820000000000002</v>
      </c>
      <c r="K4355">
        <v>1.2455000000000001</v>
      </c>
      <c r="L4355">
        <v>2.4497</v>
      </c>
    </row>
    <row r="4356" spans="2:12" x14ac:dyDescent="0.2">
      <c r="B4356" s="1">
        <v>42627</v>
      </c>
      <c r="C4356">
        <v>1.6976</v>
      </c>
      <c r="D4356">
        <v>0.75800000000000001</v>
      </c>
      <c r="E4356">
        <v>1.2063999999999999</v>
      </c>
      <c r="F4356">
        <v>2.4626999999999999</v>
      </c>
      <c r="H4356" s="1">
        <v>42627</v>
      </c>
      <c r="I4356">
        <v>1.6976</v>
      </c>
      <c r="J4356">
        <v>0.75800000000000001</v>
      </c>
      <c r="K4356">
        <v>1.2063999999999999</v>
      </c>
      <c r="L4356">
        <v>2.4626999999999999</v>
      </c>
    </row>
    <row r="4357" spans="2:12" x14ac:dyDescent="0.2">
      <c r="B4357" s="1">
        <v>42628</v>
      </c>
      <c r="C4357">
        <v>1.6907000000000001</v>
      </c>
      <c r="D4357">
        <v>0.7258</v>
      </c>
      <c r="E4357">
        <v>1.1787000000000001</v>
      </c>
      <c r="F4357">
        <v>2.4451999999999998</v>
      </c>
      <c r="H4357" s="1">
        <v>42628</v>
      </c>
      <c r="I4357">
        <v>1.6907000000000001</v>
      </c>
      <c r="J4357">
        <v>0.7258</v>
      </c>
      <c r="K4357">
        <v>1.1787000000000001</v>
      </c>
      <c r="L4357">
        <v>2.4451999999999998</v>
      </c>
    </row>
    <row r="4358" spans="2:12" x14ac:dyDescent="0.2">
      <c r="B4358" s="1">
        <v>42629</v>
      </c>
      <c r="C4358">
        <v>1.6926000000000001</v>
      </c>
      <c r="D4358">
        <v>0.7621</v>
      </c>
      <c r="E4358">
        <v>1.1983999999999999</v>
      </c>
      <c r="F4358">
        <v>2.4550999999999998</v>
      </c>
      <c r="H4358" s="1">
        <v>42629</v>
      </c>
      <c r="I4358">
        <v>1.6926000000000001</v>
      </c>
      <c r="J4358">
        <v>0.7621</v>
      </c>
      <c r="K4358">
        <v>1.1983999999999999</v>
      </c>
      <c r="L4358">
        <v>2.4550999999999998</v>
      </c>
    </row>
    <row r="4359" spans="2:12" x14ac:dyDescent="0.2">
      <c r="B4359" s="1">
        <v>42632</v>
      </c>
      <c r="C4359">
        <v>1.7118</v>
      </c>
      <c r="D4359">
        <v>0.77839999999999998</v>
      </c>
      <c r="E4359">
        <v>1.2197</v>
      </c>
      <c r="F4359">
        <v>2.4316</v>
      </c>
      <c r="H4359" s="1">
        <v>42632</v>
      </c>
      <c r="I4359">
        <v>1.7118</v>
      </c>
      <c r="J4359">
        <v>0.77839999999999998</v>
      </c>
      <c r="K4359">
        <v>1.2197</v>
      </c>
      <c r="L4359">
        <v>2.4316</v>
      </c>
    </row>
    <row r="4360" spans="2:12" x14ac:dyDescent="0.2">
      <c r="B4360" s="1">
        <v>42633</v>
      </c>
      <c r="C4360">
        <v>1.6892</v>
      </c>
      <c r="D4360">
        <v>0.77429999999999999</v>
      </c>
      <c r="E4360">
        <v>1.2000999999999999</v>
      </c>
      <c r="F4360">
        <v>2.3738000000000001</v>
      </c>
      <c r="H4360" s="1">
        <v>42633</v>
      </c>
      <c r="I4360">
        <v>1.6892</v>
      </c>
      <c r="J4360">
        <v>0.77429999999999999</v>
      </c>
      <c r="K4360">
        <v>1.2000999999999999</v>
      </c>
      <c r="L4360">
        <v>2.3738000000000001</v>
      </c>
    </row>
    <row r="4361" spans="2:12" x14ac:dyDescent="0.2">
      <c r="B4361" s="1">
        <v>42634</v>
      </c>
      <c r="C4361">
        <v>1.6511</v>
      </c>
      <c r="D4361">
        <v>0.77439999999999998</v>
      </c>
      <c r="E4361">
        <v>1.1870000000000001</v>
      </c>
      <c r="F4361">
        <v>2.3353000000000002</v>
      </c>
      <c r="H4361" s="1">
        <v>42634</v>
      </c>
      <c r="I4361">
        <v>1.6511</v>
      </c>
      <c r="J4361">
        <v>0.77439999999999998</v>
      </c>
      <c r="K4361">
        <v>1.1870000000000001</v>
      </c>
      <c r="L4361">
        <v>2.3353000000000002</v>
      </c>
    </row>
    <row r="4362" spans="2:12" x14ac:dyDescent="0.2">
      <c r="B4362" s="1">
        <v>42635</v>
      </c>
      <c r="C4362">
        <v>1.6183000000000001</v>
      </c>
      <c r="D4362">
        <v>0.77029999999999998</v>
      </c>
      <c r="E4362">
        <v>1.1641999999999999</v>
      </c>
      <c r="F4362">
        <v>2.3471000000000002</v>
      </c>
      <c r="H4362" s="1">
        <v>42635</v>
      </c>
      <c r="I4362">
        <v>1.6183000000000001</v>
      </c>
      <c r="J4362">
        <v>0.77029999999999998</v>
      </c>
      <c r="K4362">
        <v>1.1641999999999999</v>
      </c>
      <c r="L4362">
        <v>2.3471000000000002</v>
      </c>
    </row>
    <row r="4363" spans="2:12" x14ac:dyDescent="0.2">
      <c r="B4363" s="1">
        <v>42636</v>
      </c>
      <c r="C4363">
        <v>1.6184000000000001</v>
      </c>
      <c r="D4363">
        <v>0.754</v>
      </c>
      <c r="E4363">
        <v>1.1559999999999999</v>
      </c>
      <c r="F4363">
        <v>2.3205</v>
      </c>
      <c r="H4363" s="1">
        <v>42636</v>
      </c>
      <c r="I4363">
        <v>1.6184000000000001</v>
      </c>
      <c r="J4363">
        <v>0.754</v>
      </c>
      <c r="K4363">
        <v>1.1559999999999999</v>
      </c>
      <c r="L4363">
        <v>2.3205</v>
      </c>
    </row>
    <row r="4364" spans="2:12" x14ac:dyDescent="0.2">
      <c r="B4364" s="1">
        <v>42639</v>
      </c>
      <c r="C4364">
        <v>1.5839000000000001</v>
      </c>
      <c r="D4364">
        <v>0.73360000000000003</v>
      </c>
      <c r="E4364">
        <v>1.1184000000000001</v>
      </c>
      <c r="F4364">
        <v>2.2774000000000001</v>
      </c>
      <c r="H4364" s="1">
        <v>42639</v>
      </c>
      <c r="I4364">
        <v>1.5839000000000001</v>
      </c>
      <c r="J4364">
        <v>0.73360000000000003</v>
      </c>
      <c r="K4364">
        <v>1.1184000000000001</v>
      </c>
      <c r="L4364">
        <v>2.2774000000000001</v>
      </c>
    </row>
    <row r="4365" spans="2:12" x14ac:dyDescent="0.2">
      <c r="B4365" s="1">
        <v>42640</v>
      </c>
      <c r="C4365">
        <v>1.5564</v>
      </c>
      <c r="D4365">
        <v>0.74209999999999998</v>
      </c>
      <c r="E4365">
        <v>1.1119000000000001</v>
      </c>
      <c r="F4365">
        <v>2.2913000000000001</v>
      </c>
      <c r="H4365" s="1">
        <v>42640</v>
      </c>
      <c r="I4365">
        <v>1.5564</v>
      </c>
      <c r="J4365">
        <v>0.74209999999999998</v>
      </c>
      <c r="K4365">
        <v>1.1119000000000001</v>
      </c>
      <c r="L4365">
        <v>2.2913000000000001</v>
      </c>
    </row>
    <row r="4366" spans="2:12" x14ac:dyDescent="0.2">
      <c r="B4366" s="1">
        <v>42641</v>
      </c>
      <c r="C4366">
        <v>1.5719000000000001</v>
      </c>
      <c r="D4366">
        <v>0.75590000000000002</v>
      </c>
      <c r="E4366">
        <v>1.1347</v>
      </c>
      <c r="F4366">
        <v>2.2766999999999999</v>
      </c>
      <c r="H4366" s="1">
        <v>42641</v>
      </c>
      <c r="I4366">
        <v>1.5719000000000001</v>
      </c>
      <c r="J4366">
        <v>0.75590000000000002</v>
      </c>
      <c r="K4366">
        <v>1.1347</v>
      </c>
      <c r="L4366">
        <v>2.2766999999999999</v>
      </c>
    </row>
    <row r="4367" spans="2:12" x14ac:dyDescent="0.2">
      <c r="B4367" s="1">
        <v>42642</v>
      </c>
      <c r="C4367">
        <v>1.5599000000000001</v>
      </c>
      <c r="D4367">
        <v>0.73419999999999996</v>
      </c>
      <c r="E4367">
        <v>1.1169</v>
      </c>
      <c r="F4367">
        <v>2.3153999999999999</v>
      </c>
      <c r="H4367" s="1">
        <v>42642</v>
      </c>
      <c r="I4367">
        <v>1.5599000000000001</v>
      </c>
      <c r="J4367">
        <v>0.73419999999999996</v>
      </c>
      <c r="K4367">
        <v>1.1169</v>
      </c>
      <c r="L4367">
        <v>2.3153999999999999</v>
      </c>
    </row>
    <row r="4368" spans="2:12" x14ac:dyDescent="0.2">
      <c r="B4368" s="1">
        <v>42643</v>
      </c>
      <c r="C4368">
        <v>1.5944</v>
      </c>
      <c r="D4368">
        <v>0.76190000000000002</v>
      </c>
      <c r="E4368">
        <v>1.1492</v>
      </c>
      <c r="F4368">
        <v>2.3397000000000001</v>
      </c>
      <c r="H4368" s="1">
        <v>42643</v>
      </c>
      <c r="I4368">
        <v>1.5944</v>
      </c>
      <c r="J4368">
        <v>0.76190000000000002</v>
      </c>
      <c r="K4368">
        <v>1.1492</v>
      </c>
      <c r="L4368">
        <v>2.3397000000000001</v>
      </c>
    </row>
    <row r="4369" spans="2:12" x14ac:dyDescent="0.2">
      <c r="B4369" s="1">
        <v>42646</v>
      </c>
      <c r="C4369">
        <v>1.6221000000000001</v>
      </c>
      <c r="D4369">
        <v>0.79159999999999997</v>
      </c>
      <c r="E4369">
        <v>1.1783999999999999</v>
      </c>
      <c r="F4369">
        <v>2.4098000000000002</v>
      </c>
      <c r="H4369" s="1">
        <v>42646</v>
      </c>
      <c r="I4369">
        <v>1.6221000000000001</v>
      </c>
      <c r="J4369">
        <v>0.79159999999999997</v>
      </c>
      <c r="K4369">
        <v>1.1783999999999999</v>
      </c>
      <c r="L4369">
        <v>2.4098000000000002</v>
      </c>
    </row>
    <row r="4370" spans="2:12" x14ac:dyDescent="0.2">
      <c r="B4370" s="1">
        <v>42647</v>
      </c>
      <c r="C4370">
        <v>1.6863999999999999</v>
      </c>
      <c r="D4370">
        <v>0.82150000000000001</v>
      </c>
      <c r="E4370">
        <v>1.2271000000000001</v>
      </c>
      <c r="F4370">
        <v>2.4234</v>
      </c>
      <c r="H4370" s="1">
        <v>42647</v>
      </c>
      <c r="I4370">
        <v>1.6863999999999999</v>
      </c>
      <c r="J4370">
        <v>0.82150000000000001</v>
      </c>
      <c r="K4370">
        <v>1.2271000000000001</v>
      </c>
      <c r="L4370">
        <v>2.4234</v>
      </c>
    </row>
    <row r="4371" spans="2:12" x14ac:dyDescent="0.2">
      <c r="B4371" s="1">
        <v>42648</v>
      </c>
      <c r="C4371">
        <v>1.7020999999999999</v>
      </c>
      <c r="D4371">
        <v>0.83160000000000001</v>
      </c>
      <c r="E4371">
        <v>1.2434000000000001</v>
      </c>
      <c r="F4371">
        <v>2.4538000000000002</v>
      </c>
      <c r="H4371" s="1">
        <v>42648</v>
      </c>
      <c r="I4371">
        <v>1.7020999999999999</v>
      </c>
      <c r="J4371">
        <v>0.83160000000000001</v>
      </c>
      <c r="K4371">
        <v>1.2434000000000001</v>
      </c>
      <c r="L4371">
        <v>2.4538000000000002</v>
      </c>
    </row>
    <row r="4372" spans="2:12" x14ac:dyDescent="0.2">
      <c r="B4372" s="1">
        <v>42649</v>
      </c>
      <c r="C4372">
        <v>1.7372000000000001</v>
      </c>
      <c r="D4372">
        <v>0.84960000000000002</v>
      </c>
      <c r="E4372">
        <v>1.2776000000000001</v>
      </c>
      <c r="F4372">
        <v>2.4508000000000001</v>
      </c>
      <c r="H4372" s="1">
        <v>42649</v>
      </c>
      <c r="I4372">
        <v>1.7372000000000001</v>
      </c>
      <c r="J4372">
        <v>0.84960000000000002</v>
      </c>
      <c r="K4372">
        <v>1.2776000000000001</v>
      </c>
      <c r="L4372">
        <v>2.4508000000000001</v>
      </c>
    </row>
    <row r="4373" spans="2:12" x14ac:dyDescent="0.2">
      <c r="B4373" s="1">
        <v>42650</v>
      </c>
      <c r="C4373">
        <v>1.7181</v>
      </c>
      <c r="D4373">
        <v>0.83009999999999995</v>
      </c>
      <c r="E4373">
        <v>1.2551000000000001</v>
      </c>
      <c r="F4373">
        <v>2.4508000000000001</v>
      </c>
      <c r="H4373" s="1">
        <v>42650</v>
      </c>
      <c r="I4373">
        <v>1.7181</v>
      </c>
      <c r="J4373">
        <v>0.83009999999999995</v>
      </c>
      <c r="K4373">
        <v>1.2551000000000001</v>
      </c>
      <c r="L4373">
        <v>2.4508000000000001</v>
      </c>
    </row>
    <row r="4374" spans="2:12" x14ac:dyDescent="0.2">
      <c r="B4374" s="1">
        <v>42653</v>
      </c>
      <c r="C4374">
        <v>1.7181</v>
      </c>
      <c r="D4374">
        <v>0.83009999999999995</v>
      </c>
      <c r="E4374">
        <v>1.2551000000000001</v>
      </c>
      <c r="F4374">
        <v>2.5013999999999998</v>
      </c>
      <c r="H4374" s="1">
        <v>42653</v>
      </c>
      <c r="I4374">
        <v>1.7181</v>
      </c>
      <c r="J4374">
        <v>0.83009999999999995</v>
      </c>
      <c r="K4374">
        <v>1.2551000000000001</v>
      </c>
      <c r="L4374">
        <v>2.5013999999999998</v>
      </c>
    </row>
    <row r="4375" spans="2:12" x14ac:dyDescent="0.2">
      <c r="B4375" s="1">
        <v>42654</v>
      </c>
      <c r="C4375">
        <v>1.7638</v>
      </c>
      <c r="D4375">
        <v>0.86639999999999995</v>
      </c>
      <c r="E4375">
        <v>1.2944</v>
      </c>
      <c r="F4375">
        <v>2.4990999999999999</v>
      </c>
      <c r="H4375" s="1">
        <v>42654</v>
      </c>
      <c r="I4375">
        <v>1.7638</v>
      </c>
      <c r="J4375">
        <v>0.86639999999999995</v>
      </c>
      <c r="K4375">
        <v>1.2944</v>
      </c>
      <c r="L4375">
        <v>2.4990999999999999</v>
      </c>
    </row>
    <row r="4376" spans="2:12" x14ac:dyDescent="0.2">
      <c r="B4376" s="1">
        <v>42655</v>
      </c>
      <c r="C4376">
        <v>1.7692000000000001</v>
      </c>
      <c r="D4376">
        <v>0.85850000000000004</v>
      </c>
      <c r="E4376">
        <v>1.2911999999999999</v>
      </c>
      <c r="F4376">
        <v>2.4767999999999999</v>
      </c>
      <c r="H4376" s="1">
        <v>42655</v>
      </c>
      <c r="I4376">
        <v>1.7692000000000001</v>
      </c>
      <c r="J4376">
        <v>0.85850000000000004</v>
      </c>
      <c r="K4376">
        <v>1.2911999999999999</v>
      </c>
      <c r="L4376">
        <v>2.4767999999999999</v>
      </c>
    </row>
    <row r="4377" spans="2:12" x14ac:dyDescent="0.2">
      <c r="B4377" s="1">
        <v>42656</v>
      </c>
      <c r="C4377">
        <v>1.7411000000000001</v>
      </c>
      <c r="D4377">
        <v>0.83450000000000002</v>
      </c>
      <c r="E4377">
        <v>1.2585999999999999</v>
      </c>
      <c r="F4377">
        <v>2.5583</v>
      </c>
      <c r="H4377" s="1">
        <v>42656</v>
      </c>
      <c r="I4377">
        <v>1.7411000000000001</v>
      </c>
      <c r="J4377">
        <v>0.83450000000000002</v>
      </c>
      <c r="K4377">
        <v>1.2585999999999999</v>
      </c>
      <c r="L4377">
        <v>2.5583</v>
      </c>
    </row>
    <row r="4378" spans="2:12" x14ac:dyDescent="0.2">
      <c r="B4378" s="1">
        <v>42657</v>
      </c>
      <c r="C4378">
        <v>1.7977000000000001</v>
      </c>
      <c r="D4378">
        <v>0.83479999999999999</v>
      </c>
      <c r="E4378">
        <v>1.2866</v>
      </c>
      <c r="F4378">
        <v>2.5215999999999998</v>
      </c>
      <c r="H4378" s="1">
        <v>42657</v>
      </c>
      <c r="I4378">
        <v>1.7977000000000001</v>
      </c>
      <c r="J4378">
        <v>0.83479999999999999</v>
      </c>
      <c r="K4378">
        <v>1.2866</v>
      </c>
      <c r="L4378">
        <v>2.5215999999999998</v>
      </c>
    </row>
    <row r="4379" spans="2:12" x14ac:dyDescent="0.2">
      <c r="B4379" s="1">
        <v>42660</v>
      </c>
      <c r="C4379">
        <v>1.766</v>
      </c>
      <c r="D4379">
        <v>0.81469999999999998</v>
      </c>
      <c r="E4379">
        <v>1.2539</v>
      </c>
      <c r="F4379">
        <v>2.5053999999999998</v>
      </c>
      <c r="H4379" s="1">
        <v>42660</v>
      </c>
      <c r="I4379">
        <v>1.766</v>
      </c>
      <c r="J4379">
        <v>0.81469999999999998</v>
      </c>
      <c r="K4379">
        <v>1.2539</v>
      </c>
      <c r="L4379">
        <v>2.5053999999999998</v>
      </c>
    </row>
    <row r="4380" spans="2:12" x14ac:dyDescent="0.2">
      <c r="B4380" s="1">
        <v>42661</v>
      </c>
      <c r="C4380">
        <v>1.7379</v>
      </c>
      <c r="D4380">
        <v>0.79859999999999998</v>
      </c>
      <c r="E4380">
        <v>1.2244999999999999</v>
      </c>
      <c r="F4380">
        <v>2.5068999999999999</v>
      </c>
      <c r="H4380" s="1">
        <v>42661</v>
      </c>
      <c r="I4380">
        <v>1.7379</v>
      </c>
      <c r="J4380">
        <v>0.79859999999999998</v>
      </c>
      <c r="K4380">
        <v>1.2244999999999999</v>
      </c>
      <c r="L4380">
        <v>2.5068999999999999</v>
      </c>
    </row>
    <row r="4381" spans="2:12" x14ac:dyDescent="0.2">
      <c r="B4381" s="1">
        <v>42662</v>
      </c>
      <c r="C4381">
        <v>1.7432000000000001</v>
      </c>
      <c r="D4381">
        <v>0.79459999999999997</v>
      </c>
      <c r="E4381">
        <v>1.2262</v>
      </c>
      <c r="F4381">
        <v>2.5038999999999998</v>
      </c>
      <c r="H4381" s="1">
        <v>42662</v>
      </c>
      <c r="I4381">
        <v>1.7432000000000001</v>
      </c>
      <c r="J4381">
        <v>0.79459999999999997</v>
      </c>
      <c r="K4381">
        <v>1.2262</v>
      </c>
      <c r="L4381">
        <v>2.5038999999999998</v>
      </c>
    </row>
    <row r="4382" spans="2:12" x14ac:dyDescent="0.2">
      <c r="B4382" s="1">
        <v>42663</v>
      </c>
      <c r="C4382">
        <v>1.7556</v>
      </c>
      <c r="D4382">
        <v>0.81899999999999995</v>
      </c>
      <c r="E4382">
        <v>1.2524999999999999</v>
      </c>
      <c r="F4382">
        <v>2.4845999999999999</v>
      </c>
      <c r="H4382" s="1">
        <v>42663</v>
      </c>
      <c r="I4382">
        <v>1.7556</v>
      </c>
      <c r="J4382">
        <v>0.81899999999999995</v>
      </c>
      <c r="K4382">
        <v>1.2524999999999999</v>
      </c>
      <c r="L4382">
        <v>2.4845999999999999</v>
      </c>
    </row>
    <row r="4383" spans="2:12" x14ac:dyDescent="0.2">
      <c r="B4383" s="1">
        <v>42664</v>
      </c>
      <c r="C4383">
        <v>1.7346999999999999</v>
      </c>
      <c r="D4383">
        <v>0.82340000000000002</v>
      </c>
      <c r="E4383">
        <v>1.2427999999999999</v>
      </c>
      <c r="F4383">
        <v>2.5171000000000001</v>
      </c>
      <c r="H4383" s="1">
        <v>42664</v>
      </c>
      <c r="I4383">
        <v>1.7346999999999999</v>
      </c>
      <c r="J4383">
        <v>0.82340000000000002</v>
      </c>
      <c r="K4383">
        <v>1.2427999999999999</v>
      </c>
      <c r="L4383">
        <v>2.5171000000000001</v>
      </c>
    </row>
    <row r="4384" spans="2:12" x14ac:dyDescent="0.2">
      <c r="B4384" s="1">
        <v>42667</v>
      </c>
      <c r="C4384">
        <v>1.7646999999999999</v>
      </c>
      <c r="D4384">
        <v>0.83989999999999998</v>
      </c>
      <c r="E4384">
        <v>1.2742</v>
      </c>
      <c r="F4384">
        <v>2.4984999999999999</v>
      </c>
      <c r="H4384" s="1">
        <v>42667</v>
      </c>
      <c r="I4384">
        <v>1.7646999999999999</v>
      </c>
      <c r="J4384">
        <v>0.83989999999999998</v>
      </c>
      <c r="K4384">
        <v>1.2742</v>
      </c>
      <c r="L4384">
        <v>2.4984999999999999</v>
      </c>
    </row>
    <row r="4385" spans="2:12" x14ac:dyDescent="0.2">
      <c r="B4385" s="1">
        <v>42668</v>
      </c>
      <c r="C4385">
        <v>1.756</v>
      </c>
      <c r="D4385">
        <v>0.85229999999999995</v>
      </c>
      <c r="E4385">
        <v>1.2742</v>
      </c>
      <c r="F4385">
        <v>2.5411999999999999</v>
      </c>
      <c r="H4385" s="1">
        <v>42668</v>
      </c>
      <c r="I4385">
        <v>1.756</v>
      </c>
      <c r="J4385">
        <v>0.85229999999999995</v>
      </c>
      <c r="K4385">
        <v>1.2742</v>
      </c>
      <c r="L4385">
        <v>2.5411999999999999</v>
      </c>
    </row>
    <row r="4386" spans="2:12" x14ac:dyDescent="0.2">
      <c r="B4386" s="1">
        <v>42669</v>
      </c>
      <c r="C4386">
        <v>1.7930999999999999</v>
      </c>
      <c r="D4386">
        <v>0.86850000000000005</v>
      </c>
      <c r="E4386">
        <v>1.304</v>
      </c>
      <c r="F4386">
        <v>2.6137999999999999</v>
      </c>
      <c r="H4386" s="1">
        <v>42669</v>
      </c>
      <c r="I4386">
        <v>1.7930999999999999</v>
      </c>
      <c r="J4386">
        <v>0.86850000000000005</v>
      </c>
      <c r="K4386">
        <v>1.304</v>
      </c>
      <c r="L4386">
        <v>2.6137999999999999</v>
      </c>
    </row>
    <row r="4387" spans="2:12" x14ac:dyDescent="0.2">
      <c r="B4387" s="1">
        <v>42670</v>
      </c>
      <c r="C4387">
        <v>1.8535999999999999</v>
      </c>
      <c r="D4387">
        <v>0.88629999999999998</v>
      </c>
      <c r="E4387">
        <v>1.3472999999999999</v>
      </c>
      <c r="F4387">
        <v>2.6154000000000002</v>
      </c>
      <c r="H4387" s="1">
        <v>42670</v>
      </c>
      <c r="I4387">
        <v>1.8535999999999999</v>
      </c>
      <c r="J4387">
        <v>0.88629999999999998</v>
      </c>
      <c r="K4387">
        <v>1.3472999999999999</v>
      </c>
      <c r="L4387">
        <v>2.6154000000000002</v>
      </c>
    </row>
    <row r="4388" spans="2:12" x14ac:dyDescent="0.2">
      <c r="B4388" s="1">
        <v>42671</v>
      </c>
      <c r="C4388">
        <v>1.8468</v>
      </c>
      <c r="D4388">
        <v>0.85260000000000002</v>
      </c>
      <c r="E4388">
        <v>1.3245</v>
      </c>
      <c r="F4388">
        <v>2.5798000000000001</v>
      </c>
      <c r="H4388" s="1">
        <v>42671</v>
      </c>
      <c r="I4388">
        <v>1.8468</v>
      </c>
      <c r="J4388">
        <v>0.85260000000000002</v>
      </c>
      <c r="K4388">
        <v>1.3245</v>
      </c>
      <c r="L4388">
        <v>2.5798000000000001</v>
      </c>
    </row>
    <row r="4389" spans="2:12" x14ac:dyDescent="0.2">
      <c r="B4389" s="1">
        <v>42674</v>
      </c>
      <c r="C4389">
        <v>1.8254999999999999</v>
      </c>
      <c r="D4389">
        <v>0.84089999999999998</v>
      </c>
      <c r="E4389">
        <v>1.3067</v>
      </c>
      <c r="F4389">
        <v>2.5773999999999999</v>
      </c>
      <c r="H4389" s="1">
        <v>42674</v>
      </c>
      <c r="I4389">
        <v>1.8254999999999999</v>
      </c>
      <c r="J4389">
        <v>0.84089999999999998</v>
      </c>
      <c r="K4389">
        <v>1.3067</v>
      </c>
      <c r="L4389">
        <v>2.5773999999999999</v>
      </c>
    </row>
    <row r="4390" spans="2:12" x14ac:dyDescent="0.2">
      <c r="B4390" s="1">
        <v>42675</v>
      </c>
      <c r="C4390">
        <v>1.8273999999999999</v>
      </c>
      <c r="D4390">
        <v>0.83109999999999995</v>
      </c>
      <c r="E4390">
        <v>1.2921</v>
      </c>
      <c r="F4390">
        <v>2.5672000000000001</v>
      </c>
      <c r="H4390" s="1">
        <v>42675</v>
      </c>
      <c r="I4390">
        <v>1.8273999999999999</v>
      </c>
      <c r="J4390">
        <v>0.83109999999999995</v>
      </c>
      <c r="K4390">
        <v>1.2921</v>
      </c>
      <c r="L4390">
        <v>2.5672000000000001</v>
      </c>
    </row>
    <row r="4391" spans="2:12" x14ac:dyDescent="0.2">
      <c r="B4391" s="1">
        <v>42676</v>
      </c>
      <c r="C4391">
        <v>1.8025</v>
      </c>
      <c r="D4391">
        <v>0.81740000000000002</v>
      </c>
      <c r="E4391">
        <v>1.2629999999999999</v>
      </c>
      <c r="F4391">
        <v>2.6004</v>
      </c>
      <c r="H4391" s="1">
        <v>42676</v>
      </c>
      <c r="I4391">
        <v>1.8025</v>
      </c>
      <c r="J4391">
        <v>0.81740000000000002</v>
      </c>
      <c r="K4391">
        <v>1.2629999999999999</v>
      </c>
      <c r="L4391">
        <v>2.6004</v>
      </c>
    </row>
    <row r="4392" spans="2:12" x14ac:dyDescent="0.2">
      <c r="B4392" s="1">
        <v>42677</v>
      </c>
      <c r="C4392">
        <v>1.8115000000000001</v>
      </c>
      <c r="D4392">
        <v>0.80549999999999999</v>
      </c>
      <c r="E4392">
        <v>1.2645999999999999</v>
      </c>
      <c r="F4392">
        <v>2.5609999999999999</v>
      </c>
      <c r="H4392" s="1">
        <v>42677</v>
      </c>
      <c r="I4392">
        <v>1.8115000000000001</v>
      </c>
      <c r="J4392">
        <v>0.80549999999999999</v>
      </c>
      <c r="K4392">
        <v>1.2645999999999999</v>
      </c>
      <c r="L4392">
        <v>2.5609999999999999</v>
      </c>
    </row>
    <row r="4393" spans="2:12" x14ac:dyDescent="0.2">
      <c r="B4393" s="1">
        <v>42678</v>
      </c>
      <c r="C4393">
        <v>1.7762</v>
      </c>
      <c r="D4393">
        <v>0.78380000000000005</v>
      </c>
      <c r="E4393">
        <v>1.2321</v>
      </c>
      <c r="F4393">
        <v>2.6021000000000001</v>
      </c>
      <c r="H4393" s="1">
        <v>42678</v>
      </c>
      <c r="I4393">
        <v>1.7762</v>
      </c>
      <c r="J4393">
        <v>0.78380000000000005</v>
      </c>
      <c r="K4393">
        <v>1.2321</v>
      </c>
      <c r="L4393">
        <v>2.6021000000000001</v>
      </c>
    </row>
    <row r="4394" spans="2:12" x14ac:dyDescent="0.2">
      <c r="B4394" s="1">
        <v>42681</v>
      </c>
      <c r="C4394">
        <v>1.8261000000000001</v>
      </c>
      <c r="D4394">
        <v>0.81779999999999997</v>
      </c>
      <c r="E4394">
        <v>1.2874000000000001</v>
      </c>
      <c r="F4394">
        <v>2.6156000000000001</v>
      </c>
      <c r="H4394" s="1">
        <v>42681</v>
      </c>
      <c r="I4394">
        <v>1.8261000000000001</v>
      </c>
      <c r="J4394">
        <v>0.81779999999999997</v>
      </c>
      <c r="K4394">
        <v>1.2874000000000001</v>
      </c>
      <c r="L4394">
        <v>2.6156000000000001</v>
      </c>
    </row>
    <row r="4395" spans="2:12" x14ac:dyDescent="0.2">
      <c r="B4395" s="1">
        <v>42682</v>
      </c>
      <c r="C4395">
        <v>1.8547</v>
      </c>
      <c r="D4395">
        <v>0.85389999999999999</v>
      </c>
      <c r="E4395">
        <v>1.3265</v>
      </c>
      <c r="F4395">
        <v>2.8456000000000001</v>
      </c>
      <c r="H4395" s="1">
        <v>42682</v>
      </c>
      <c r="I4395">
        <v>1.8547</v>
      </c>
      <c r="J4395">
        <v>0.85389999999999999</v>
      </c>
      <c r="K4395">
        <v>1.3265</v>
      </c>
      <c r="L4395">
        <v>2.8456000000000001</v>
      </c>
    </row>
    <row r="4396" spans="2:12" x14ac:dyDescent="0.2">
      <c r="B4396" s="1">
        <v>42683</v>
      </c>
      <c r="C4396">
        <v>2.0571000000000002</v>
      </c>
      <c r="D4396">
        <v>0.8901</v>
      </c>
      <c r="E4396">
        <v>1.4723999999999999</v>
      </c>
      <c r="F4396">
        <v>2.9548999999999999</v>
      </c>
      <c r="H4396" s="1">
        <v>42683</v>
      </c>
      <c r="I4396">
        <v>2.0571000000000002</v>
      </c>
      <c r="J4396">
        <v>0.8901</v>
      </c>
      <c r="K4396">
        <v>1.4723999999999999</v>
      </c>
      <c r="L4396">
        <v>2.9548999999999999</v>
      </c>
    </row>
    <row r="4397" spans="2:12" x14ac:dyDescent="0.2">
      <c r="B4397" s="1">
        <v>42684</v>
      </c>
      <c r="C4397">
        <v>2.1501000000000001</v>
      </c>
      <c r="D4397">
        <v>0.91510000000000002</v>
      </c>
      <c r="E4397">
        <v>1.5570999999999999</v>
      </c>
      <c r="F4397">
        <v>2.9350000000000001</v>
      </c>
      <c r="H4397" s="1">
        <v>42684</v>
      </c>
      <c r="I4397">
        <v>2.1501000000000001</v>
      </c>
      <c r="J4397">
        <v>0.91510000000000002</v>
      </c>
      <c r="K4397">
        <v>1.5570999999999999</v>
      </c>
      <c r="L4397">
        <v>2.9350000000000001</v>
      </c>
    </row>
    <row r="4398" spans="2:12" x14ac:dyDescent="0.2">
      <c r="B4398" s="1">
        <v>42685</v>
      </c>
      <c r="C4398">
        <v>2.1501000000000001</v>
      </c>
      <c r="D4398">
        <v>0.91510000000000002</v>
      </c>
      <c r="E4398">
        <v>1.5570999999999999</v>
      </c>
      <c r="F4398">
        <v>3.0116999999999998</v>
      </c>
      <c r="H4398" s="1">
        <v>42685</v>
      </c>
      <c r="I4398">
        <v>2.1501000000000001</v>
      </c>
      <c r="J4398">
        <v>0.91510000000000002</v>
      </c>
      <c r="K4398">
        <v>1.5570999999999999</v>
      </c>
      <c r="L4398">
        <v>3.0116999999999998</v>
      </c>
    </row>
    <row r="4399" spans="2:12" x14ac:dyDescent="0.2">
      <c r="B4399" s="1">
        <v>42688</v>
      </c>
      <c r="C4399">
        <v>2.2614000000000001</v>
      </c>
      <c r="D4399">
        <v>1.0023</v>
      </c>
      <c r="E4399">
        <v>1.6819</v>
      </c>
      <c r="F4399">
        <v>2.9554999999999998</v>
      </c>
      <c r="H4399" s="1">
        <v>42688</v>
      </c>
      <c r="I4399">
        <v>2.2614000000000001</v>
      </c>
      <c r="J4399">
        <v>1.0023</v>
      </c>
      <c r="K4399">
        <v>1.6819</v>
      </c>
      <c r="L4399">
        <v>2.9554999999999998</v>
      </c>
    </row>
    <row r="4400" spans="2:12" x14ac:dyDescent="0.2">
      <c r="B4400" s="1">
        <v>42689</v>
      </c>
      <c r="C4400">
        <v>2.2189000000000001</v>
      </c>
      <c r="D4400">
        <v>0.99260000000000004</v>
      </c>
      <c r="E4400">
        <v>1.6588000000000001</v>
      </c>
      <c r="F4400">
        <v>2.9220999999999999</v>
      </c>
      <c r="H4400" s="1">
        <v>42689</v>
      </c>
      <c r="I4400">
        <v>2.2189000000000001</v>
      </c>
      <c r="J4400">
        <v>0.99260000000000004</v>
      </c>
      <c r="K4400">
        <v>1.6588000000000001</v>
      </c>
      <c r="L4400">
        <v>2.9220999999999999</v>
      </c>
    </row>
    <row r="4401" spans="2:12" x14ac:dyDescent="0.2">
      <c r="B4401" s="1">
        <v>42690</v>
      </c>
      <c r="C4401">
        <v>2.2225000000000001</v>
      </c>
      <c r="D4401">
        <v>1.0051000000000001</v>
      </c>
      <c r="E4401">
        <v>1.6707000000000001</v>
      </c>
      <c r="F4401">
        <v>3.0116999999999998</v>
      </c>
      <c r="H4401" s="1">
        <v>42690</v>
      </c>
      <c r="I4401">
        <v>2.2225000000000001</v>
      </c>
      <c r="J4401">
        <v>1.0051000000000001</v>
      </c>
      <c r="K4401">
        <v>1.6707000000000001</v>
      </c>
      <c r="L4401">
        <v>3.0116999999999998</v>
      </c>
    </row>
    <row r="4402" spans="2:12" x14ac:dyDescent="0.2">
      <c r="B4402" s="1">
        <v>42691</v>
      </c>
      <c r="C4402">
        <v>2.3026</v>
      </c>
      <c r="D4402">
        <v>1.0461</v>
      </c>
      <c r="E4402">
        <v>1.7362</v>
      </c>
      <c r="F4402">
        <v>3.0295999999999998</v>
      </c>
      <c r="H4402" s="1">
        <v>42691</v>
      </c>
      <c r="I4402">
        <v>2.3026</v>
      </c>
      <c r="J4402">
        <v>1.0461</v>
      </c>
      <c r="K4402">
        <v>1.7362</v>
      </c>
      <c r="L4402">
        <v>3.0295999999999998</v>
      </c>
    </row>
    <row r="4403" spans="2:12" x14ac:dyDescent="0.2">
      <c r="B4403" s="1">
        <v>42692</v>
      </c>
      <c r="C4403">
        <v>2.3548</v>
      </c>
      <c r="D4403">
        <v>1.0678000000000001</v>
      </c>
      <c r="E4403">
        <v>1.7975000000000001</v>
      </c>
      <c r="F4403">
        <v>2.9923999999999999</v>
      </c>
      <c r="H4403" s="1">
        <v>42692</v>
      </c>
      <c r="I4403">
        <v>2.3548</v>
      </c>
      <c r="J4403">
        <v>1.0678000000000001</v>
      </c>
      <c r="K4403">
        <v>1.7975000000000001</v>
      </c>
      <c r="L4403">
        <v>2.9923999999999999</v>
      </c>
    </row>
    <row r="4404" spans="2:12" x14ac:dyDescent="0.2">
      <c r="B4404" s="1">
        <v>42695</v>
      </c>
      <c r="C4404">
        <v>2.3153999999999999</v>
      </c>
      <c r="D4404">
        <v>1.0683</v>
      </c>
      <c r="E4404">
        <v>1.7690999999999999</v>
      </c>
      <c r="F4404">
        <v>2.9996</v>
      </c>
      <c r="H4404" s="1">
        <v>42695</v>
      </c>
      <c r="I4404">
        <v>2.3153999999999999</v>
      </c>
      <c r="J4404">
        <v>1.0683</v>
      </c>
      <c r="K4404">
        <v>1.7690999999999999</v>
      </c>
      <c r="L4404">
        <v>2.9996</v>
      </c>
    </row>
    <row r="4405" spans="2:12" x14ac:dyDescent="0.2">
      <c r="B4405" s="1">
        <v>42696</v>
      </c>
      <c r="C4405">
        <v>2.3119000000000001</v>
      </c>
      <c r="D4405">
        <v>1.0871</v>
      </c>
      <c r="E4405">
        <v>1.7762</v>
      </c>
      <c r="F4405">
        <v>3.0207000000000002</v>
      </c>
      <c r="H4405" s="1">
        <v>42696</v>
      </c>
      <c r="I4405">
        <v>2.3119000000000001</v>
      </c>
      <c r="J4405">
        <v>1.0871</v>
      </c>
      <c r="K4405">
        <v>1.7762</v>
      </c>
      <c r="L4405">
        <v>3.0207000000000002</v>
      </c>
    </row>
    <row r="4406" spans="2:12" x14ac:dyDescent="0.2">
      <c r="B4406" s="1">
        <v>42697</v>
      </c>
      <c r="C4406">
        <v>2.3498000000000001</v>
      </c>
      <c r="D4406">
        <v>1.1228</v>
      </c>
      <c r="E4406">
        <v>1.8321000000000001</v>
      </c>
      <c r="F4406">
        <v>3.0207000000000002</v>
      </c>
      <c r="H4406" s="1">
        <v>42697</v>
      </c>
      <c r="I4406">
        <v>2.3498000000000001</v>
      </c>
      <c r="J4406">
        <v>1.1228</v>
      </c>
      <c r="K4406">
        <v>1.8321000000000001</v>
      </c>
      <c r="L4406">
        <v>3.0207000000000002</v>
      </c>
    </row>
    <row r="4407" spans="2:12" x14ac:dyDescent="0.2">
      <c r="B4407" s="1">
        <v>42698</v>
      </c>
      <c r="C4407">
        <v>2.3498000000000001</v>
      </c>
      <c r="D4407">
        <v>1.1228</v>
      </c>
      <c r="E4407">
        <v>1.8321000000000001</v>
      </c>
      <c r="F4407">
        <v>3.0045000000000002</v>
      </c>
      <c r="H4407" s="1">
        <v>42698</v>
      </c>
      <c r="I4407">
        <v>2.3498000000000001</v>
      </c>
      <c r="J4407">
        <v>1.1228</v>
      </c>
      <c r="K4407">
        <v>1.8321000000000001</v>
      </c>
      <c r="L4407">
        <v>3.0045000000000002</v>
      </c>
    </row>
    <row r="4408" spans="2:12" x14ac:dyDescent="0.2">
      <c r="B4408" s="1">
        <v>42699</v>
      </c>
      <c r="C4408">
        <v>2.3572000000000002</v>
      </c>
      <c r="D4408">
        <v>1.1168</v>
      </c>
      <c r="E4408">
        <v>1.8353999999999999</v>
      </c>
      <c r="F4408">
        <v>2.9754999999999998</v>
      </c>
      <c r="H4408" s="1">
        <v>42699</v>
      </c>
      <c r="I4408">
        <v>2.3572000000000002</v>
      </c>
      <c r="J4408">
        <v>1.1168</v>
      </c>
      <c r="K4408">
        <v>1.8353999999999999</v>
      </c>
      <c r="L4408">
        <v>2.9754999999999998</v>
      </c>
    </row>
    <row r="4409" spans="2:12" x14ac:dyDescent="0.2">
      <c r="B4409" s="1">
        <v>42702</v>
      </c>
      <c r="C4409">
        <v>2.3123999999999998</v>
      </c>
      <c r="D4409">
        <v>1.099</v>
      </c>
      <c r="E4409">
        <v>1.7894000000000001</v>
      </c>
      <c r="F4409">
        <v>2.9459</v>
      </c>
      <c r="H4409" s="1">
        <v>42702</v>
      </c>
      <c r="I4409">
        <v>2.3123999999999998</v>
      </c>
      <c r="J4409">
        <v>1.099</v>
      </c>
      <c r="K4409">
        <v>1.7894000000000001</v>
      </c>
      <c r="L4409">
        <v>2.9459</v>
      </c>
    </row>
    <row r="4410" spans="2:12" x14ac:dyDescent="0.2">
      <c r="B4410" s="1">
        <v>42703</v>
      </c>
      <c r="C4410">
        <v>2.2909999999999999</v>
      </c>
      <c r="D4410">
        <v>1.0871</v>
      </c>
      <c r="E4410">
        <v>1.7746</v>
      </c>
      <c r="F4410">
        <v>3.0337000000000001</v>
      </c>
      <c r="H4410" s="1">
        <v>42703</v>
      </c>
      <c r="I4410">
        <v>2.2909999999999999</v>
      </c>
      <c r="J4410">
        <v>1.0871</v>
      </c>
      <c r="K4410">
        <v>1.7746</v>
      </c>
      <c r="L4410">
        <v>3.0337000000000001</v>
      </c>
    </row>
    <row r="4411" spans="2:12" x14ac:dyDescent="0.2">
      <c r="B4411" s="1">
        <v>42704</v>
      </c>
      <c r="C4411">
        <v>2.3809</v>
      </c>
      <c r="D4411">
        <v>1.113</v>
      </c>
      <c r="E4411">
        <v>1.8420000000000001</v>
      </c>
      <c r="F4411">
        <v>3.1084999999999998</v>
      </c>
      <c r="H4411" s="1">
        <v>42704</v>
      </c>
      <c r="I4411">
        <v>2.3809</v>
      </c>
      <c r="J4411">
        <v>1.113</v>
      </c>
      <c r="K4411">
        <v>1.8420000000000001</v>
      </c>
      <c r="L4411">
        <v>3.1084999999999998</v>
      </c>
    </row>
    <row r="4412" spans="2:12" x14ac:dyDescent="0.2">
      <c r="B4412" s="1">
        <v>42705</v>
      </c>
      <c r="C4412">
        <v>2.4481000000000002</v>
      </c>
      <c r="D4412">
        <v>1.147</v>
      </c>
      <c r="E4412">
        <v>1.8982000000000001</v>
      </c>
      <c r="F4412">
        <v>3.0615000000000001</v>
      </c>
      <c r="H4412" s="1">
        <v>42705</v>
      </c>
      <c r="I4412">
        <v>2.4481000000000002</v>
      </c>
      <c r="J4412">
        <v>1.147</v>
      </c>
      <c r="K4412">
        <v>1.8982000000000001</v>
      </c>
      <c r="L4412">
        <v>3.0615000000000001</v>
      </c>
    </row>
    <row r="4413" spans="2:12" x14ac:dyDescent="0.2">
      <c r="B4413" s="1">
        <v>42706</v>
      </c>
      <c r="C4413">
        <v>2.3831000000000002</v>
      </c>
      <c r="D4413">
        <v>1.0956999999999999</v>
      </c>
      <c r="E4413">
        <v>1.8208</v>
      </c>
      <c r="F4413">
        <v>3.0640000000000001</v>
      </c>
      <c r="H4413" s="1">
        <v>42706</v>
      </c>
      <c r="I4413">
        <v>2.3831000000000002</v>
      </c>
      <c r="J4413">
        <v>1.0956999999999999</v>
      </c>
      <c r="K4413">
        <v>1.8208</v>
      </c>
      <c r="L4413">
        <v>3.0640000000000001</v>
      </c>
    </row>
    <row r="4414" spans="2:12" x14ac:dyDescent="0.2">
      <c r="B4414" s="1">
        <v>42709</v>
      </c>
      <c r="C4414">
        <v>2.3940999999999999</v>
      </c>
      <c r="D4414">
        <v>1.1197999999999999</v>
      </c>
      <c r="E4414">
        <v>1.8455999999999999</v>
      </c>
      <c r="F4414">
        <v>3.0788000000000002</v>
      </c>
      <c r="H4414" s="1">
        <v>42709</v>
      </c>
      <c r="I4414">
        <v>2.3940999999999999</v>
      </c>
      <c r="J4414">
        <v>1.1197999999999999</v>
      </c>
      <c r="K4414">
        <v>1.8455999999999999</v>
      </c>
      <c r="L4414">
        <v>3.0788000000000002</v>
      </c>
    </row>
    <row r="4415" spans="2:12" x14ac:dyDescent="0.2">
      <c r="B4415" s="1">
        <v>42710</v>
      </c>
      <c r="C4415">
        <v>2.3887</v>
      </c>
      <c r="D4415">
        <v>1.1138999999999999</v>
      </c>
      <c r="E4415">
        <v>1.8340000000000001</v>
      </c>
      <c r="F4415">
        <v>3.0224000000000002</v>
      </c>
      <c r="H4415" s="1">
        <v>42710</v>
      </c>
      <c r="I4415">
        <v>2.3887</v>
      </c>
      <c r="J4415">
        <v>1.1138999999999999</v>
      </c>
      <c r="K4415">
        <v>1.8340000000000001</v>
      </c>
      <c r="L4415">
        <v>3.0224000000000002</v>
      </c>
    </row>
    <row r="4416" spans="2:12" x14ac:dyDescent="0.2">
      <c r="B4416" s="1">
        <v>42711</v>
      </c>
      <c r="C4416">
        <v>2.3401000000000001</v>
      </c>
      <c r="D4416">
        <v>1.0940000000000001</v>
      </c>
      <c r="E4416">
        <v>1.7895000000000001</v>
      </c>
      <c r="F4416">
        <v>3.1053000000000002</v>
      </c>
      <c r="H4416" s="1">
        <v>42711</v>
      </c>
      <c r="I4416">
        <v>2.3401000000000001</v>
      </c>
      <c r="J4416">
        <v>1.0940000000000001</v>
      </c>
      <c r="K4416">
        <v>1.7895000000000001</v>
      </c>
      <c r="L4416">
        <v>3.1053000000000002</v>
      </c>
    </row>
    <row r="4417" spans="2:12" x14ac:dyDescent="0.2">
      <c r="B4417" s="1">
        <v>42712</v>
      </c>
      <c r="C4417">
        <v>2.4070999999999998</v>
      </c>
      <c r="D4417">
        <v>1.1102000000000001</v>
      </c>
      <c r="E4417">
        <v>1.8373999999999999</v>
      </c>
      <c r="F4417">
        <v>3.1528999999999998</v>
      </c>
      <c r="H4417" s="1">
        <v>42712</v>
      </c>
      <c r="I4417">
        <v>2.4070999999999998</v>
      </c>
      <c r="J4417">
        <v>1.1102000000000001</v>
      </c>
      <c r="K4417">
        <v>1.8373999999999999</v>
      </c>
      <c r="L4417">
        <v>3.1528999999999998</v>
      </c>
    </row>
    <row r="4418" spans="2:12" x14ac:dyDescent="0.2">
      <c r="B4418" s="1">
        <v>42713</v>
      </c>
      <c r="C4418">
        <v>2.4674999999999998</v>
      </c>
      <c r="D4418">
        <v>1.1329</v>
      </c>
      <c r="E4418">
        <v>1.8906000000000001</v>
      </c>
      <c r="F4418">
        <v>3.1537999999999999</v>
      </c>
      <c r="H4418" s="1">
        <v>42713</v>
      </c>
      <c r="I4418">
        <v>2.4674999999999998</v>
      </c>
      <c r="J4418">
        <v>1.1329</v>
      </c>
      <c r="K4418">
        <v>1.8906000000000001</v>
      </c>
      <c r="L4418">
        <v>3.1537999999999999</v>
      </c>
    </row>
    <row r="4419" spans="2:12" x14ac:dyDescent="0.2">
      <c r="B4419" s="1">
        <v>42716</v>
      </c>
      <c r="C4419">
        <v>2.4712000000000001</v>
      </c>
      <c r="D4419">
        <v>1.1411</v>
      </c>
      <c r="E4419">
        <v>1.8856999999999999</v>
      </c>
      <c r="F4419">
        <v>3.1312000000000002</v>
      </c>
      <c r="H4419" s="1">
        <v>42716</v>
      </c>
      <c r="I4419">
        <v>2.4712000000000001</v>
      </c>
      <c r="J4419">
        <v>1.1411</v>
      </c>
      <c r="K4419">
        <v>1.8856999999999999</v>
      </c>
      <c r="L4419">
        <v>3.1312000000000002</v>
      </c>
    </row>
    <row r="4420" spans="2:12" x14ac:dyDescent="0.2">
      <c r="B4420" s="1">
        <v>42717</v>
      </c>
      <c r="C4420">
        <v>2.4712999999999998</v>
      </c>
      <c r="D4420">
        <v>1.1636</v>
      </c>
      <c r="E4420">
        <v>1.9091</v>
      </c>
      <c r="F4420">
        <v>3.1798999999999999</v>
      </c>
      <c r="H4420" s="1">
        <v>42717</v>
      </c>
      <c r="I4420">
        <v>2.4712999999999998</v>
      </c>
      <c r="J4420">
        <v>1.1636</v>
      </c>
      <c r="K4420">
        <v>1.9091</v>
      </c>
      <c r="L4420">
        <v>3.1798999999999999</v>
      </c>
    </row>
    <row r="4421" spans="2:12" x14ac:dyDescent="0.2">
      <c r="B4421" s="1">
        <v>42718</v>
      </c>
      <c r="C4421">
        <v>2.5707</v>
      </c>
      <c r="D4421">
        <v>1.2673000000000001</v>
      </c>
      <c r="E4421">
        <v>2.0478999999999998</v>
      </c>
      <c r="F4421">
        <v>3.1621999999999999</v>
      </c>
      <c r="H4421" s="1">
        <v>42718</v>
      </c>
      <c r="I4421">
        <v>2.5707</v>
      </c>
      <c r="J4421">
        <v>1.2673000000000001</v>
      </c>
      <c r="K4421">
        <v>2.0478999999999998</v>
      </c>
      <c r="L4421">
        <v>3.1621999999999999</v>
      </c>
    </row>
    <row r="4422" spans="2:12" x14ac:dyDescent="0.2">
      <c r="B4422" s="1">
        <v>42719</v>
      </c>
      <c r="C4422">
        <v>2.5966999999999998</v>
      </c>
      <c r="D4422">
        <v>1.2738</v>
      </c>
      <c r="E4422">
        <v>2.0884</v>
      </c>
      <c r="F4422">
        <v>3.1741000000000001</v>
      </c>
      <c r="H4422" s="1">
        <v>42719</v>
      </c>
      <c r="I4422">
        <v>2.5966999999999998</v>
      </c>
      <c r="J4422">
        <v>1.2738</v>
      </c>
      <c r="K4422">
        <v>2.0884</v>
      </c>
      <c r="L4422">
        <v>3.1741000000000001</v>
      </c>
    </row>
    <row r="4423" spans="2:12" x14ac:dyDescent="0.2">
      <c r="B4423" s="1">
        <v>42720</v>
      </c>
      <c r="C4423">
        <v>2.5916000000000001</v>
      </c>
      <c r="D4423">
        <v>1.2524</v>
      </c>
      <c r="E4423">
        <v>2.0653999999999999</v>
      </c>
      <c r="F4423">
        <v>3.1204000000000001</v>
      </c>
      <c r="H4423" s="1">
        <v>42720</v>
      </c>
      <c r="I4423">
        <v>2.5916000000000001</v>
      </c>
      <c r="J4423">
        <v>1.2524</v>
      </c>
      <c r="K4423">
        <v>2.0653999999999999</v>
      </c>
      <c r="L4423">
        <v>3.1204000000000001</v>
      </c>
    </row>
    <row r="4424" spans="2:12" x14ac:dyDescent="0.2">
      <c r="B4424" s="1">
        <v>42723</v>
      </c>
      <c r="C4424">
        <v>2.5381999999999998</v>
      </c>
      <c r="D4424">
        <v>1.2221</v>
      </c>
      <c r="E4424">
        <v>2.0217999999999998</v>
      </c>
      <c r="F4424">
        <v>3.1396000000000002</v>
      </c>
      <c r="H4424" s="1">
        <v>42723</v>
      </c>
      <c r="I4424">
        <v>2.5381999999999998</v>
      </c>
      <c r="J4424">
        <v>1.2221</v>
      </c>
      <c r="K4424">
        <v>2.0217999999999998</v>
      </c>
      <c r="L4424">
        <v>3.1396000000000002</v>
      </c>
    </row>
    <row r="4425" spans="2:12" x14ac:dyDescent="0.2">
      <c r="B4425" s="1">
        <v>42724</v>
      </c>
      <c r="C4425">
        <v>2.5586000000000002</v>
      </c>
      <c r="D4425">
        <v>1.2162999999999999</v>
      </c>
      <c r="E4425">
        <v>2.0388000000000002</v>
      </c>
      <c r="F4425">
        <v>3.1078999999999999</v>
      </c>
      <c r="H4425" s="1">
        <v>42724</v>
      </c>
      <c r="I4425">
        <v>2.5586000000000002</v>
      </c>
      <c r="J4425">
        <v>1.2162999999999999</v>
      </c>
      <c r="K4425">
        <v>2.0388000000000002</v>
      </c>
      <c r="L4425">
        <v>3.1078999999999999</v>
      </c>
    </row>
    <row r="4426" spans="2:12" x14ac:dyDescent="0.2">
      <c r="B4426" s="1">
        <v>42725</v>
      </c>
      <c r="C4426">
        <v>2.5348000000000002</v>
      </c>
      <c r="D4426">
        <v>1.1879</v>
      </c>
      <c r="E4426">
        <v>2.0186999999999999</v>
      </c>
      <c r="F4426">
        <v>3.1271</v>
      </c>
      <c r="H4426" s="1">
        <v>42725</v>
      </c>
      <c r="I4426">
        <v>2.5348000000000002</v>
      </c>
      <c r="J4426">
        <v>1.1879</v>
      </c>
      <c r="K4426">
        <v>2.0186999999999999</v>
      </c>
      <c r="L4426">
        <v>3.1271</v>
      </c>
    </row>
    <row r="4427" spans="2:12" x14ac:dyDescent="0.2">
      <c r="B4427" s="1">
        <v>42726</v>
      </c>
      <c r="C4427">
        <v>2.5514999999999999</v>
      </c>
      <c r="D4427">
        <v>1.1922999999999999</v>
      </c>
      <c r="E4427">
        <v>2.0339999999999998</v>
      </c>
      <c r="F4427">
        <v>3.1137999999999999</v>
      </c>
      <c r="H4427" s="1">
        <v>42726</v>
      </c>
      <c r="I4427">
        <v>2.5514999999999999</v>
      </c>
      <c r="J4427">
        <v>1.1922999999999999</v>
      </c>
      <c r="K4427">
        <v>2.0339999999999998</v>
      </c>
      <c r="L4427">
        <v>3.1137999999999999</v>
      </c>
    </row>
    <row r="4428" spans="2:12" x14ac:dyDescent="0.2">
      <c r="B4428" s="1">
        <v>42727</v>
      </c>
      <c r="C4428">
        <v>2.5373000000000001</v>
      </c>
      <c r="D4428">
        <v>1.2016</v>
      </c>
      <c r="E4428">
        <v>2.0245000000000002</v>
      </c>
      <c r="F4428">
        <v>3.1137999999999999</v>
      </c>
      <c r="H4428" s="1">
        <v>42727</v>
      </c>
      <c r="I4428">
        <v>2.5373000000000001</v>
      </c>
      <c r="J4428">
        <v>1.2016</v>
      </c>
      <c r="K4428">
        <v>2.0245000000000002</v>
      </c>
      <c r="L4428">
        <v>3.1137999999999999</v>
      </c>
    </row>
    <row r="4429" spans="2:12" x14ac:dyDescent="0.2">
      <c r="B4429" s="1">
        <v>42730</v>
      </c>
      <c r="C4429">
        <v>2.5373000000000001</v>
      </c>
      <c r="D4429">
        <v>1.2016</v>
      </c>
      <c r="E4429">
        <v>2.0245000000000002</v>
      </c>
      <c r="F4429">
        <v>3.133</v>
      </c>
      <c r="H4429" s="1">
        <v>42730</v>
      </c>
      <c r="I4429">
        <v>2.5373000000000001</v>
      </c>
      <c r="J4429">
        <v>1.2016</v>
      </c>
      <c r="K4429">
        <v>2.0245000000000002</v>
      </c>
      <c r="L4429">
        <v>3.133</v>
      </c>
    </row>
    <row r="4430" spans="2:12" x14ac:dyDescent="0.2">
      <c r="B4430" s="1">
        <v>42731</v>
      </c>
      <c r="C4430">
        <v>2.5596000000000001</v>
      </c>
      <c r="D4430">
        <v>1.2266999999999999</v>
      </c>
      <c r="E4430">
        <v>2.0550000000000002</v>
      </c>
      <c r="F4430">
        <v>3.0931000000000002</v>
      </c>
      <c r="H4430" s="1">
        <v>42731</v>
      </c>
      <c r="I4430">
        <v>2.5596000000000001</v>
      </c>
      <c r="J4430">
        <v>1.2266999999999999</v>
      </c>
      <c r="K4430">
        <v>2.0550000000000002</v>
      </c>
      <c r="L4430">
        <v>3.0931000000000002</v>
      </c>
    </row>
    <row r="4431" spans="2:12" x14ac:dyDescent="0.2">
      <c r="B4431" s="1">
        <v>42732</v>
      </c>
      <c r="C4431">
        <v>2.508</v>
      </c>
      <c r="D4431">
        <v>1.254</v>
      </c>
      <c r="E4431">
        <v>1.9961</v>
      </c>
      <c r="F4431">
        <v>3.0790000000000002</v>
      </c>
      <c r="H4431" s="1">
        <v>42732</v>
      </c>
      <c r="I4431">
        <v>2.508</v>
      </c>
      <c r="J4431">
        <v>1.254</v>
      </c>
      <c r="K4431">
        <v>1.9961</v>
      </c>
      <c r="L4431">
        <v>3.0790000000000002</v>
      </c>
    </row>
    <row r="4432" spans="2:12" x14ac:dyDescent="0.2">
      <c r="B4432" s="1">
        <v>42733</v>
      </c>
      <c r="C4432">
        <v>2.4750000000000001</v>
      </c>
      <c r="D4432">
        <v>1.2121999999999999</v>
      </c>
      <c r="E4432">
        <v>1.9538</v>
      </c>
      <c r="F4432">
        <v>3.0651000000000002</v>
      </c>
      <c r="H4432" s="1">
        <v>42733</v>
      </c>
      <c r="I4432">
        <v>2.4750000000000001</v>
      </c>
      <c r="J4432">
        <v>1.2121999999999999</v>
      </c>
      <c r="K4432">
        <v>1.9538</v>
      </c>
      <c r="L4432">
        <v>3.0651000000000002</v>
      </c>
    </row>
    <row r="4433" spans="2:12" x14ac:dyDescent="0.2">
      <c r="B4433" s="1">
        <v>42734</v>
      </c>
      <c r="C4433">
        <v>2.4443000000000001</v>
      </c>
      <c r="D4433">
        <v>1.1882999999999999</v>
      </c>
      <c r="E4433">
        <v>1.9274</v>
      </c>
      <c r="F4433">
        <v>3.0651000000000002</v>
      </c>
      <c r="H4433" s="1">
        <v>42734</v>
      </c>
      <c r="I4433">
        <v>2.4443000000000001</v>
      </c>
      <c r="J4433">
        <v>1.1882999999999999</v>
      </c>
      <c r="K4433">
        <v>1.9274</v>
      </c>
      <c r="L4433">
        <v>3.0651000000000002</v>
      </c>
    </row>
    <row r="4434" spans="2:12" x14ac:dyDescent="0.2">
      <c r="B4434" s="1">
        <v>42737</v>
      </c>
      <c r="C4434">
        <v>2.4443000000000001</v>
      </c>
      <c r="D4434">
        <v>1.1882999999999999</v>
      </c>
      <c r="E4434">
        <v>1.9274</v>
      </c>
      <c r="F4434">
        <v>3.0461999999999998</v>
      </c>
      <c r="H4434" s="1">
        <v>42737</v>
      </c>
      <c r="I4434">
        <v>2.4443000000000001</v>
      </c>
      <c r="J4434">
        <v>1.1882999999999999</v>
      </c>
      <c r="K4434">
        <v>1.9274</v>
      </c>
      <c r="L4434">
        <v>3.0461999999999998</v>
      </c>
    </row>
    <row r="4435" spans="2:12" x14ac:dyDescent="0.2">
      <c r="B4435" s="1">
        <v>42738</v>
      </c>
      <c r="C4435">
        <v>2.4443999999999999</v>
      </c>
      <c r="D4435">
        <v>1.2141</v>
      </c>
      <c r="E4435">
        <v>1.9421999999999999</v>
      </c>
      <c r="F4435">
        <v>3.0396999999999998</v>
      </c>
      <c r="H4435" s="1">
        <v>42738</v>
      </c>
      <c r="I4435">
        <v>2.4443999999999999</v>
      </c>
      <c r="J4435">
        <v>1.2141</v>
      </c>
      <c r="K4435">
        <v>1.9421999999999999</v>
      </c>
      <c r="L4435">
        <v>3.0396999999999998</v>
      </c>
    </row>
    <row r="4436" spans="2:12" x14ac:dyDescent="0.2">
      <c r="B4436" s="1">
        <v>42739</v>
      </c>
      <c r="C4436">
        <v>2.4390000000000001</v>
      </c>
      <c r="D4436">
        <v>1.214</v>
      </c>
      <c r="E4436">
        <v>1.9306000000000001</v>
      </c>
      <c r="F4436">
        <v>2.9443999999999999</v>
      </c>
      <c r="H4436" s="1">
        <v>42739</v>
      </c>
      <c r="I4436">
        <v>2.4390000000000001</v>
      </c>
      <c r="J4436">
        <v>1.214</v>
      </c>
      <c r="K4436">
        <v>1.9306000000000001</v>
      </c>
      <c r="L4436">
        <v>2.9443999999999999</v>
      </c>
    </row>
    <row r="4437" spans="2:12" x14ac:dyDescent="0.2">
      <c r="B4437" s="1">
        <v>42740</v>
      </c>
      <c r="C4437">
        <v>2.3443000000000001</v>
      </c>
      <c r="D4437">
        <v>1.1620999999999999</v>
      </c>
      <c r="E4437">
        <v>1.8433999999999999</v>
      </c>
      <c r="F4437">
        <v>3.0087999999999999</v>
      </c>
      <c r="H4437" s="1">
        <v>42740</v>
      </c>
      <c r="I4437">
        <v>2.3443000000000001</v>
      </c>
      <c r="J4437">
        <v>1.1620999999999999</v>
      </c>
      <c r="K4437">
        <v>1.8433999999999999</v>
      </c>
      <c r="L4437">
        <v>3.0087999999999999</v>
      </c>
    </row>
    <row r="4438" spans="2:12" x14ac:dyDescent="0.2">
      <c r="B4438" s="1">
        <v>42741</v>
      </c>
      <c r="C4438">
        <v>2.4192999999999998</v>
      </c>
      <c r="D4438">
        <v>1.2098</v>
      </c>
      <c r="E4438">
        <v>1.9238999999999999</v>
      </c>
      <c r="F4438">
        <v>2.9580000000000002</v>
      </c>
      <c r="H4438" s="1">
        <v>42741</v>
      </c>
      <c r="I4438">
        <v>2.4192999999999998</v>
      </c>
      <c r="J4438">
        <v>1.2098</v>
      </c>
      <c r="K4438">
        <v>1.9238999999999999</v>
      </c>
      <c r="L4438">
        <v>2.9580000000000002</v>
      </c>
    </row>
    <row r="4439" spans="2:12" x14ac:dyDescent="0.2">
      <c r="B4439" s="1">
        <v>42744</v>
      </c>
      <c r="C4439">
        <v>2.3647</v>
      </c>
      <c r="D4439">
        <v>1.1816</v>
      </c>
      <c r="E4439">
        <v>1.8727</v>
      </c>
      <c r="F4439">
        <v>2.9676</v>
      </c>
      <c r="H4439" s="1">
        <v>42744</v>
      </c>
      <c r="I4439">
        <v>2.3647</v>
      </c>
      <c r="J4439">
        <v>1.1816</v>
      </c>
      <c r="K4439">
        <v>1.8727</v>
      </c>
      <c r="L4439">
        <v>2.9676</v>
      </c>
    </row>
    <row r="4440" spans="2:12" x14ac:dyDescent="0.2">
      <c r="B4440" s="1">
        <v>42745</v>
      </c>
      <c r="C4440">
        <v>2.3757000000000001</v>
      </c>
      <c r="D4440">
        <v>1.1856</v>
      </c>
      <c r="E4440">
        <v>1.8758999999999999</v>
      </c>
      <c r="F4440">
        <v>2.9556</v>
      </c>
      <c r="H4440" s="1">
        <v>42745</v>
      </c>
      <c r="I4440">
        <v>2.3757000000000001</v>
      </c>
      <c r="J4440">
        <v>1.1856</v>
      </c>
      <c r="K4440">
        <v>1.8758999999999999</v>
      </c>
      <c r="L4440">
        <v>2.9556</v>
      </c>
    </row>
    <row r="4441" spans="2:12" x14ac:dyDescent="0.2">
      <c r="B4441" s="1">
        <v>42746</v>
      </c>
      <c r="C4441">
        <v>2.3721000000000001</v>
      </c>
      <c r="D4441">
        <v>1.1855</v>
      </c>
      <c r="E4441">
        <v>1.8841000000000001</v>
      </c>
      <c r="F4441">
        <v>2.9603999999999999</v>
      </c>
      <c r="H4441" s="1">
        <v>42746</v>
      </c>
      <c r="I4441">
        <v>2.3721000000000001</v>
      </c>
      <c r="J4441">
        <v>1.1855</v>
      </c>
      <c r="K4441">
        <v>1.8841000000000001</v>
      </c>
      <c r="L4441">
        <v>2.9603999999999999</v>
      </c>
    </row>
    <row r="4442" spans="2:12" x14ac:dyDescent="0.2">
      <c r="B4442" s="1">
        <v>42747</v>
      </c>
      <c r="C4442">
        <v>2.3631000000000002</v>
      </c>
      <c r="D4442">
        <v>1.1733</v>
      </c>
      <c r="E4442">
        <v>1.8658999999999999</v>
      </c>
      <c r="F4442">
        <v>2.9885999999999999</v>
      </c>
      <c r="H4442" s="1">
        <v>42747</v>
      </c>
      <c r="I4442">
        <v>2.3631000000000002</v>
      </c>
      <c r="J4442">
        <v>1.1733</v>
      </c>
      <c r="K4442">
        <v>1.8658999999999999</v>
      </c>
      <c r="L4442">
        <v>2.9885999999999999</v>
      </c>
    </row>
    <row r="4443" spans="2:12" x14ac:dyDescent="0.2">
      <c r="B4443" s="1">
        <v>42748</v>
      </c>
      <c r="C4443">
        <v>2.3963999999999999</v>
      </c>
      <c r="D4443">
        <v>1.1931</v>
      </c>
      <c r="E4443">
        <v>1.897</v>
      </c>
      <c r="F4443">
        <v>2.9885999999999999</v>
      </c>
      <c r="H4443" s="1">
        <v>42748</v>
      </c>
      <c r="I4443">
        <v>2.3963999999999999</v>
      </c>
      <c r="J4443">
        <v>1.1931</v>
      </c>
      <c r="K4443">
        <v>1.897</v>
      </c>
      <c r="L4443">
        <v>2.9885999999999999</v>
      </c>
    </row>
    <row r="4444" spans="2:12" x14ac:dyDescent="0.2">
      <c r="B4444" s="1">
        <v>42751</v>
      </c>
      <c r="C4444">
        <v>2.3963999999999999</v>
      </c>
      <c r="D4444">
        <v>1.1931</v>
      </c>
      <c r="E4444">
        <v>1.897</v>
      </c>
      <c r="F4444">
        <v>2.9317000000000002</v>
      </c>
      <c r="H4444" s="1">
        <v>42751</v>
      </c>
      <c r="I4444">
        <v>2.3963999999999999</v>
      </c>
      <c r="J4444">
        <v>1.1931</v>
      </c>
      <c r="K4444">
        <v>1.897</v>
      </c>
      <c r="L4444">
        <v>2.9317000000000002</v>
      </c>
    </row>
    <row r="4445" spans="2:12" x14ac:dyDescent="0.2">
      <c r="B4445" s="1">
        <v>42752</v>
      </c>
      <c r="C4445">
        <v>2.3252999999999999</v>
      </c>
      <c r="D4445">
        <v>1.1524000000000001</v>
      </c>
      <c r="E4445">
        <v>1.8191999999999999</v>
      </c>
      <c r="F4445">
        <v>3.0129000000000001</v>
      </c>
      <c r="H4445" s="1">
        <v>42752</v>
      </c>
      <c r="I4445">
        <v>2.3252999999999999</v>
      </c>
      <c r="J4445">
        <v>1.1524000000000001</v>
      </c>
      <c r="K4445">
        <v>1.8191999999999999</v>
      </c>
      <c r="L4445">
        <v>3.0129000000000001</v>
      </c>
    </row>
    <row r="4446" spans="2:12" x14ac:dyDescent="0.2">
      <c r="B4446" s="1">
        <v>42753</v>
      </c>
      <c r="C4446">
        <v>2.4296000000000002</v>
      </c>
      <c r="D4446">
        <v>1.2214</v>
      </c>
      <c r="E4446">
        <v>1.9382999999999999</v>
      </c>
      <c r="F4446">
        <v>3.0463</v>
      </c>
      <c r="H4446" s="1">
        <v>42753</v>
      </c>
      <c r="I4446">
        <v>2.4296000000000002</v>
      </c>
      <c r="J4446">
        <v>1.2214</v>
      </c>
      <c r="K4446">
        <v>1.9382999999999999</v>
      </c>
      <c r="L4446">
        <v>3.0463</v>
      </c>
    </row>
    <row r="4447" spans="2:12" x14ac:dyDescent="0.2">
      <c r="B4447" s="1">
        <v>42754</v>
      </c>
      <c r="C4447">
        <v>2.4739</v>
      </c>
      <c r="D4447">
        <v>1.2214</v>
      </c>
      <c r="E4447">
        <v>1.9633</v>
      </c>
      <c r="F4447">
        <v>3.0488</v>
      </c>
      <c r="H4447" s="1">
        <v>42754</v>
      </c>
      <c r="I4447">
        <v>2.4739</v>
      </c>
      <c r="J4447">
        <v>1.2214</v>
      </c>
      <c r="K4447">
        <v>1.9633</v>
      </c>
      <c r="L4447">
        <v>3.0488</v>
      </c>
    </row>
    <row r="4448" spans="2:12" x14ac:dyDescent="0.2">
      <c r="B4448" s="1">
        <v>42755</v>
      </c>
      <c r="C4448">
        <v>2.4668000000000001</v>
      </c>
      <c r="D4448">
        <v>1.1884999999999999</v>
      </c>
      <c r="E4448">
        <v>1.9365000000000001</v>
      </c>
      <c r="F4448">
        <v>2.9862000000000002</v>
      </c>
      <c r="H4448" s="1">
        <v>42755</v>
      </c>
      <c r="I4448">
        <v>2.4668000000000001</v>
      </c>
      <c r="J4448">
        <v>1.1884999999999999</v>
      </c>
      <c r="K4448">
        <v>1.9365000000000001</v>
      </c>
      <c r="L4448">
        <v>2.9862000000000002</v>
      </c>
    </row>
    <row r="4449" spans="2:12" x14ac:dyDescent="0.2">
      <c r="B4449" s="1">
        <v>42758</v>
      </c>
      <c r="C4449">
        <v>2.3971</v>
      </c>
      <c r="D4449">
        <v>1.1434</v>
      </c>
      <c r="E4449">
        <v>1.8633999999999999</v>
      </c>
      <c r="F4449">
        <v>3.0489000000000002</v>
      </c>
      <c r="H4449" s="1">
        <v>42758</v>
      </c>
      <c r="I4449">
        <v>2.3971</v>
      </c>
      <c r="J4449">
        <v>1.1434</v>
      </c>
      <c r="K4449">
        <v>1.8633999999999999</v>
      </c>
      <c r="L4449">
        <v>3.0489000000000002</v>
      </c>
    </row>
    <row r="4450" spans="2:12" x14ac:dyDescent="0.2">
      <c r="B4450" s="1">
        <v>42759</v>
      </c>
      <c r="C4450">
        <v>2.4651999999999998</v>
      </c>
      <c r="D4450">
        <v>1.1923999999999999</v>
      </c>
      <c r="E4450">
        <v>1.9331</v>
      </c>
      <c r="F4450">
        <v>3.0966999999999998</v>
      </c>
      <c r="H4450" s="1">
        <v>42759</v>
      </c>
      <c r="I4450">
        <v>2.4651999999999998</v>
      </c>
      <c r="J4450">
        <v>1.1923999999999999</v>
      </c>
      <c r="K4450">
        <v>1.9331</v>
      </c>
      <c r="L4450">
        <v>3.0966999999999998</v>
      </c>
    </row>
    <row r="4451" spans="2:12" x14ac:dyDescent="0.2">
      <c r="B4451" s="1">
        <v>42760</v>
      </c>
      <c r="C4451">
        <v>2.5116000000000001</v>
      </c>
      <c r="D4451">
        <v>1.2341</v>
      </c>
      <c r="E4451">
        <v>1.9764999999999999</v>
      </c>
      <c r="F4451">
        <v>3.0851000000000002</v>
      </c>
      <c r="H4451" s="1">
        <v>42760</v>
      </c>
      <c r="I4451">
        <v>2.5116000000000001</v>
      </c>
      <c r="J4451">
        <v>1.2341</v>
      </c>
      <c r="K4451">
        <v>1.9764999999999999</v>
      </c>
      <c r="L4451">
        <v>3.0851000000000002</v>
      </c>
    </row>
    <row r="4452" spans="2:12" x14ac:dyDescent="0.2">
      <c r="B4452" s="1">
        <v>42761</v>
      </c>
      <c r="C4452">
        <v>2.5043000000000002</v>
      </c>
      <c r="D4452">
        <v>1.2242</v>
      </c>
      <c r="E4452">
        <v>1.9657</v>
      </c>
      <c r="F4452">
        <v>3.0588000000000002</v>
      </c>
      <c r="H4452" s="1">
        <v>42761</v>
      </c>
      <c r="I4452">
        <v>2.5043000000000002</v>
      </c>
      <c r="J4452">
        <v>1.2242</v>
      </c>
      <c r="K4452">
        <v>1.9657</v>
      </c>
      <c r="L4452">
        <v>3.0588000000000002</v>
      </c>
    </row>
    <row r="4453" spans="2:12" x14ac:dyDescent="0.2">
      <c r="B4453" s="1">
        <v>42762</v>
      </c>
      <c r="C4453">
        <v>2.4843000000000002</v>
      </c>
      <c r="D4453">
        <v>1.2181999999999999</v>
      </c>
      <c r="E4453">
        <v>1.9458</v>
      </c>
      <c r="F4453">
        <v>3.0785</v>
      </c>
      <c r="H4453" s="1">
        <v>42762</v>
      </c>
      <c r="I4453">
        <v>2.4843000000000002</v>
      </c>
      <c r="J4453">
        <v>1.2181999999999999</v>
      </c>
      <c r="K4453">
        <v>1.9458</v>
      </c>
      <c r="L4453">
        <v>3.0785</v>
      </c>
    </row>
    <row r="4454" spans="2:12" x14ac:dyDescent="0.2">
      <c r="B4454" s="1">
        <v>42765</v>
      </c>
      <c r="C4454">
        <v>2.4881000000000002</v>
      </c>
      <c r="D4454">
        <v>1.2121999999999999</v>
      </c>
      <c r="E4454">
        <v>1.9491000000000001</v>
      </c>
      <c r="F4454">
        <v>3.0611999999999999</v>
      </c>
      <c r="H4454" s="1">
        <v>42765</v>
      </c>
      <c r="I4454">
        <v>2.4881000000000002</v>
      </c>
      <c r="J4454">
        <v>1.2121999999999999</v>
      </c>
      <c r="K4454">
        <v>1.9491000000000001</v>
      </c>
      <c r="L4454">
        <v>3.0611999999999999</v>
      </c>
    </row>
    <row r="4455" spans="2:12" x14ac:dyDescent="0.2">
      <c r="B4455" s="1">
        <v>42766</v>
      </c>
      <c r="C4455">
        <v>2.4531000000000001</v>
      </c>
      <c r="D4455">
        <v>1.2043999999999999</v>
      </c>
      <c r="E4455">
        <v>1.9129</v>
      </c>
      <c r="F4455">
        <v>3.0752999999999999</v>
      </c>
      <c r="H4455" s="1">
        <v>42766</v>
      </c>
      <c r="I4455">
        <v>2.4531000000000001</v>
      </c>
      <c r="J4455">
        <v>1.2043999999999999</v>
      </c>
      <c r="K4455">
        <v>1.9129</v>
      </c>
      <c r="L4455">
        <v>3.0752999999999999</v>
      </c>
    </row>
    <row r="4456" spans="2:12" x14ac:dyDescent="0.2">
      <c r="B4456" s="1">
        <v>42767</v>
      </c>
      <c r="C4456">
        <v>2.4699</v>
      </c>
      <c r="D4456">
        <v>1.2124999999999999</v>
      </c>
      <c r="E4456">
        <v>1.9294</v>
      </c>
      <c r="F4456">
        <v>3.0876999999999999</v>
      </c>
      <c r="H4456" s="1">
        <v>42767</v>
      </c>
      <c r="I4456">
        <v>2.4699</v>
      </c>
      <c r="J4456">
        <v>1.2124999999999999</v>
      </c>
      <c r="K4456">
        <v>1.9294</v>
      </c>
      <c r="L4456">
        <v>3.0876999999999999</v>
      </c>
    </row>
    <row r="4457" spans="2:12" x14ac:dyDescent="0.2">
      <c r="B4457" s="1">
        <v>42768</v>
      </c>
      <c r="C4457">
        <v>2.4737</v>
      </c>
      <c r="D4457">
        <v>1.2045999999999999</v>
      </c>
      <c r="E4457">
        <v>1.9228000000000001</v>
      </c>
      <c r="F4457">
        <v>3.0901999999999998</v>
      </c>
      <c r="H4457" s="1">
        <v>42768</v>
      </c>
      <c r="I4457">
        <v>2.4737</v>
      </c>
      <c r="J4457">
        <v>1.2045999999999999</v>
      </c>
      <c r="K4457">
        <v>1.9228000000000001</v>
      </c>
      <c r="L4457">
        <v>3.0901999999999998</v>
      </c>
    </row>
    <row r="4458" spans="2:12" x14ac:dyDescent="0.2">
      <c r="B4458" s="1">
        <v>42769</v>
      </c>
      <c r="C4458">
        <v>2.4647999999999999</v>
      </c>
      <c r="D4458">
        <v>1.1969000000000001</v>
      </c>
      <c r="E4458">
        <v>1.9096</v>
      </c>
      <c r="F4458">
        <v>3.0472999999999999</v>
      </c>
      <c r="H4458" s="1">
        <v>42769</v>
      </c>
      <c r="I4458">
        <v>2.4647999999999999</v>
      </c>
      <c r="J4458">
        <v>1.1969000000000001</v>
      </c>
      <c r="K4458">
        <v>1.9096</v>
      </c>
      <c r="L4458">
        <v>3.0472999999999999</v>
      </c>
    </row>
    <row r="4459" spans="2:12" x14ac:dyDescent="0.2">
      <c r="B4459" s="1">
        <v>42772</v>
      </c>
      <c r="C4459">
        <v>2.4077000000000002</v>
      </c>
      <c r="D4459">
        <v>1.149</v>
      </c>
      <c r="E4459">
        <v>1.8452999999999999</v>
      </c>
      <c r="F4459">
        <v>3.0179</v>
      </c>
      <c r="H4459" s="1">
        <v>42772</v>
      </c>
      <c r="I4459">
        <v>2.4077000000000002</v>
      </c>
      <c r="J4459">
        <v>1.149</v>
      </c>
      <c r="K4459">
        <v>1.8452999999999999</v>
      </c>
      <c r="L4459">
        <v>3.0179</v>
      </c>
    </row>
    <row r="4460" spans="2:12" x14ac:dyDescent="0.2">
      <c r="B4460" s="1">
        <v>42773</v>
      </c>
      <c r="C4460">
        <v>2.3931</v>
      </c>
      <c r="D4460">
        <v>1.165</v>
      </c>
      <c r="E4460">
        <v>1.8469</v>
      </c>
      <c r="F4460">
        <v>2.9485000000000001</v>
      </c>
      <c r="H4460" s="1">
        <v>42773</v>
      </c>
      <c r="I4460">
        <v>2.3931</v>
      </c>
      <c r="J4460">
        <v>1.165</v>
      </c>
      <c r="K4460">
        <v>1.8469</v>
      </c>
      <c r="L4460">
        <v>2.9485000000000001</v>
      </c>
    </row>
    <row r="4461" spans="2:12" x14ac:dyDescent="0.2">
      <c r="B4461" s="1">
        <v>42774</v>
      </c>
      <c r="C4461">
        <v>2.3363</v>
      </c>
      <c r="D4461">
        <v>1.141</v>
      </c>
      <c r="E4461">
        <v>1.8024</v>
      </c>
      <c r="F4461">
        <v>3.0041000000000002</v>
      </c>
      <c r="H4461" s="1">
        <v>42774</v>
      </c>
      <c r="I4461">
        <v>2.3363</v>
      </c>
      <c r="J4461">
        <v>1.141</v>
      </c>
      <c r="K4461">
        <v>1.8024</v>
      </c>
      <c r="L4461">
        <v>3.0041000000000002</v>
      </c>
    </row>
    <row r="4462" spans="2:12" x14ac:dyDescent="0.2">
      <c r="B4462" s="1">
        <v>42775</v>
      </c>
      <c r="C4462">
        <v>2.3948</v>
      </c>
      <c r="D4462">
        <v>1.1772</v>
      </c>
      <c r="E4462">
        <v>1.8667</v>
      </c>
      <c r="F4462">
        <v>3.0055999999999998</v>
      </c>
      <c r="H4462" s="1">
        <v>42775</v>
      </c>
      <c r="I4462">
        <v>2.3948</v>
      </c>
      <c r="J4462">
        <v>1.1772</v>
      </c>
      <c r="K4462">
        <v>1.8667</v>
      </c>
      <c r="L4462">
        <v>3.0055999999999998</v>
      </c>
    </row>
    <row r="4463" spans="2:12" x14ac:dyDescent="0.2">
      <c r="B4463" s="1">
        <v>42776</v>
      </c>
      <c r="C4463">
        <v>2.4073000000000002</v>
      </c>
      <c r="D4463">
        <v>1.1895</v>
      </c>
      <c r="E4463">
        <v>1.8865000000000001</v>
      </c>
      <c r="F4463">
        <v>3.0318999999999998</v>
      </c>
      <c r="H4463" s="1">
        <v>42776</v>
      </c>
      <c r="I4463">
        <v>2.4073000000000002</v>
      </c>
      <c r="J4463">
        <v>1.1895</v>
      </c>
      <c r="K4463">
        <v>1.8865000000000001</v>
      </c>
      <c r="L4463">
        <v>3.0318999999999998</v>
      </c>
    </row>
    <row r="4464" spans="2:12" x14ac:dyDescent="0.2">
      <c r="B4464" s="1">
        <v>42779</v>
      </c>
      <c r="C4464">
        <v>2.4358</v>
      </c>
      <c r="D4464">
        <v>1.2017</v>
      </c>
      <c r="E4464">
        <v>1.9147000000000001</v>
      </c>
      <c r="F4464">
        <v>3.0583999999999998</v>
      </c>
      <c r="H4464" s="1">
        <v>42779</v>
      </c>
      <c r="I4464">
        <v>2.4358</v>
      </c>
      <c r="J4464">
        <v>1.2017</v>
      </c>
      <c r="K4464">
        <v>1.9147000000000001</v>
      </c>
      <c r="L4464">
        <v>3.0583999999999998</v>
      </c>
    </row>
    <row r="4465" spans="2:12" x14ac:dyDescent="0.2">
      <c r="B4465" s="1">
        <v>42780</v>
      </c>
      <c r="C4465">
        <v>2.4698000000000002</v>
      </c>
      <c r="D4465">
        <v>1.2343</v>
      </c>
      <c r="E4465">
        <v>1.9630000000000001</v>
      </c>
      <c r="F4465">
        <v>3.0777000000000001</v>
      </c>
      <c r="H4465" s="1">
        <v>42780</v>
      </c>
      <c r="I4465">
        <v>2.4698000000000002</v>
      </c>
      <c r="J4465">
        <v>1.2343</v>
      </c>
      <c r="K4465">
        <v>1.9630000000000001</v>
      </c>
      <c r="L4465">
        <v>3.0777000000000001</v>
      </c>
    </row>
    <row r="4466" spans="2:12" x14ac:dyDescent="0.2">
      <c r="B4466" s="1">
        <v>42781</v>
      </c>
      <c r="C4466">
        <v>2.4931999999999999</v>
      </c>
      <c r="D4466">
        <v>1.2465999999999999</v>
      </c>
      <c r="E4466">
        <v>1.9914000000000001</v>
      </c>
      <c r="F4466">
        <v>3.0487000000000002</v>
      </c>
      <c r="H4466" s="1">
        <v>42781</v>
      </c>
      <c r="I4466">
        <v>2.4931999999999999</v>
      </c>
      <c r="J4466">
        <v>1.2465999999999999</v>
      </c>
      <c r="K4466">
        <v>1.9914000000000001</v>
      </c>
      <c r="L4466">
        <v>3.0487000000000002</v>
      </c>
    </row>
    <row r="4467" spans="2:12" x14ac:dyDescent="0.2">
      <c r="B4467" s="1">
        <v>42782</v>
      </c>
      <c r="C4467">
        <v>2.4466999999999999</v>
      </c>
      <c r="D4467">
        <v>1.2020999999999999</v>
      </c>
      <c r="E4467">
        <v>1.9363999999999999</v>
      </c>
      <c r="F4467">
        <v>3.0230999999999999</v>
      </c>
      <c r="H4467" s="1">
        <v>42782</v>
      </c>
      <c r="I4467">
        <v>2.4466999999999999</v>
      </c>
      <c r="J4467">
        <v>1.2020999999999999</v>
      </c>
      <c r="K4467">
        <v>1.9363999999999999</v>
      </c>
      <c r="L4467">
        <v>3.0230999999999999</v>
      </c>
    </row>
    <row r="4468" spans="2:12" x14ac:dyDescent="0.2">
      <c r="B4468" s="1">
        <v>42783</v>
      </c>
      <c r="C4468">
        <v>2.4146999999999998</v>
      </c>
      <c r="D4468">
        <v>1.1881999999999999</v>
      </c>
      <c r="E4468">
        <v>1.9015</v>
      </c>
      <c r="F4468">
        <v>3.0230999999999999</v>
      </c>
      <c r="H4468" s="1">
        <v>42783</v>
      </c>
      <c r="I4468">
        <v>2.4146999999999998</v>
      </c>
      <c r="J4468">
        <v>1.1881999999999999</v>
      </c>
      <c r="K4468">
        <v>1.9015</v>
      </c>
      <c r="L4468">
        <v>3.0230999999999999</v>
      </c>
    </row>
    <row r="4469" spans="2:12" x14ac:dyDescent="0.2">
      <c r="B4469" s="1">
        <v>42786</v>
      </c>
      <c r="C4469">
        <v>2.4146999999999998</v>
      </c>
      <c r="D4469">
        <v>1.1881999999999999</v>
      </c>
      <c r="E4469">
        <v>1.9015</v>
      </c>
      <c r="F4469">
        <v>3.0407000000000002</v>
      </c>
      <c r="H4469" s="1">
        <v>42786</v>
      </c>
      <c r="I4469">
        <v>2.4146999999999998</v>
      </c>
      <c r="J4469">
        <v>1.1881999999999999</v>
      </c>
      <c r="K4469">
        <v>1.9015</v>
      </c>
      <c r="L4469">
        <v>3.0407000000000002</v>
      </c>
    </row>
    <row r="4470" spans="2:12" x14ac:dyDescent="0.2">
      <c r="B4470" s="1">
        <v>42787</v>
      </c>
      <c r="C4470">
        <v>2.4289999999999998</v>
      </c>
      <c r="D4470">
        <v>1.2067000000000001</v>
      </c>
      <c r="E4470">
        <v>1.9198999999999999</v>
      </c>
      <c r="F4470">
        <v>3.0327000000000002</v>
      </c>
      <c r="H4470" s="1">
        <v>42787</v>
      </c>
      <c r="I4470">
        <v>2.4289999999999998</v>
      </c>
      <c r="J4470">
        <v>1.2067000000000001</v>
      </c>
      <c r="K4470">
        <v>1.9198999999999999</v>
      </c>
      <c r="L4470">
        <v>3.0327000000000002</v>
      </c>
    </row>
    <row r="4471" spans="2:12" x14ac:dyDescent="0.2">
      <c r="B4471" s="1">
        <v>42788</v>
      </c>
      <c r="C4471">
        <v>2.4129</v>
      </c>
      <c r="D4471">
        <v>1.2161999999999999</v>
      </c>
      <c r="E4471">
        <v>1.9049</v>
      </c>
      <c r="F4471">
        <v>3.0127000000000002</v>
      </c>
      <c r="H4471" s="1">
        <v>42788</v>
      </c>
      <c r="I4471">
        <v>2.4129</v>
      </c>
      <c r="J4471">
        <v>1.2161999999999999</v>
      </c>
      <c r="K4471">
        <v>1.9049</v>
      </c>
      <c r="L4471">
        <v>3.0127000000000002</v>
      </c>
    </row>
    <row r="4472" spans="2:12" x14ac:dyDescent="0.2">
      <c r="B4472" s="1">
        <v>42789</v>
      </c>
      <c r="C4472">
        <v>2.3719999999999999</v>
      </c>
      <c r="D4472">
        <v>1.1825000000000001</v>
      </c>
      <c r="E4472">
        <v>1.8586</v>
      </c>
      <c r="F4472">
        <v>2.9510000000000001</v>
      </c>
      <c r="H4472" s="1">
        <v>42789</v>
      </c>
      <c r="I4472">
        <v>2.3719999999999999</v>
      </c>
      <c r="J4472">
        <v>1.1825000000000001</v>
      </c>
      <c r="K4472">
        <v>1.8586</v>
      </c>
      <c r="L4472">
        <v>2.9510000000000001</v>
      </c>
    </row>
    <row r="4473" spans="2:12" x14ac:dyDescent="0.2">
      <c r="B4473" s="1">
        <v>42790</v>
      </c>
      <c r="C4473">
        <v>2.3117000000000001</v>
      </c>
      <c r="D4473">
        <v>1.1428</v>
      </c>
      <c r="E4473">
        <v>1.8044</v>
      </c>
      <c r="F4473">
        <v>2.9832999999999998</v>
      </c>
      <c r="H4473" s="1">
        <v>42790</v>
      </c>
      <c r="I4473">
        <v>2.3117000000000001</v>
      </c>
      <c r="J4473">
        <v>1.1428</v>
      </c>
      <c r="K4473">
        <v>1.8044</v>
      </c>
      <c r="L4473">
        <v>2.9832999999999998</v>
      </c>
    </row>
    <row r="4474" spans="2:12" x14ac:dyDescent="0.2">
      <c r="B4474" s="1">
        <v>42793</v>
      </c>
      <c r="C4474">
        <v>2.3650000000000002</v>
      </c>
      <c r="D4474">
        <v>1.1943999999999999</v>
      </c>
      <c r="E4474">
        <v>1.8651</v>
      </c>
      <c r="F4474">
        <v>2.9952000000000001</v>
      </c>
      <c r="H4474" s="1">
        <v>42793</v>
      </c>
      <c r="I4474">
        <v>2.3650000000000002</v>
      </c>
      <c r="J4474">
        <v>1.1943999999999999</v>
      </c>
      <c r="K4474">
        <v>1.8651</v>
      </c>
      <c r="L4474">
        <v>2.9952000000000001</v>
      </c>
    </row>
    <row r="4475" spans="2:12" x14ac:dyDescent="0.2">
      <c r="B4475" s="1">
        <v>42794</v>
      </c>
      <c r="C4475">
        <v>2.3898999999999999</v>
      </c>
      <c r="D4475">
        <v>1.2601</v>
      </c>
      <c r="E4475">
        <v>1.9294</v>
      </c>
      <c r="F4475">
        <v>3.0608</v>
      </c>
      <c r="H4475" s="1">
        <v>42794</v>
      </c>
      <c r="I4475">
        <v>2.3898999999999999</v>
      </c>
      <c r="J4475">
        <v>1.2601</v>
      </c>
      <c r="K4475">
        <v>1.9294</v>
      </c>
      <c r="L4475">
        <v>3.0608</v>
      </c>
    </row>
    <row r="4476" spans="2:12" x14ac:dyDescent="0.2">
      <c r="B4476" s="1">
        <v>42795</v>
      </c>
      <c r="C4476">
        <v>2.4525999999999999</v>
      </c>
      <c r="D4476">
        <v>1.2842</v>
      </c>
      <c r="E4476">
        <v>1.9872000000000001</v>
      </c>
      <c r="F4476">
        <v>3.0729000000000002</v>
      </c>
      <c r="H4476" s="1">
        <v>42795</v>
      </c>
      <c r="I4476">
        <v>2.4525999999999999</v>
      </c>
      <c r="J4476">
        <v>1.2842</v>
      </c>
      <c r="K4476">
        <v>1.9872000000000001</v>
      </c>
      <c r="L4476">
        <v>3.0729000000000002</v>
      </c>
    </row>
    <row r="4477" spans="2:12" x14ac:dyDescent="0.2">
      <c r="B4477" s="1">
        <v>42796</v>
      </c>
      <c r="C4477">
        <v>2.4779</v>
      </c>
      <c r="D4477">
        <v>1.3084</v>
      </c>
      <c r="E4477">
        <v>2.0154999999999998</v>
      </c>
      <c r="F4477">
        <v>3.0712999999999999</v>
      </c>
      <c r="H4477" s="1">
        <v>42796</v>
      </c>
      <c r="I4477">
        <v>2.4779</v>
      </c>
      <c r="J4477">
        <v>1.3084</v>
      </c>
      <c r="K4477">
        <v>2.0154999999999998</v>
      </c>
      <c r="L4477">
        <v>3.0712999999999999</v>
      </c>
    </row>
    <row r="4478" spans="2:12" x14ac:dyDescent="0.2">
      <c r="B4478" s="1">
        <v>42797</v>
      </c>
      <c r="C4478">
        <v>2.4780000000000002</v>
      </c>
      <c r="D4478">
        <v>1.3050999999999999</v>
      </c>
      <c r="E4478">
        <v>2.0089999999999999</v>
      </c>
      <c r="F4478">
        <v>3.1046</v>
      </c>
      <c r="H4478" s="1">
        <v>42797</v>
      </c>
      <c r="I4478">
        <v>2.4780000000000002</v>
      </c>
      <c r="J4478">
        <v>1.3050999999999999</v>
      </c>
      <c r="K4478">
        <v>2.0089999999999999</v>
      </c>
      <c r="L4478">
        <v>3.1046</v>
      </c>
    </row>
    <row r="4479" spans="2:12" x14ac:dyDescent="0.2">
      <c r="B4479" s="1">
        <v>42800</v>
      </c>
      <c r="C4479">
        <v>2.4996999999999998</v>
      </c>
      <c r="D4479">
        <v>1.3052999999999999</v>
      </c>
      <c r="E4479">
        <v>2.0190999999999999</v>
      </c>
      <c r="F4479">
        <v>3.121</v>
      </c>
      <c r="H4479" s="1">
        <v>42800</v>
      </c>
      <c r="I4479">
        <v>2.4996999999999998</v>
      </c>
      <c r="J4479">
        <v>1.3052999999999999</v>
      </c>
      <c r="K4479">
        <v>2.0190999999999999</v>
      </c>
      <c r="L4479">
        <v>3.121</v>
      </c>
    </row>
    <row r="4480" spans="2:12" x14ac:dyDescent="0.2">
      <c r="B4480" s="1">
        <v>42801</v>
      </c>
      <c r="C4480">
        <v>2.5179</v>
      </c>
      <c r="D4480">
        <v>1.3277000000000001</v>
      </c>
      <c r="E4480">
        <v>2.0491000000000001</v>
      </c>
      <c r="F4480">
        <v>3.1488999999999998</v>
      </c>
      <c r="H4480" s="1">
        <v>42801</v>
      </c>
      <c r="I4480">
        <v>2.5179</v>
      </c>
      <c r="J4480">
        <v>1.3277000000000001</v>
      </c>
      <c r="K4480">
        <v>2.0491000000000001</v>
      </c>
      <c r="L4480">
        <v>3.1488999999999998</v>
      </c>
    </row>
    <row r="4481" spans="2:12" x14ac:dyDescent="0.2">
      <c r="B4481" s="1">
        <v>42802</v>
      </c>
      <c r="C4481">
        <v>2.5596999999999999</v>
      </c>
      <c r="D4481">
        <v>1.3542000000000001</v>
      </c>
      <c r="E4481">
        <v>2.0926</v>
      </c>
      <c r="F4481">
        <v>3.1888000000000001</v>
      </c>
      <c r="H4481" s="1">
        <v>42802</v>
      </c>
      <c r="I4481">
        <v>2.5596999999999999</v>
      </c>
      <c r="J4481">
        <v>1.3542000000000001</v>
      </c>
      <c r="K4481">
        <v>2.0926</v>
      </c>
      <c r="L4481">
        <v>3.1888000000000001</v>
      </c>
    </row>
    <row r="4482" spans="2:12" x14ac:dyDescent="0.2">
      <c r="B4482" s="1">
        <v>42803</v>
      </c>
      <c r="C4482">
        <v>2.6053000000000002</v>
      </c>
      <c r="D4482">
        <v>1.3726</v>
      </c>
      <c r="E4482">
        <v>2.1362000000000001</v>
      </c>
      <c r="F4482">
        <v>3.1646999999999998</v>
      </c>
      <c r="H4482" s="1">
        <v>42803</v>
      </c>
      <c r="I4482">
        <v>2.6053000000000002</v>
      </c>
      <c r="J4482">
        <v>1.3726</v>
      </c>
      <c r="K4482">
        <v>2.1362000000000001</v>
      </c>
      <c r="L4482">
        <v>3.1646999999999998</v>
      </c>
    </row>
    <row r="4483" spans="2:12" x14ac:dyDescent="0.2">
      <c r="B4483" s="1">
        <v>42804</v>
      </c>
      <c r="C4483">
        <v>2.5745</v>
      </c>
      <c r="D4483">
        <v>1.3533999999999999</v>
      </c>
      <c r="E4483">
        <v>2.1013999999999999</v>
      </c>
      <c r="F4483">
        <v>3.2122000000000002</v>
      </c>
      <c r="H4483" s="1">
        <v>42804</v>
      </c>
      <c r="I4483">
        <v>2.5745</v>
      </c>
      <c r="J4483">
        <v>1.3533999999999999</v>
      </c>
      <c r="K4483">
        <v>2.1013999999999999</v>
      </c>
      <c r="L4483">
        <v>3.2122000000000002</v>
      </c>
    </row>
    <row r="4484" spans="2:12" x14ac:dyDescent="0.2">
      <c r="B4484" s="1">
        <v>42807</v>
      </c>
      <c r="C4484">
        <v>2.6257999999999999</v>
      </c>
      <c r="D4484">
        <v>1.3718999999999999</v>
      </c>
      <c r="E4484">
        <v>2.1385000000000001</v>
      </c>
      <c r="F4484">
        <v>3.1747000000000001</v>
      </c>
      <c r="H4484" s="1">
        <v>42807</v>
      </c>
      <c r="I4484">
        <v>2.6257999999999999</v>
      </c>
      <c r="J4484">
        <v>1.3718999999999999</v>
      </c>
      <c r="K4484">
        <v>2.1385000000000001</v>
      </c>
      <c r="L4484">
        <v>3.1747000000000001</v>
      </c>
    </row>
    <row r="4485" spans="2:12" x14ac:dyDescent="0.2">
      <c r="B4485" s="1">
        <v>42808</v>
      </c>
      <c r="C4485">
        <v>2.6002000000000001</v>
      </c>
      <c r="D4485">
        <v>1.3763000000000001</v>
      </c>
      <c r="E4485">
        <v>2.1284999999999998</v>
      </c>
      <c r="F4485">
        <v>3.1071</v>
      </c>
      <c r="H4485" s="1">
        <v>42808</v>
      </c>
      <c r="I4485">
        <v>2.6002000000000001</v>
      </c>
      <c r="J4485">
        <v>1.3763000000000001</v>
      </c>
      <c r="K4485">
        <v>2.1284999999999998</v>
      </c>
      <c r="L4485">
        <v>3.1071</v>
      </c>
    </row>
    <row r="4486" spans="2:12" x14ac:dyDescent="0.2">
      <c r="B4486" s="1">
        <v>42809</v>
      </c>
      <c r="C4486">
        <v>2.4929999999999999</v>
      </c>
      <c r="D4486">
        <v>1.2994000000000001</v>
      </c>
      <c r="E4486">
        <v>2.0030000000000001</v>
      </c>
      <c r="F4486">
        <v>3.1505999999999998</v>
      </c>
      <c r="H4486" s="1">
        <v>42809</v>
      </c>
      <c r="I4486">
        <v>2.4929999999999999</v>
      </c>
      <c r="J4486">
        <v>1.2994000000000001</v>
      </c>
      <c r="K4486">
        <v>2.0030000000000001</v>
      </c>
      <c r="L4486">
        <v>3.1505999999999998</v>
      </c>
    </row>
    <row r="4487" spans="2:12" x14ac:dyDescent="0.2">
      <c r="B4487" s="1">
        <v>42810</v>
      </c>
      <c r="C4487">
        <v>2.5402</v>
      </c>
      <c r="D4487">
        <v>1.3322000000000001</v>
      </c>
      <c r="E4487">
        <v>2.0499000000000001</v>
      </c>
      <c r="F4487">
        <v>3.1095999999999999</v>
      </c>
      <c r="H4487" s="1">
        <v>42810</v>
      </c>
      <c r="I4487">
        <v>2.5402</v>
      </c>
      <c r="J4487">
        <v>1.3322000000000001</v>
      </c>
      <c r="K4487">
        <v>2.0499000000000001</v>
      </c>
      <c r="L4487">
        <v>3.1095999999999999</v>
      </c>
    </row>
    <row r="4488" spans="2:12" x14ac:dyDescent="0.2">
      <c r="B4488" s="1">
        <v>42811</v>
      </c>
      <c r="C4488">
        <v>2.5005000000000002</v>
      </c>
      <c r="D4488">
        <v>1.3146</v>
      </c>
      <c r="E4488">
        <v>2.0183</v>
      </c>
      <c r="F4488">
        <v>3.077</v>
      </c>
      <c r="H4488" s="1">
        <v>42811</v>
      </c>
      <c r="I4488">
        <v>2.5005000000000002</v>
      </c>
      <c r="J4488">
        <v>1.3146</v>
      </c>
      <c r="K4488">
        <v>2.0183</v>
      </c>
      <c r="L4488">
        <v>3.077</v>
      </c>
    </row>
    <row r="4489" spans="2:12" x14ac:dyDescent="0.2">
      <c r="B4489" s="1">
        <v>42814</v>
      </c>
      <c r="C4489">
        <v>2.4607000000000001</v>
      </c>
      <c r="D4489">
        <v>1.2883</v>
      </c>
      <c r="E4489">
        <v>1.9849000000000001</v>
      </c>
      <c r="F4489">
        <v>3.0343</v>
      </c>
      <c r="H4489" s="1">
        <v>42814</v>
      </c>
      <c r="I4489">
        <v>2.4607000000000001</v>
      </c>
      <c r="J4489">
        <v>1.2883</v>
      </c>
      <c r="K4489">
        <v>1.9849000000000001</v>
      </c>
      <c r="L4489">
        <v>3.0343</v>
      </c>
    </row>
    <row r="4490" spans="2:12" x14ac:dyDescent="0.2">
      <c r="B4490" s="1">
        <v>42815</v>
      </c>
      <c r="C4490">
        <v>2.4175</v>
      </c>
      <c r="D4490">
        <v>1.2598</v>
      </c>
      <c r="E4490">
        <v>1.9466000000000001</v>
      </c>
      <c r="F4490">
        <v>3.0173999999999999</v>
      </c>
      <c r="H4490" s="1">
        <v>42815</v>
      </c>
      <c r="I4490">
        <v>2.4175</v>
      </c>
      <c r="J4490">
        <v>1.2598</v>
      </c>
      <c r="K4490">
        <v>1.9466000000000001</v>
      </c>
      <c r="L4490">
        <v>3.0173999999999999</v>
      </c>
    </row>
    <row r="4491" spans="2:12" x14ac:dyDescent="0.2">
      <c r="B4491" s="1">
        <v>42816</v>
      </c>
      <c r="C4491">
        <v>2.4049999999999998</v>
      </c>
      <c r="D4491">
        <v>1.2477</v>
      </c>
      <c r="E4491">
        <v>1.9366000000000001</v>
      </c>
      <c r="F4491">
        <v>3.0293999999999999</v>
      </c>
      <c r="H4491" s="1">
        <v>42816</v>
      </c>
      <c r="I4491">
        <v>2.4049999999999998</v>
      </c>
      <c r="J4491">
        <v>1.2477</v>
      </c>
      <c r="K4491">
        <v>1.9366000000000001</v>
      </c>
      <c r="L4491">
        <v>3.0293999999999999</v>
      </c>
    </row>
    <row r="4492" spans="2:12" x14ac:dyDescent="0.2">
      <c r="B4492" s="1">
        <v>42817</v>
      </c>
      <c r="C4492">
        <v>2.4194</v>
      </c>
      <c r="D4492">
        <v>1.252</v>
      </c>
      <c r="E4492">
        <v>1.9516</v>
      </c>
      <c r="F4492">
        <v>3.0133999999999999</v>
      </c>
      <c r="H4492" s="1">
        <v>42817</v>
      </c>
      <c r="I4492">
        <v>2.4194</v>
      </c>
      <c r="J4492">
        <v>1.252</v>
      </c>
      <c r="K4492">
        <v>1.9516</v>
      </c>
      <c r="L4492">
        <v>3.0133999999999999</v>
      </c>
    </row>
    <row r="4493" spans="2:12" x14ac:dyDescent="0.2">
      <c r="B4493" s="1">
        <v>42818</v>
      </c>
      <c r="C4493">
        <v>2.4123000000000001</v>
      </c>
      <c r="D4493">
        <v>1.2565999999999999</v>
      </c>
      <c r="E4493">
        <v>1.9450000000000001</v>
      </c>
      <c r="F4493">
        <v>2.9847999999999999</v>
      </c>
      <c r="H4493" s="1">
        <v>42818</v>
      </c>
      <c r="I4493">
        <v>2.4123000000000001</v>
      </c>
      <c r="J4493">
        <v>1.2565999999999999</v>
      </c>
      <c r="K4493">
        <v>1.9450000000000001</v>
      </c>
      <c r="L4493">
        <v>2.9847999999999999</v>
      </c>
    </row>
    <row r="4494" spans="2:12" x14ac:dyDescent="0.2">
      <c r="B4494" s="1">
        <v>42821</v>
      </c>
      <c r="C4494">
        <v>2.3782000000000001</v>
      </c>
      <c r="D4494">
        <v>1.2526999999999999</v>
      </c>
      <c r="E4494">
        <v>1.9182999999999999</v>
      </c>
      <c r="F4494">
        <v>3.0246</v>
      </c>
      <c r="H4494" s="1">
        <v>42821</v>
      </c>
      <c r="I4494">
        <v>2.3782000000000001</v>
      </c>
      <c r="J4494">
        <v>1.2526999999999999</v>
      </c>
      <c r="K4494">
        <v>1.9182999999999999</v>
      </c>
      <c r="L4494">
        <v>3.0246</v>
      </c>
    </row>
    <row r="4495" spans="2:12" x14ac:dyDescent="0.2">
      <c r="B4495" s="1">
        <v>42822</v>
      </c>
      <c r="C4495">
        <v>2.4178000000000002</v>
      </c>
      <c r="D4495">
        <v>1.3016000000000001</v>
      </c>
      <c r="E4495">
        <v>1.9636</v>
      </c>
      <c r="F4495">
        <v>2.9855999999999998</v>
      </c>
      <c r="H4495" s="1">
        <v>42822</v>
      </c>
      <c r="I4495">
        <v>2.4178000000000002</v>
      </c>
      <c r="J4495">
        <v>1.3016000000000001</v>
      </c>
      <c r="K4495">
        <v>1.9636</v>
      </c>
      <c r="L4495">
        <v>2.9855999999999998</v>
      </c>
    </row>
    <row r="4496" spans="2:12" x14ac:dyDescent="0.2">
      <c r="B4496" s="1">
        <v>42823</v>
      </c>
      <c r="C4496">
        <v>2.3765000000000001</v>
      </c>
      <c r="D4496">
        <v>1.2698</v>
      </c>
      <c r="E4496">
        <v>1.9259999999999999</v>
      </c>
      <c r="F4496">
        <v>3.0343</v>
      </c>
      <c r="H4496" s="1">
        <v>42823</v>
      </c>
      <c r="I4496">
        <v>2.3765000000000001</v>
      </c>
      <c r="J4496">
        <v>1.2698</v>
      </c>
      <c r="K4496">
        <v>1.9259999999999999</v>
      </c>
      <c r="L4496">
        <v>3.0343</v>
      </c>
    </row>
    <row r="4497" spans="2:12" x14ac:dyDescent="0.2">
      <c r="B4497" s="1">
        <v>42824</v>
      </c>
      <c r="C4497">
        <v>2.4197000000000002</v>
      </c>
      <c r="D4497">
        <v>1.2818000000000001</v>
      </c>
      <c r="E4497">
        <v>1.964</v>
      </c>
      <c r="F4497">
        <v>3.0095000000000001</v>
      </c>
      <c r="H4497" s="1">
        <v>42824</v>
      </c>
      <c r="I4497">
        <v>2.4197000000000002</v>
      </c>
      <c r="J4497">
        <v>1.2818000000000001</v>
      </c>
      <c r="K4497">
        <v>1.964</v>
      </c>
      <c r="L4497">
        <v>3.0095000000000001</v>
      </c>
    </row>
    <row r="4498" spans="2:12" x14ac:dyDescent="0.2">
      <c r="B4498" s="1">
        <v>42825</v>
      </c>
      <c r="C4498">
        <v>2.3874</v>
      </c>
      <c r="D4498">
        <v>1.254</v>
      </c>
      <c r="E4498">
        <v>1.9212</v>
      </c>
      <c r="F4498">
        <v>2.9531999999999998</v>
      </c>
      <c r="H4498" s="1">
        <v>42825</v>
      </c>
      <c r="I4498">
        <v>2.3874</v>
      </c>
      <c r="J4498">
        <v>1.254</v>
      </c>
      <c r="K4498">
        <v>1.9212</v>
      </c>
      <c r="L4498">
        <v>2.9531999999999998</v>
      </c>
    </row>
    <row r="4499" spans="2:12" x14ac:dyDescent="0.2">
      <c r="B4499" s="1">
        <v>42828</v>
      </c>
      <c r="C4499">
        <v>2.3193000000000001</v>
      </c>
      <c r="D4499">
        <v>1.2261</v>
      </c>
      <c r="E4499">
        <v>1.8519000000000001</v>
      </c>
      <c r="F4499">
        <v>2.9998999999999998</v>
      </c>
      <c r="H4499" s="1">
        <v>42828</v>
      </c>
      <c r="I4499">
        <v>2.3193000000000001</v>
      </c>
      <c r="J4499">
        <v>1.2261</v>
      </c>
      <c r="K4499">
        <v>1.8519000000000001</v>
      </c>
      <c r="L4499">
        <v>2.9998999999999998</v>
      </c>
    </row>
    <row r="4500" spans="2:12" x14ac:dyDescent="0.2">
      <c r="B4500" s="1">
        <v>42829</v>
      </c>
      <c r="C4500">
        <v>2.3605</v>
      </c>
      <c r="D4500">
        <v>1.252</v>
      </c>
      <c r="E4500">
        <v>1.8897999999999999</v>
      </c>
      <c r="F4500">
        <v>2.9855999999999998</v>
      </c>
      <c r="H4500" s="1">
        <v>42829</v>
      </c>
      <c r="I4500">
        <v>2.3605</v>
      </c>
      <c r="J4500">
        <v>1.252</v>
      </c>
      <c r="K4500">
        <v>1.8897999999999999</v>
      </c>
      <c r="L4500">
        <v>2.9855999999999998</v>
      </c>
    </row>
    <row r="4501" spans="2:12" x14ac:dyDescent="0.2">
      <c r="B4501" s="1">
        <v>42830</v>
      </c>
      <c r="C4501">
        <v>2.3353999999999999</v>
      </c>
      <c r="D4501">
        <v>1.234</v>
      </c>
      <c r="E4501">
        <v>1.8519000000000001</v>
      </c>
      <c r="F4501">
        <v>2.9864000000000002</v>
      </c>
      <c r="H4501" s="1">
        <v>42830</v>
      </c>
      <c r="I4501">
        <v>2.3353999999999999</v>
      </c>
      <c r="J4501">
        <v>1.234</v>
      </c>
      <c r="K4501">
        <v>1.8519000000000001</v>
      </c>
      <c r="L4501">
        <v>2.9864000000000002</v>
      </c>
    </row>
    <row r="4502" spans="2:12" x14ac:dyDescent="0.2">
      <c r="B4502" s="1">
        <v>42831</v>
      </c>
      <c r="C4502">
        <v>2.3408000000000002</v>
      </c>
      <c r="D4502">
        <v>1.2379</v>
      </c>
      <c r="E4502">
        <v>1.8585</v>
      </c>
      <c r="F4502">
        <v>3.0078</v>
      </c>
      <c r="H4502" s="1">
        <v>42831</v>
      </c>
      <c r="I4502">
        <v>2.3408000000000002</v>
      </c>
      <c r="J4502">
        <v>1.2379</v>
      </c>
      <c r="K4502">
        <v>1.8585</v>
      </c>
      <c r="L4502">
        <v>3.0078</v>
      </c>
    </row>
    <row r="4503" spans="2:12" x14ac:dyDescent="0.2">
      <c r="B4503" s="1">
        <v>42832</v>
      </c>
      <c r="C4503">
        <v>2.3822000000000001</v>
      </c>
      <c r="D4503">
        <v>1.2862</v>
      </c>
      <c r="E4503">
        <v>1.9196</v>
      </c>
      <c r="F4503">
        <v>2.9903</v>
      </c>
      <c r="H4503" s="1">
        <v>42832</v>
      </c>
      <c r="I4503">
        <v>2.3822000000000001</v>
      </c>
      <c r="J4503">
        <v>1.2862</v>
      </c>
      <c r="K4503">
        <v>1.9196</v>
      </c>
      <c r="L4503">
        <v>2.9903</v>
      </c>
    </row>
    <row r="4504" spans="2:12" x14ac:dyDescent="0.2">
      <c r="B4504" s="1">
        <v>42835</v>
      </c>
      <c r="C4504">
        <v>2.3660999999999999</v>
      </c>
      <c r="D4504">
        <v>1.2741</v>
      </c>
      <c r="E4504">
        <v>1.8997999999999999</v>
      </c>
      <c r="F4504">
        <v>2.9289000000000001</v>
      </c>
      <c r="H4504" s="1">
        <v>42835</v>
      </c>
      <c r="I4504">
        <v>2.3660999999999999</v>
      </c>
      <c r="J4504">
        <v>1.2741</v>
      </c>
      <c r="K4504">
        <v>1.8997999999999999</v>
      </c>
      <c r="L4504">
        <v>2.9289000000000001</v>
      </c>
    </row>
    <row r="4505" spans="2:12" x14ac:dyDescent="0.2">
      <c r="B4505" s="1">
        <v>42836</v>
      </c>
      <c r="C4505">
        <v>2.2961999999999998</v>
      </c>
      <c r="D4505">
        <v>1.2338</v>
      </c>
      <c r="E4505">
        <v>1.8303</v>
      </c>
      <c r="F4505">
        <v>2.8860999999999999</v>
      </c>
      <c r="H4505" s="1">
        <v>42836</v>
      </c>
      <c r="I4505">
        <v>2.2961999999999998</v>
      </c>
      <c r="J4505">
        <v>1.2338</v>
      </c>
      <c r="K4505">
        <v>1.8303</v>
      </c>
      <c r="L4505">
        <v>2.8860999999999999</v>
      </c>
    </row>
    <row r="4506" spans="2:12" x14ac:dyDescent="0.2">
      <c r="B4506" s="1">
        <v>42837</v>
      </c>
      <c r="C4506">
        <v>2.2391999999999999</v>
      </c>
      <c r="D4506">
        <v>1.2015</v>
      </c>
      <c r="E4506">
        <v>1.7676000000000001</v>
      </c>
      <c r="F4506">
        <v>2.8923000000000001</v>
      </c>
      <c r="H4506" s="1">
        <v>42837</v>
      </c>
      <c r="I4506">
        <v>2.2391999999999999</v>
      </c>
      <c r="J4506">
        <v>1.2015</v>
      </c>
      <c r="K4506">
        <v>1.7676000000000001</v>
      </c>
      <c r="L4506">
        <v>2.8923000000000001</v>
      </c>
    </row>
    <row r="4507" spans="2:12" x14ac:dyDescent="0.2">
      <c r="B4507" s="1">
        <v>42838</v>
      </c>
      <c r="C4507">
        <v>2.2374000000000001</v>
      </c>
      <c r="D4507">
        <v>1.2053</v>
      </c>
      <c r="E4507">
        <v>1.7690999999999999</v>
      </c>
      <c r="F4507">
        <v>2.8923000000000001</v>
      </c>
      <c r="H4507" s="1">
        <v>42838</v>
      </c>
      <c r="I4507">
        <v>2.2374000000000001</v>
      </c>
      <c r="J4507">
        <v>1.2053</v>
      </c>
      <c r="K4507">
        <v>1.7690999999999999</v>
      </c>
      <c r="L4507">
        <v>2.8923000000000001</v>
      </c>
    </row>
    <row r="4508" spans="2:12" x14ac:dyDescent="0.2">
      <c r="B4508" s="1">
        <v>42839</v>
      </c>
      <c r="C4508">
        <v>2.2374000000000001</v>
      </c>
      <c r="D4508">
        <v>1.2053</v>
      </c>
      <c r="E4508">
        <v>1.7690999999999999</v>
      </c>
      <c r="F4508">
        <v>2.9094000000000002</v>
      </c>
      <c r="H4508" s="1">
        <v>42839</v>
      </c>
      <c r="I4508">
        <v>2.2374000000000001</v>
      </c>
      <c r="J4508">
        <v>1.2053</v>
      </c>
      <c r="K4508">
        <v>1.7690999999999999</v>
      </c>
      <c r="L4508">
        <v>2.9094000000000002</v>
      </c>
    </row>
    <row r="4509" spans="2:12" x14ac:dyDescent="0.2">
      <c r="B4509" s="1">
        <v>42842</v>
      </c>
      <c r="C4509">
        <v>2.2498</v>
      </c>
      <c r="D4509">
        <v>1.2011000000000001</v>
      </c>
      <c r="E4509">
        <v>1.7756000000000001</v>
      </c>
      <c r="F4509">
        <v>2.8353999999999999</v>
      </c>
      <c r="H4509" s="1">
        <v>42842</v>
      </c>
      <c r="I4509">
        <v>2.2498</v>
      </c>
      <c r="J4509">
        <v>1.2011000000000001</v>
      </c>
      <c r="K4509">
        <v>1.7756000000000001</v>
      </c>
      <c r="L4509">
        <v>2.8353999999999999</v>
      </c>
    </row>
    <row r="4510" spans="2:12" x14ac:dyDescent="0.2">
      <c r="B4510" s="1">
        <v>42843</v>
      </c>
      <c r="C4510">
        <v>2.1682000000000001</v>
      </c>
      <c r="D4510">
        <v>1.1604000000000001</v>
      </c>
      <c r="E4510">
        <v>1.6997</v>
      </c>
      <c r="F4510">
        <v>2.8729</v>
      </c>
      <c r="H4510" s="1">
        <v>42843</v>
      </c>
      <c r="I4510">
        <v>2.1682000000000001</v>
      </c>
      <c r="J4510">
        <v>1.1604000000000001</v>
      </c>
      <c r="K4510">
        <v>1.6997</v>
      </c>
      <c r="L4510">
        <v>2.8729</v>
      </c>
    </row>
    <row r="4511" spans="2:12" x14ac:dyDescent="0.2">
      <c r="B4511" s="1">
        <v>42844</v>
      </c>
      <c r="C4511">
        <v>2.2143000000000002</v>
      </c>
      <c r="D4511">
        <v>1.1766000000000001</v>
      </c>
      <c r="E4511">
        <v>1.7392000000000001</v>
      </c>
      <c r="F4511">
        <v>2.8822000000000001</v>
      </c>
      <c r="H4511" s="1">
        <v>42844</v>
      </c>
      <c r="I4511">
        <v>2.2143000000000002</v>
      </c>
      <c r="J4511">
        <v>1.1766000000000001</v>
      </c>
      <c r="K4511">
        <v>1.7392000000000001</v>
      </c>
      <c r="L4511">
        <v>2.8822000000000001</v>
      </c>
    </row>
    <row r="4512" spans="2:12" x14ac:dyDescent="0.2">
      <c r="B4512" s="1">
        <v>42845</v>
      </c>
      <c r="C4512">
        <v>2.2320000000000002</v>
      </c>
      <c r="D4512">
        <v>1.1846000000000001</v>
      </c>
      <c r="E4512">
        <v>1.7639</v>
      </c>
      <c r="F4512">
        <v>2.9015</v>
      </c>
      <c r="H4512" s="1">
        <v>42845</v>
      </c>
      <c r="I4512">
        <v>2.2320000000000002</v>
      </c>
      <c r="J4512">
        <v>1.1846000000000001</v>
      </c>
      <c r="K4512">
        <v>1.7639</v>
      </c>
      <c r="L4512">
        <v>2.9015</v>
      </c>
    </row>
    <row r="4513" spans="2:12" x14ac:dyDescent="0.2">
      <c r="B4513" s="1">
        <v>42846</v>
      </c>
      <c r="C4513">
        <v>2.2480000000000002</v>
      </c>
      <c r="D4513">
        <v>1.1801999999999999</v>
      </c>
      <c r="E4513">
        <v>1.7703</v>
      </c>
      <c r="F4513">
        <v>2.9287999999999998</v>
      </c>
      <c r="H4513" s="1">
        <v>42846</v>
      </c>
      <c r="I4513">
        <v>2.2480000000000002</v>
      </c>
      <c r="J4513">
        <v>1.1801999999999999</v>
      </c>
      <c r="K4513">
        <v>1.7703</v>
      </c>
      <c r="L4513">
        <v>2.9287999999999998</v>
      </c>
    </row>
    <row r="4514" spans="2:12" x14ac:dyDescent="0.2">
      <c r="B4514" s="1">
        <v>42849</v>
      </c>
      <c r="C4514">
        <v>2.2730000000000001</v>
      </c>
      <c r="D4514">
        <v>1.2294</v>
      </c>
      <c r="E4514">
        <v>1.8017000000000001</v>
      </c>
      <c r="F4514">
        <v>2.9878999999999998</v>
      </c>
      <c r="H4514" s="1">
        <v>42849</v>
      </c>
      <c r="I4514">
        <v>2.2730000000000001</v>
      </c>
      <c r="J4514">
        <v>1.2294</v>
      </c>
      <c r="K4514">
        <v>1.8017000000000001</v>
      </c>
      <c r="L4514">
        <v>2.9878999999999998</v>
      </c>
    </row>
    <row r="4515" spans="2:12" x14ac:dyDescent="0.2">
      <c r="B4515" s="1">
        <v>42850</v>
      </c>
      <c r="C4515">
        <v>2.3321999999999998</v>
      </c>
      <c r="D4515">
        <v>1.2704</v>
      </c>
      <c r="E4515">
        <v>1.8549</v>
      </c>
      <c r="F4515">
        <v>2.9601999999999999</v>
      </c>
      <c r="H4515" s="1">
        <v>42850</v>
      </c>
      <c r="I4515">
        <v>2.3321999999999998</v>
      </c>
      <c r="J4515">
        <v>1.2704</v>
      </c>
      <c r="K4515">
        <v>1.8549</v>
      </c>
      <c r="L4515">
        <v>2.9601999999999999</v>
      </c>
    </row>
    <row r="4516" spans="2:12" x14ac:dyDescent="0.2">
      <c r="B4516" s="1">
        <v>42851</v>
      </c>
      <c r="C4516">
        <v>2.3035000000000001</v>
      </c>
      <c r="D4516">
        <v>1.2717000000000001</v>
      </c>
      <c r="E4516">
        <v>1.8282</v>
      </c>
      <c r="F4516">
        <v>2.9641999999999999</v>
      </c>
      <c r="H4516" s="1">
        <v>42851</v>
      </c>
      <c r="I4516">
        <v>2.3035000000000001</v>
      </c>
      <c r="J4516">
        <v>1.2717000000000001</v>
      </c>
      <c r="K4516">
        <v>1.8282</v>
      </c>
      <c r="L4516">
        <v>2.9641999999999999</v>
      </c>
    </row>
    <row r="4517" spans="2:12" x14ac:dyDescent="0.2">
      <c r="B4517" s="1">
        <v>42852</v>
      </c>
      <c r="C4517">
        <v>2.2946</v>
      </c>
      <c r="D4517">
        <v>1.2579</v>
      </c>
      <c r="E4517">
        <v>1.8224</v>
      </c>
      <c r="F4517">
        <v>2.9508000000000001</v>
      </c>
      <c r="H4517" s="1">
        <v>42852</v>
      </c>
      <c r="I4517">
        <v>2.2946</v>
      </c>
      <c r="J4517">
        <v>1.2579</v>
      </c>
      <c r="K4517">
        <v>1.8224</v>
      </c>
      <c r="L4517">
        <v>2.9508000000000001</v>
      </c>
    </row>
    <row r="4518" spans="2:12" x14ac:dyDescent="0.2">
      <c r="B4518" s="1">
        <v>42853</v>
      </c>
      <c r="C4518">
        <v>2.2801999999999998</v>
      </c>
      <c r="D4518">
        <v>1.2619</v>
      </c>
      <c r="E4518">
        <v>1.8142</v>
      </c>
      <c r="F4518">
        <v>3.0023</v>
      </c>
      <c r="H4518" s="1">
        <v>42853</v>
      </c>
      <c r="I4518">
        <v>2.2801999999999998</v>
      </c>
      <c r="J4518">
        <v>1.2619</v>
      </c>
      <c r="K4518">
        <v>1.8142</v>
      </c>
      <c r="L4518">
        <v>3.0023</v>
      </c>
    </row>
    <row r="4519" spans="2:12" x14ac:dyDescent="0.2">
      <c r="B4519" s="1">
        <v>42856</v>
      </c>
      <c r="C4519">
        <v>2.3180000000000001</v>
      </c>
      <c r="D4519">
        <v>1.2739</v>
      </c>
      <c r="E4519">
        <v>1.8405</v>
      </c>
      <c r="F4519">
        <v>2.9689000000000001</v>
      </c>
      <c r="H4519" s="1">
        <v>42856</v>
      </c>
      <c r="I4519">
        <v>2.3180000000000001</v>
      </c>
      <c r="J4519">
        <v>1.2739</v>
      </c>
      <c r="K4519">
        <v>1.8405</v>
      </c>
      <c r="L4519">
        <v>2.9689000000000001</v>
      </c>
    </row>
    <row r="4520" spans="2:12" x14ac:dyDescent="0.2">
      <c r="B4520" s="1">
        <v>42857</v>
      </c>
      <c r="C4520">
        <v>2.2803</v>
      </c>
      <c r="D4520">
        <v>1.258</v>
      </c>
      <c r="E4520">
        <v>1.8027</v>
      </c>
      <c r="F4520">
        <v>2.9681000000000002</v>
      </c>
      <c r="H4520" s="1">
        <v>42857</v>
      </c>
      <c r="I4520">
        <v>2.2803</v>
      </c>
      <c r="J4520">
        <v>1.258</v>
      </c>
      <c r="K4520">
        <v>1.8027</v>
      </c>
      <c r="L4520">
        <v>2.9681000000000002</v>
      </c>
    </row>
    <row r="4521" spans="2:12" x14ac:dyDescent="0.2">
      <c r="B4521" s="1">
        <v>42858</v>
      </c>
      <c r="C4521">
        <v>2.3180000000000001</v>
      </c>
      <c r="D4521">
        <v>1.2939000000000001</v>
      </c>
      <c r="E4521">
        <v>1.8519000000000001</v>
      </c>
      <c r="F4521">
        <v>2.9983</v>
      </c>
      <c r="H4521" s="1">
        <v>42858</v>
      </c>
      <c r="I4521">
        <v>2.3180000000000001</v>
      </c>
      <c r="J4521">
        <v>1.2939000000000001</v>
      </c>
      <c r="K4521">
        <v>1.8519000000000001</v>
      </c>
      <c r="L4521">
        <v>2.9983</v>
      </c>
    </row>
    <row r="4522" spans="2:12" x14ac:dyDescent="0.2">
      <c r="B4522" s="1">
        <v>42859</v>
      </c>
      <c r="C4522">
        <v>2.3540999999999999</v>
      </c>
      <c r="D4522">
        <v>1.3059000000000001</v>
      </c>
      <c r="E4522">
        <v>1.8865000000000001</v>
      </c>
      <c r="F4522">
        <v>2.9832000000000001</v>
      </c>
      <c r="H4522" s="1">
        <v>42859</v>
      </c>
      <c r="I4522">
        <v>2.3540999999999999</v>
      </c>
      <c r="J4522">
        <v>1.3059000000000001</v>
      </c>
      <c r="K4522">
        <v>1.8865000000000001</v>
      </c>
      <c r="L4522">
        <v>2.9832000000000001</v>
      </c>
    </row>
    <row r="4523" spans="2:12" x14ac:dyDescent="0.2">
      <c r="B4523" s="1">
        <v>42860</v>
      </c>
      <c r="C4523">
        <v>2.3487</v>
      </c>
      <c r="D4523">
        <v>1.3102</v>
      </c>
      <c r="E4523">
        <v>1.8815999999999999</v>
      </c>
      <c r="F4523">
        <v>3.0222000000000002</v>
      </c>
      <c r="H4523" s="1">
        <v>42860</v>
      </c>
      <c r="I4523">
        <v>2.3487</v>
      </c>
      <c r="J4523">
        <v>1.3102</v>
      </c>
      <c r="K4523">
        <v>1.8815999999999999</v>
      </c>
      <c r="L4523">
        <v>3.0222000000000002</v>
      </c>
    </row>
    <row r="4524" spans="2:12" x14ac:dyDescent="0.2">
      <c r="B4524" s="1">
        <v>42863</v>
      </c>
      <c r="C4524">
        <v>2.3868</v>
      </c>
      <c r="D4524">
        <v>1.3303</v>
      </c>
      <c r="E4524">
        <v>1.9113</v>
      </c>
      <c r="F4524">
        <v>3.0270999999999999</v>
      </c>
      <c r="H4524" s="1">
        <v>42863</v>
      </c>
      <c r="I4524">
        <v>2.3868</v>
      </c>
      <c r="J4524">
        <v>1.3303</v>
      </c>
      <c r="K4524">
        <v>1.9113</v>
      </c>
      <c r="L4524">
        <v>3.0270999999999999</v>
      </c>
    </row>
    <row r="4525" spans="2:12" x14ac:dyDescent="0.2">
      <c r="B4525" s="1">
        <v>42864</v>
      </c>
      <c r="C4525">
        <v>2.3976999999999999</v>
      </c>
      <c r="D4525">
        <v>1.3405</v>
      </c>
      <c r="E4525">
        <v>1.9229000000000001</v>
      </c>
      <c r="F4525">
        <v>3.0407000000000002</v>
      </c>
      <c r="H4525" s="1">
        <v>42864</v>
      </c>
      <c r="I4525">
        <v>2.3976999999999999</v>
      </c>
      <c r="J4525">
        <v>1.3405</v>
      </c>
      <c r="K4525">
        <v>1.9229000000000001</v>
      </c>
      <c r="L4525">
        <v>3.0407000000000002</v>
      </c>
    </row>
    <row r="4526" spans="2:12" x14ac:dyDescent="0.2">
      <c r="B4526" s="1">
        <v>42865</v>
      </c>
      <c r="C4526">
        <v>2.4140999999999999</v>
      </c>
      <c r="D4526">
        <v>1.3548</v>
      </c>
      <c r="E4526">
        <v>1.9379</v>
      </c>
      <c r="F4526">
        <v>3.0255000000000001</v>
      </c>
      <c r="H4526" s="1">
        <v>42865</v>
      </c>
      <c r="I4526">
        <v>2.4140999999999999</v>
      </c>
      <c r="J4526">
        <v>1.3548</v>
      </c>
      <c r="K4526">
        <v>1.9379</v>
      </c>
      <c r="L4526">
        <v>3.0255000000000001</v>
      </c>
    </row>
    <row r="4527" spans="2:12" x14ac:dyDescent="0.2">
      <c r="B4527" s="1">
        <v>42866</v>
      </c>
      <c r="C4527">
        <v>2.3874</v>
      </c>
      <c r="D4527">
        <v>1.3347</v>
      </c>
      <c r="E4527">
        <v>1.9147000000000001</v>
      </c>
      <c r="F4527">
        <v>2.9889000000000001</v>
      </c>
      <c r="H4527" s="1">
        <v>42866</v>
      </c>
      <c r="I4527">
        <v>2.3874</v>
      </c>
      <c r="J4527">
        <v>1.3347</v>
      </c>
      <c r="K4527">
        <v>1.9147000000000001</v>
      </c>
      <c r="L4527">
        <v>2.9889000000000001</v>
      </c>
    </row>
    <row r="4528" spans="2:12" x14ac:dyDescent="0.2">
      <c r="B4528" s="1">
        <v>42867</v>
      </c>
      <c r="C4528">
        <v>2.3256999999999999</v>
      </c>
      <c r="D4528">
        <v>1.2904</v>
      </c>
      <c r="E4528">
        <v>1.8468</v>
      </c>
      <c r="F4528">
        <v>3.0064000000000002</v>
      </c>
      <c r="H4528" s="1">
        <v>42867</v>
      </c>
      <c r="I4528">
        <v>2.3256999999999999</v>
      </c>
      <c r="J4528">
        <v>1.2904</v>
      </c>
      <c r="K4528">
        <v>1.8468</v>
      </c>
      <c r="L4528">
        <v>3.0064000000000002</v>
      </c>
    </row>
    <row r="4529" spans="2:12" x14ac:dyDescent="0.2">
      <c r="B4529" s="1">
        <v>42870</v>
      </c>
      <c r="C4529">
        <v>2.3433000000000002</v>
      </c>
      <c r="D4529">
        <v>1.2986</v>
      </c>
      <c r="E4529">
        <v>1.8616999999999999</v>
      </c>
      <c r="F4529">
        <v>2.9921000000000002</v>
      </c>
      <c r="H4529" s="1">
        <v>42870</v>
      </c>
      <c r="I4529">
        <v>2.3433000000000002</v>
      </c>
      <c r="J4529">
        <v>1.2986</v>
      </c>
      <c r="K4529">
        <v>1.8616999999999999</v>
      </c>
      <c r="L4529">
        <v>2.9921000000000002</v>
      </c>
    </row>
    <row r="4530" spans="2:12" x14ac:dyDescent="0.2">
      <c r="B4530" s="1">
        <v>42871</v>
      </c>
      <c r="C4530">
        <v>2.3256999999999999</v>
      </c>
      <c r="D4530">
        <v>1.2987</v>
      </c>
      <c r="E4530">
        <v>1.8484</v>
      </c>
      <c r="F4530">
        <v>2.9159999999999999</v>
      </c>
      <c r="H4530" s="1">
        <v>42871</v>
      </c>
      <c r="I4530">
        <v>2.3256999999999999</v>
      </c>
      <c r="J4530">
        <v>1.2987</v>
      </c>
      <c r="K4530">
        <v>1.8484</v>
      </c>
      <c r="L4530">
        <v>2.9159999999999999</v>
      </c>
    </row>
    <row r="4531" spans="2:12" x14ac:dyDescent="0.2">
      <c r="B4531" s="1">
        <v>42872</v>
      </c>
      <c r="C4531">
        <v>2.2242999999999999</v>
      </c>
      <c r="D4531">
        <v>1.2458</v>
      </c>
      <c r="E4531">
        <v>1.7542</v>
      </c>
      <c r="F4531">
        <v>2.9005000000000001</v>
      </c>
      <c r="H4531" s="1">
        <v>42872</v>
      </c>
      <c r="I4531">
        <v>2.2242999999999999</v>
      </c>
      <c r="J4531">
        <v>1.2458</v>
      </c>
      <c r="K4531">
        <v>1.7542</v>
      </c>
      <c r="L4531">
        <v>2.9005000000000001</v>
      </c>
    </row>
    <row r="4532" spans="2:12" x14ac:dyDescent="0.2">
      <c r="B4532" s="1">
        <v>42873</v>
      </c>
      <c r="C4532">
        <v>2.2294</v>
      </c>
      <c r="D4532">
        <v>1.2682</v>
      </c>
      <c r="E4532">
        <v>1.7722</v>
      </c>
      <c r="F4532">
        <v>2.8965999999999998</v>
      </c>
      <c r="H4532" s="1">
        <v>42873</v>
      </c>
      <c r="I4532">
        <v>2.2294</v>
      </c>
      <c r="J4532">
        <v>1.2682</v>
      </c>
      <c r="K4532">
        <v>1.7722</v>
      </c>
      <c r="L4532">
        <v>2.8965999999999998</v>
      </c>
    </row>
    <row r="4533" spans="2:12" x14ac:dyDescent="0.2">
      <c r="B4533" s="1">
        <v>42874</v>
      </c>
      <c r="C4533">
        <v>2.2345999999999999</v>
      </c>
      <c r="D4533">
        <v>1.2703</v>
      </c>
      <c r="E4533">
        <v>1.7803</v>
      </c>
      <c r="F4533">
        <v>2.9136000000000002</v>
      </c>
      <c r="H4533" s="1">
        <v>42874</v>
      </c>
      <c r="I4533">
        <v>2.2345999999999999</v>
      </c>
      <c r="J4533">
        <v>1.2703</v>
      </c>
      <c r="K4533">
        <v>1.7803</v>
      </c>
      <c r="L4533">
        <v>2.9136000000000002</v>
      </c>
    </row>
    <row r="4534" spans="2:12" x14ac:dyDescent="0.2">
      <c r="B4534" s="1">
        <v>42877</v>
      </c>
      <c r="C4534">
        <v>2.2536999999999998</v>
      </c>
      <c r="D4534">
        <v>1.2826</v>
      </c>
      <c r="E4534">
        <v>1.7985</v>
      </c>
      <c r="F4534">
        <v>2.9432</v>
      </c>
      <c r="H4534" s="1">
        <v>42877</v>
      </c>
      <c r="I4534">
        <v>2.2536999999999998</v>
      </c>
      <c r="J4534">
        <v>1.2826</v>
      </c>
      <c r="K4534">
        <v>1.7985</v>
      </c>
      <c r="L4534">
        <v>2.9432</v>
      </c>
    </row>
    <row r="4535" spans="2:12" x14ac:dyDescent="0.2">
      <c r="B4535" s="1">
        <v>42878</v>
      </c>
      <c r="C4535">
        <v>2.2799</v>
      </c>
      <c r="D4535">
        <v>1.3031999999999999</v>
      </c>
      <c r="E4535">
        <v>1.8267</v>
      </c>
      <c r="F4535">
        <v>2.9245000000000001</v>
      </c>
      <c r="H4535" s="1">
        <v>42878</v>
      </c>
      <c r="I4535">
        <v>2.2799</v>
      </c>
      <c r="J4535">
        <v>1.3031999999999999</v>
      </c>
      <c r="K4535">
        <v>1.8267</v>
      </c>
      <c r="L4535">
        <v>2.9245000000000001</v>
      </c>
    </row>
    <row r="4536" spans="2:12" x14ac:dyDescent="0.2">
      <c r="B4536" s="1">
        <v>42879</v>
      </c>
      <c r="C4536">
        <v>2.2502</v>
      </c>
      <c r="D4536">
        <v>1.2818000000000001</v>
      </c>
      <c r="E4536">
        <v>1.7851999999999999</v>
      </c>
      <c r="F4536">
        <v>2.9205999999999999</v>
      </c>
      <c r="H4536" s="1">
        <v>42879</v>
      </c>
      <c r="I4536">
        <v>2.2502</v>
      </c>
      <c r="J4536">
        <v>1.2818000000000001</v>
      </c>
      <c r="K4536">
        <v>1.7851999999999999</v>
      </c>
      <c r="L4536">
        <v>2.9205999999999999</v>
      </c>
    </row>
    <row r="4537" spans="2:12" x14ac:dyDescent="0.2">
      <c r="B4537" s="1">
        <v>42880</v>
      </c>
      <c r="C4537">
        <v>2.2553999999999998</v>
      </c>
      <c r="D4537">
        <v>1.2937000000000001</v>
      </c>
      <c r="E4537">
        <v>1.7943</v>
      </c>
      <c r="F4537">
        <v>2.9119999999999999</v>
      </c>
      <c r="H4537" s="1">
        <v>42880</v>
      </c>
      <c r="I4537">
        <v>2.2553999999999998</v>
      </c>
      <c r="J4537">
        <v>1.2937000000000001</v>
      </c>
      <c r="K4537">
        <v>1.7943</v>
      </c>
      <c r="L4537">
        <v>2.9119999999999999</v>
      </c>
    </row>
    <row r="4538" spans="2:12" x14ac:dyDescent="0.2">
      <c r="B4538" s="1">
        <v>42881</v>
      </c>
      <c r="C4538">
        <v>2.2465000000000002</v>
      </c>
      <c r="D4538">
        <v>1.2937000000000001</v>
      </c>
      <c r="E4538">
        <v>1.7894000000000001</v>
      </c>
      <c r="F4538">
        <v>2.9119999999999999</v>
      </c>
      <c r="H4538" s="1">
        <v>42881</v>
      </c>
      <c r="I4538">
        <v>2.2465000000000002</v>
      </c>
      <c r="J4538">
        <v>1.2937000000000001</v>
      </c>
      <c r="K4538">
        <v>1.7894000000000001</v>
      </c>
      <c r="L4538">
        <v>2.9119999999999999</v>
      </c>
    </row>
    <row r="4539" spans="2:12" x14ac:dyDescent="0.2">
      <c r="B4539" s="1">
        <v>42884</v>
      </c>
      <c r="C4539">
        <v>2.2465000000000002</v>
      </c>
      <c r="D4539">
        <v>1.2937000000000001</v>
      </c>
      <c r="E4539">
        <v>1.7894000000000001</v>
      </c>
      <c r="F4539">
        <v>2.8772000000000002</v>
      </c>
      <c r="H4539" s="1">
        <v>42884</v>
      </c>
      <c r="I4539">
        <v>2.2465000000000002</v>
      </c>
      <c r="J4539">
        <v>1.2937000000000001</v>
      </c>
      <c r="K4539">
        <v>1.7894000000000001</v>
      </c>
      <c r="L4539">
        <v>2.8772000000000002</v>
      </c>
    </row>
    <row r="4540" spans="2:12" x14ac:dyDescent="0.2">
      <c r="B4540" s="1">
        <v>42885</v>
      </c>
      <c r="C4540">
        <v>2.2098</v>
      </c>
      <c r="D4540">
        <v>1.2837000000000001</v>
      </c>
      <c r="E4540">
        <v>1.7548999999999999</v>
      </c>
      <c r="F4540">
        <v>2.8633999999999999</v>
      </c>
      <c r="H4540" s="1">
        <v>42885</v>
      </c>
      <c r="I4540">
        <v>2.2098</v>
      </c>
      <c r="J4540">
        <v>1.2837000000000001</v>
      </c>
      <c r="K4540">
        <v>1.7548999999999999</v>
      </c>
      <c r="L4540">
        <v>2.8633999999999999</v>
      </c>
    </row>
    <row r="4541" spans="2:12" x14ac:dyDescent="0.2">
      <c r="B4541" s="1">
        <v>42886</v>
      </c>
      <c r="C4541">
        <v>2.2027999999999999</v>
      </c>
      <c r="D4541">
        <v>1.2818000000000001</v>
      </c>
      <c r="E4541">
        <v>1.7516</v>
      </c>
      <c r="F4541">
        <v>2.8626</v>
      </c>
      <c r="H4541" s="1">
        <v>42886</v>
      </c>
      <c r="I4541">
        <v>2.2027999999999999</v>
      </c>
      <c r="J4541">
        <v>1.2818000000000001</v>
      </c>
      <c r="K4541">
        <v>1.7516</v>
      </c>
      <c r="L4541">
        <v>2.8626</v>
      </c>
    </row>
    <row r="4542" spans="2:12" x14ac:dyDescent="0.2">
      <c r="B4542" s="1">
        <v>42887</v>
      </c>
      <c r="C4542">
        <v>2.2113999999999998</v>
      </c>
      <c r="D4542">
        <v>1.2898000000000001</v>
      </c>
      <c r="E4542">
        <v>1.7615000000000001</v>
      </c>
      <c r="F4542">
        <v>2.81</v>
      </c>
      <c r="H4542" s="1">
        <v>42887</v>
      </c>
      <c r="I4542">
        <v>2.2113999999999998</v>
      </c>
      <c r="J4542">
        <v>1.2898000000000001</v>
      </c>
      <c r="K4542">
        <v>1.7615000000000001</v>
      </c>
      <c r="L4542">
        <v>2.81</v>
      </c>
    </row>
    <row r="4543" spans="2:12" x14ac:dyDescent="0.2">
      <c r="B4543" s="1">
        <v>42888</v>
      </c>
      <c r="C4543">
        <v>2.1591</v>
      </c>
      <c r="D4543">
        <v>1.2879</v>
      </c>
      <c r="E4543">
        <v>1.7188000000000001</v>
      </c>
      <c r="F4543">
        <v>2.8365999999999998</v>
      </c>
      <c r="H4543" s="1">
        <v>42888</v>
      </c>
      <c r="I4543">
        <v>2.1591</v>
      </c>
      <c r="J4543">
        <v>1.2879</v>
      </c>
      <c r="K4543">
        <v>1.7188000000000001</v>
      </c>
      <c r="L4543">
        <v>2.8365999999999998</v>
      </c>
    </row>
    <row r="4544" spans="2:12" x14ac:dyDescent="0.2">
      <c r="B4544" s="1">
        <v>42891</v>
      </c>
      <c r="C4544">
        <v>2.1817000000000002</v>
      </c>
      <c r="D4544">
        <v>1.302</v>
      </c>
      <c r="E4544">
        <v>1.7418</v>
      </c>
      <c r="F4544">
        <v>2.8115000000000001</v>
      </c>
      <c r="H4544" s="1">
        <v>42891</v>
      </c>
      <c r="I4544">
        <v>2.1817000000000002</v>
      </c>
      <c r="J4544">
        <v>1.302</v>
      </c>
      <c r="K4544">
        <v>1.7418</v>
      </c>
      <c r="L4544">
        <v>2.8115000000000001</v>
      </c>
    </row>
    <row r="4545" spans="2:12" x14ac:dyDescent="0.2">
      <c r="B4545" s="1">
        <v>42892</v>
      </c>
      <c r="C4545">
        <v>2.1450999999999998</v>
      </c>
      <c r="D4545">
        <v>1.294</v>
      </c>
      <c r="E4545">
        <v>1.7138</v>
      </c>
      <c r="F4545">
        <v>2.8365999999999998</v>
      </c>
      <c r="H4545" s="1">
        <v>42892</v>
      </c>
      <c r="I4545">
        <v>2.1450999999999998</v>
      </c>
      <c r="J4545">
        <v>1.294</v>
      </c>
      <c r="K4545">
        <v>1.7138</v>
      </c>
      <c r="L4545">
        <v>2.8365999999999998</v>
      </c>
    </row>
    <row r="4546" spans="2:12" x14ac:dyDescent="0.2">
      <c r="B4546" s="1">
        <v>42893</v>
      </c>
      <c r="C4546">
        <v>2.1728999999999998</v>
      </c>
      <c r="D4546">
        <v>1.3061</v>
      </c>
      <c r="E4546">
        <v>1.7384999999999999</v>
      </c>
      <c r="F4546">
        <v>2.851</v>
      </c>
      <c r="H4546" s="1">
        <v>42893</v>
      </c>
      <c r="I4546">
        <v>2.1728999999999998</v>
      </c>
      <c r="J4546">
        <v>1.3061</v>
      </c>
      <c r="K4546">
        <v>1.7384999999999999</v>
      </c>
      <c r="L4546">
        <v>2.851</v>
      </c>
    </row>
    <row r="4547" spans="2:12" x14ac:dyDescent="0.2">
      <c r="B4547" s="1">
        <v>42894</v>
      </c>
      <c r="C4547">
        <v>2.1884999999999999</v>
      </c>
      <c r="D4547">
        <v>1.3143</v>
      </c>
      <c r="E4547">
        <v>1.7483</v>
      </c>
      <c r="F4547">
        <v>2.8555999999999999</v>
      </c>
      <c r="H4547" s="1">
        <v>42894</v>
      </c>
      <c r="I4547">
        <v>2.1884999999999999</v>
      </c>
      <c r="J4547">
        <v>1.3143</v>
      </c>
      <c r="K4547">
        <v>1.7483</v>
      </c>
      <c r="L4547">
        <v>2.8555999999999999</v>
      </c>
    </row>
    <row r="4548" spans="2:12" x14ac:dyDescent="0.2">
      <c r="B4548" s="1">
        <v>42895</v>
      </c>
      <c r="C4548">
        <v>2.2004999999999999</v>
      </c>
      <c r="D4548">
        <v>1.3347</v>
      </c>
      <c r="E4548">
        <v>1.7664</v>
      </c>
      <c r="F4548">
        <v>2.8694000000000002</v>
      </c>
      <c r="H4548" s="1">
        <v>42895</v>
      </c>
      <c r="I4548">
        <v>2.2004999999999999</v>
      </c>
      <c r="J4548">
        <v>1.3347</v>
      </c>
      <c r="K4548">
        <v>1.7664</v>
      </c>
      <c r="L4548">
        <v>2.8694000000000002</v>
      </c>
    </row>
    <row r="4549" spans="2:12" x14ac:dyDescent="0.2">
      <c r="B4549" s="1">
        <v>42898</v>
      </c>
      <c r="C4549">
        <v>2.2145000000000001</v>
      </c>
      <c r="D4549">
        <v>1.3551</v>
      </c>
      <c r="E4549">
        <v>1.778</v>
      </c>
      <c r="F4549">
        <v>2.8647999999999998</v>
      </c>
      <c r="H4549" s="1">
        <v>42898</v>
      </c>
      <c r="I4549">
        <v>2.2145000000000001</v>
      </c>
      <c r="J4549">
        <v>1.3551</v>
      </c>
      <c r="K4549">
        <v>1.778</v>
      </c>
      <c r="L4549">
        <v>2.8647999999999998</v>
      </c>
    </row>
    <row r="4550" spans="2:12" x14ac:dyDescent="0.2">
      <c r="B4550" s="1">
        <v>42899</v>
      </c>
      <c r="C4550">
        <v>2.2109000000000001</v>
      </c>
      <c r="D4550">
        <v>1.3633</v>
      </c>
      <c r="E4550">
        <v>1.7813000000000001</v>
      </c>
      <c r="F4550">
        <v>2.7692000000000001</v>
      </c>
      <c r="H4550" s="1">
        <v>42899</v>
      </c>
      <c r="I4550">
        <v>2.2109000000000001</v>
      </c>
      <c r="J4550">
        <v>1.3633</v>
      </c>
      <c r="K4550">
        <v>1.7813000000000001</v>
      </c>
      <c r="L4550">
        <v>2.7692000000000001</v>
      </c>
    </row>
    <row r="4551" spans="2:12" x14ac:dyDescent="0.2">
      <c r="B4551" s="1">
        <v>42900</v>
      </c>
      <c r="C4551">
        <v>2.1255999999999999</v>
      </c>
      <c r="D4551">
        <v>1.331</v>
      </c>
      <c r="E4551">
        <v>1.7153</v>
      </c>
      <c r="F4551">
        <v>2.7871999999999999</v>
      </c>
      <c r="H4551" s="1">
        <v>42900</v>
      </c>
      <c r="I4551">
        <v>2.1255999999999999</v>
      </c>
      <c r="J4551">
        <v>1.331</v>
      </c>
      <c r="K4551">
        <v>1.7153</v>
      </c>
      <c r="L4551">
        <v>2.7871999999999999</v>
      </c>
    </row>
    <row r="4552" spans="2:12" x14ac:dyDescent="0.2">
      <c r="B4552" s="1">
        <v>42901</v>
      </c>
      <c r="C4552">
        <v>2.1637</v>
      </c>
      <c r="D4552">
        <v>1.3513999999999999</v>
      </c>
      <c r="E4552">
        <v>1.7632000000000001</v>
      </c>
      <c r="F4552">
        <v>2.7751999999999999</v>
      </c>
      <c r="H4552" s="1">
        <v>42901</v>
      </c>
      <c r="I4552">
        <v>2.1637</v>
      </c>
      <c r="J4552">
        <v>1.3513999999999999</v>
      </c>
      <c r="K4552">
        <v>1.7632000000000001</v>
      </c>
      <c r="L4552">
        <v>2.7751999999999999</v>
      </c>
    </row>
    <row r="4553" spans="2:12" x14ac:dyDescent="0.2">
      <c r="B4553" s="1">
        <v>42902</v>
      </c>
      <c r="C4553">
        <v>2.1514000000000002</v>
      </c>
      <c r="D4553">
        <v>1.3150999999999999</v>
      </c>
      <c r="E4553">
        <v>1.7433000000000001</v>
      </c>
      <c r="F4553">
        <v>2.7848999999999999</v>
      </c>
      <c r="H4553" s="1">
        <v>42902</v>
      </c>
      <c r="I4553">
        <v>2.1514000000000002</v>
      </c>
      <c r="J4553">
        <v>1.3150999999999999</v>
      </c>
      <c r="K4553">
        <v>1.7433000000000001</v>
      </c>
      <c r="L4553">
        <v>2.7848999999999999</v>
      </c>
    </row>
    <row r="4554" spans="2:12" x14ac:dyDescent="0.2">
      <c r="B4554" s="1">
        <v>42905</v>
      </c>
      <c r="C4554">
        <v>2.1879</v>
      </c>
      <c r="D4554">
        <v>1.3560000000000001</v>
      </c>
      <c r="E4554">
        <v>1.788</v>
      </c>
      <c r="F4554">
        <v>2.7385000000000002</v>
      </c>
      <c r="H4554" s="1">
        <v>42905</v>
      </c>
      <c r="I4554">
        <v>2.1879</v>
      </c>
      <c r="J4554">
        <v>1.3560000000000001</v>
      </c>
      <c r="K4554">
        <v>1.788</v>
      </c>
      <c r="L4554">
        <v>2.7385000000000002</v>
      </c>
    </row>
    <row r="4555" spans="2:12" x14ac:dyDescent="0.2">
      <c r="B4555" s="1">
        <v>42906</v>
      </c>
      <c r="C4555">
        <v>2.1564999999999999</v>
      </c>
      <c r="D4555">
        <v>1.3439000000000001</v>
      </c>
      <c r="E4555">
        <v>1.7632000000000001</v>
      </c>
      <c r="F4555">
        <v>2.7273999999999998</v>
      </c>
      <c r="H4555" s="1">
        <v>42906</v>
      </c>
      <c r="I4555">
        <v>2.1564999999999999</v>
      </c>
      <c r="J4555">
        <v>1.3439000000000001</v>
      </c>
      <c r="K4555">
        <v>1.7632000000000001</v>
      </c>
      <c r="L4555">
        <v>2.7273999999999998</v>
      </c>
    </row>
    <row r="4556" spans="2:12" x14ac:dyDescent="0.2">
      <c r="B4556" s="1">
        <v>42907</v>
      </c>
      <c r="C4556">
        <v>2.1634000000000002</v>
      </c>
      <c r="D4556">
        <v>1.3481000000000001</v>
      </c>
      <c r="E4556">
        <v>1.7730999999999999</v>
      </c>
      <c r="F4556">
        <v>2.7162999999999999</v>
      </c>
      <c r="H4556" s="1">
        <v>42907</v>
      </c>
      <c r="I4556">
        <v>2.1634000000000002</v>
      </c>
      <c r="J4556">
        <v>1.3481000000000001</v>
      </c>
      <c r="K4556">
        <v>1.7730999999999999</v>
      </c>
      <c r="L4556">
        <v>2.7162999999999999</v>
      </c>
    </row>
    <row r="4557" spans="2:12" x14ac:dyDescent="0.2">
      <c r="B4557" s="1">
        <v>42908</v>
      </c>
      <c r="C4557">
        <v>2.1476999999999999</v>
      </c>
      <c r="D4557">
        <v>1.3401000000000001</v>
      </c>
      <c r="E4557">
        <v>1.7582</v>
      </c>
      <c r="F4557">
        <v>2.7155</v>
      </c>
      <c r="H4557" s="1">
        <v>42908</v>
      </c>
      <c r="I4557">
        <v>2.1476999999999999</v>
      </c>
      <c r="J4557">
        <v>1.3401000000000001</v>
      </c>
      <c r="K4557">
        <v>1.7582</v>
      </c>
      <c r="L4557">
        <v>2.7155</v>
      </c>
    </row>
    <row r="4558" spans="2:12" x14ac:dyDescent="0.2">
      <c r="B4558" s="1">
        <v>42909</v>
      </c>
      <c r="C4558">
        <v>2.1423000000000001</v>
      </c>
      <c r="D4558">
        <v>1.3404</v>
      </c>
      <c r="E4558">
        <v>1.7565</v>
      </c>
      <c r="F4558">
        <v>2.6970000000000001</v>
      </c>
      <c r="H4558" s="1">
        <v>42909</v>
      </c>
      <c r="I4558">
        <v>2.1423000000000001</v>
      </c>
      <c r="J4558">
        <v>1.3404</v>
      </c>
      <c r="K4558">
        <v>1.7565</v>
      </c>
      <c r="L4558">
        <v>2.6970000000000001</v>
      </c>
    </row>
    <row r="4559" spans="2:12" x14ac:dyDescent="0.2">
      <c r="B4559" s="1">
        <v>42912</v>
      </c>
      <c r="C4559">
        <v>2.137</v>
      </c>
      <c r="D4559">
        <v>1.3323</v>
      </c>
      <c r="E4559">
        <v>1.7565</v>
      </c>
      <c r="F4559">
        <v>2.7517999999999998</v>
      </c>
      <c r="H4559" s="1">
        <v>42912</v>
      </c>
      <c r="I4559">
        <v>2.137</v>
      </c>
      <c r="J4559">
        <v>1.3323</v>
      </c>
      <c r="K4559">
        <v>1.7565</v>
      </c>
      <c r="L4559">
        <v>2.7517999999999998</v>
      </c>
    </row>
    <row r="4560" spans="2:12" x14ac:dyDescent="0.2">
      <c r="B4560" s="1">
        <v>42913</v>
      </c>
      <c r="C4560">
        <v>2.2050999999999998</v>
      </c>
      <c r="D4560">
        <v>1.3692</v>
      </c>
      <c r="E4560">
        <v>1.8115000000000001</v>
      </c>
      <c r="F4560">
        <v>2.7810000000000001</v>
      </c>
      <c r="H4560" s="1">
        <v>42913</v>
      </c>
      <c r="I4560">
        <v>2.2050999999999998</v>
      </c>
      <c r="J4560">
        <v>1.3692</v>
      </c>
      <c r="K4560">
        <v>1.8115000000000001</v>
      </c>
      <c r="L4560">
        <v>2.7810000000000001</v>
      </c>
    </row>
    <row r="4561" spans="2:12" x14ac:dyDescent="0.2">
      <c r="B4561" s="1">
        <v>42914</v>
      </c>
      <c r="C4561">
        <v>2.2279</v>
      </c>
      <c r="D4561">
        <v>1.3532999999999999</v>
      </c>
      <c r="E4561">
        <v>1.8206</v>
      </c>
      <c r="F4561">
        <v>2.8134999999999999</v>
      </c>
      <c r="H4561" s="1">
        <v>42914</v>
      </c>
      <c r="I4561">
        <v>2.2279</v>
      </c>
      <c r="J4561">
        <v>1.3532999999999999</v>
      </c>
      <c r="K4561">
        <v>1.8206</v>
      </c>
      <c r="L4561">
        <v>2.8134999999999999</v>
      </c>
    </row>
    <row r="4562" spans="2:12" x14ac:dyDescent="0.2">
      <c r="B4562" s="1">
        <v>42915</v>
      </c>
      <c r="C4562">
        <v>2.2665999999999999</v>
      </c>
      <c r="D4562">
        <v>1.3692</v>
      </c>
      <c r="E4562">
        <v>1.8502000000000001</v>
      </c>
      <c r="F4562">
        <v>2.8348</v>
      </c>
      <c r="H4562" s="1">
        <v>42915</v>
      </c>
      <c r="I4562">
        <v>2.2665999999999999</v>
      </c>
      <c r="J4562">
        <v>1.3692</v>
      </c>
      <c r="K4562">
        <v>1.8502000000000001</v>
      </c>
      <c r="L4562">
        <v>2.8348</v>
      </c>
    </row>
    <row r="4563" spans="2:12" x14ac:dyDescent="0.2">
      <c r="B4563" s="1">
        <v>42916</v>
      </c>
      <c r="C4563">
        <v>2.3037000000000001</v>
      </c>
      <c r="D4563">
        <v>1.3816999999999999</v>
      </c>
      <c r="E4563">
        <v>1.8884000000000001</v>
      </c>
      <c r="F4563">
        <v>2.8668999999999998</v>
      </c>
      <c r="H4563" s="1">
        <v>42916</v>
      </c>
      <c r="I4563">
        <v>2.3037000000000001</v>
      </c>
      <c r="J4563">
        <v>1.3816999999999999</v>
      </c>
      <c r="K4563">
        <v>1.8884000000000001</v>
      </c>
      <c r="L4563">
        <v>2.8668999999999998</v>
      </c>
    </row>
    <row r="4564" spans="2:12" x14ac:dyDescent="0.2">
      <c r="B4564" s="1">
        <v>42919</v>
      </c>
      <c r="C4564">
        <v>2.3498999999999999</v>
      </c>
      <c r="D4564">
        <v>1.4100999999999999</v>
      </c>
      <c r="E4564">
        <v>1.9316</v>
      </c>
      <c r="F4564">
        <v>2.8668999999999998</v>
      </c>
      <c r="H4564" s="1">
        <v>42919</v>
      </c>
      <c r="I4564">
        <v>2.3498999999999999</v>
      </c>
      <c r="J4564">
        <v>1.4100999999999999</v>
      </c>
      <c r="K4564">
        <v>1.9316</v>
      </c>
      <c r="L4564">
        <v>2.8668999999999998</v>
      </c>
    </row>
    <row r="4565" spans="2:12" x14ac:dyDescent="0.2">
      <c r="B4565" s="1">
        <v>42920</v>
      </c>
      <c r="C4565">
        <v>2.3498999999999999</v>
      </c>
      <c r="D4565">
        <v>1.4100999999999999</v>
      </c>
      <c r="E4565">
        <v>1.9316</v>
      </c>
      <c r="F4565">
        <v>2.8469000000000002</v>
      </c>
      <c r="H4565" s="1">
        <v>42920</v>
      </c>
      <c r="I4565">
        <v>2.3498999999999999</v>
      </c>
      <c r="J4565">
        <v>1.4100999999999999</v>
      </c>
      <c r="K4565">
        <v>1.9316</v>
      </c>
      <c r="L4565">
        <v>2.8469000000000002</v>
      </c>
    </row>
    <row r="4566" spans="2:12" x14ac:dyDescent="0.2">
      <c r="B4566" s="1">
        <v>42921</v>
      </c>
      <c r="C4566">
        <v>2.3231999999999999</v>
      </c>
      <c r="D4566">
        <v>1.4021999999999999</v>
      </c>
      <c r="E4566">
        <v>1.9134</v>
      </c>
      <c r="F4566">
        <v>2.9016000000000002</v>
      </c>
      <c r="H4566" s="1">
        <v>42921</v>
      </c>
      <c r="I4566">
        <v>2.3231999999999999</v>
      </c>
      <c r="J4566">
        <v>1.4021999999999999</v>
      </c>
      <c r="K4566">
        <v>1.9134</v>
      </c>
      <c r="L4566">
        <v>2.9016000000000002</v>
      </c>
    </row>
    <row r="4567" spans="2:12" x14ac:dyDescent="0.2">
      <c r="B4567" s="1">
        <v>42922</v>
      </c>
      <c r="C4567">
        <v>2.3658999999999999</v>
      </c>
      <c r="D4567">
        <v>1.3944000000000001</v>
      </c>
      <c r="E4567">
        <v>1.9351</v>
      </c>
      <c r="F4567">
        <v>2.9289000000000001</v>
      </c>
      <c r="H4567" s="1">
        <v>42922</v>
      </c>
      <c r="I4567">
        <v>2.3658999999999999</v>
      </c>
      <c r="J4567">
        <v>1.3944000000000001</v>
      </c>
      <c r="K4567">
        <v>1.9351</v>
      </c>
      <c r="L4567">
        <v>2.9289000000000001</v>
      </c>
    </row>
    <row r="4568" spans="2:12" x14ac:dyDescent="0.2">
      <c r="B4568" s="1">
        <v>42923</v>
      </c>
      <c r="C4568">
        <v>2.3856000000000002</v>
      </c>
      <c r="D4568">
        <v>1.399</v>
      </c>
      <c r="E4568">
        <v>1.9470000000000001</v>
      </c>
      <c r="F4568">
        <v>2.9264999999999999</v>
      </c>
      <c r="H4568" s="1">
        <v>42923</v>
      </c>
      <c r="I4568">
        <v>2.3856000000000002</v>
      </c>
      <c r="J4568">
        <v>1.399</v>
      </c>
      <c r="K4568">
        <v>1.9470000000000001</v>
      </c>
      <c r="L4568">
        <v>2.9264999999999999</v>
      </c>
    </row>
    <row r="4569" spans="2:12" x14ac:dyDescent="0.2">
      <c r="B4569" s="1">
        <v>42926</v>
      </c>
      <c r="C4569">
        <v>2.3730000000000002</v>
      </c>
      <c r="D4569">
        <v>1.383</v>
      </c>
      <c r="E4569">
        <v>1.9320999999999999</v>
      </c>
      <c r="F4569">
        <v>2.9234</v>
      </c>
      <c r="H4569" s="1">
        <v>42926</v>
      </c>
      <c r="I4569">
        <v>2.3730000000000002</v>
      </c>
      <c r="J4569">
        <v>1.383</v>
      </c>
      <c r="K4569">
        <v>1.9320999999999999</v>
      </c>
      <c r="L4569">
        <v>2.9234</v>
      </c>
    </row>
    <row r="4570" spans="2:12" x14ac:dyDescent="0.2">
      <c r="B4570" s="1">
        <v>42927</v>
      </c>
      <c r="C4570">
        <v>2.3605</v>
      </c>
      <c r="D4570">
        <v>1.3751</v>
      </c>
      <c r="E4570">
        <v>1.9156</v>
      </c>
      <c r="F4570">
        <v>2.8837999999999999</v>
      </c>
      <c r="H4570" s="1">
        <v>42927</v>
      </c>
      <c r="I4570">
        <v>2.3605</v>
      </c>
      <c r="J4570">
        <v>1.3751</v>
      </c>
      <c r="K4570">
        <v>1.9156</v>
      </c>
      <c r="L4570">
        <v>2.8837999999999999</v>
      </c>
    </row>
    <row r="4571" spans="2:12" x14ac:dyDescent="0.2">
      <c r="B4571" s="1">
        <v>42928</v>
      </c>
      <c r="C4571">
        <v>2.3176999999999999</v>
      </c>
      <c r="D4571">
        <v>1.3429</v>
      </c>
      <c r="E4571">
        <v>1.8741000000000001</v>
      </c>
      <c r="F4571">
        <v>2.9171999999999998</v>
      </c>
      <c r="H4571" s="1">
        <v>42928</v>
      </c>
      <c r="I4571">
        <v>2.3176999999999999</v>
      </c>
      <c r="J4571">
        <v>1.3429</v>
      </c>
      <c r="K4571">
        <v>1.8741000000000001</v>
      </c>
      <c r="L4571">
        <v>2.9171999999999998</v>
      </c>
    </row>
    <row r="4572" spans="2:12" x14ac:dyDescent="0.2">
      <c r="B4572" s="1">
        <v>42929</v>
      </c>
      <c r="C4572">
        <v>2.3443999999999998</v>
      </c>
      <c r="D4572">
        <v>1.3633</v>
      </c>
      <c r="E4572">
        <v>1.8908</v>
      </c>
      <c r="F4572">
        <v>2.9195000000000002</v>
      </c>
      <c r="H4572" s="1">
        <v>42929</v>
      </c>
      <c r="I4572">
        <v>2.3443999999999998</v>
      </c>
      <c r="J4572">
        <v>1.3633</v>
      </c>
      <c r="K4572">
        <v>1.8908</v>
      </c>
      <c r="L4572">
        <v>2.9195000000000002</v>
      </c>
    </row>
    <row r="4573" spans="2:12" x14ac:dyDescent="0.2">
      <c r="B4573" s="1">
        <v>42930</v>
      </c>
      <c r="C4573">
        <v>2.3319000000000001</v>
      </c>
      <c r="D4573">
        <v>1.3555999999999999</v>
      </c>
      <c r="E4573">
        <v>1.8660000000000001</v>
      </c>
      <c r="F4573">
        <v>2.9039000000000001</v>
      </c>
      <c r="H4573" s="1">
        <v>42930</v>
      </c>
      <c r="I4573">
        <v>2.3319000000000001</v>
      </c>
      <c r="J4573">
        <v>1.3555999999999999</v>
      </c>
      <c r="K4573">
        <v>1.8660000000000001</v>
      </c>
      <c r="L4573">
        <v>2.9039000000000001</v>
      </c>
    </row>
    <row r="4574" spans="2:12" x14ac:dyDescent="0.2">
      <c r="B4574" s="1">
        <v>42933</v>
      </c>
      <c r="C4574">
        <v>2.3140999999999998</v>
      </c>
      <c r="D4574">
        <v>1.3556999999999999</v>
      </c>
      <c r="E4574">
        <v>1.8593999999999999</v>
      </c>
      <c r="F4574">
        <v>2.8460999999999999</v>
      </c>
      <c r="H4574" s="1">
        <v>42933</v>
      </c>
      <c r="I4574">
        <v>2.3140999999999998</v>
      </c>
      <c r="J4574">
        <v>1.3556999999999999</v>
      </c>
      <c r="K4574">
        <v>1.8593999999999999</v>
      </c>
      <c r="L4574">
        <v>2.8460999999999999</v>
      </c>
    </row>
    <row r="4575" spans="2:12" x14ac:dyDescent="0.2">
      <c r="B4575" s="1">
        <v>42934</v>
      </c>
      <c r="C4575">
        <v>2.2589999999999999</v>
      </c>
      <c r="D4575">
        <v>1.3476999999999999</v>
      </c>
      <c r="E4575">
        <v>1.8129</v>
      </c>
      <c r="F4575">
        <v>2.8513999999999999</v>
      </c>
      <c r="H4575" s="1">
        <v>42934</v>
      </c>
      <c r="I4575">
        <v>2.2589999999999999</v>
      </c>
      <c r="J4575">
        <v>1.3476999999999999</v>
      </c>
      <c r="K4575">
        <v>1.8129</v>
      </c>
      <c r="L4575">
        <v>2.8513999999999999</v>
      </c>
    </row>
    <row r="4576" spans="2:12" x14ac:dyDescent="0.2">
      <c r="B4576" s="1">
        <v>42935</v>
      </c>
      <c r="C4576">
        <v>2.2696000000000001</v>
      </c>
      <c r="D4576">
        <v>1.3560000000000001</v>
      </c>
      <c r="E4576">
        <v>1.8246</v>
      </c>
      <c r="F4576">
        <v>2.8254000000000001</v>
      </c>
      <c r="H4576" s="1">
        <v>42935</v>
      </c>
      <c r="I4576">
        <v>2.2696000000000001</v>
      </c>
      <c r="J4576">
        <v>1.3560000000000001</v>
      </c>
      <c r="K4576">
        <v>1.8246</v>
      </c>
      <c r="L4576">
        <v>2.8254000000000001</v>
      </c>
    </row>
    <row r="4577" spans="2:12" x14ac:dyDescent="0.2">
      <c r="B4577" s="1">
        <v>42936</v>
      </c>
      <c r="C4577">
        <v>2.2589000000000001</v>
      </c>
      <c r="D4577">
        <v>1.3521000000000001</v>
      </c>
      <c r="E4577">
        <v>1.8180000000000001</v>
      </c>
      <c r="F4577">
        <v>2.8087</v>
      </c>
      <c r="H4577" s="1">
        <v>42936</v>
      </c>
      <c r="I4577">
        <v>2.2589000000000001</v>
      </c>
      <c r="J4577">
        <v>1.3521000000000001</v>
      </c>
      <c r="K4577">
        <v>1.8180000000000001</v>
      </c>
      <c r="L4577">
        <v>2.8087</v>
      </c>
    </row>
    <row r="4578" spans="2:12" x14ac:dyDescent="0.2">
      <c r="B4578" s="1">
        <v>42937</v>
      </c>
      <c r="C4578">
        <v>2.2374999999999998</v>
      </c>
      <c r="D4578">
        <v>1.3402000000000001</v>
      </c>
      <c r="E4578">
        <v>1.8030999999999999</v>
      </c>
      <c r="F4578">
        <v>2.8344999999999998</v>
      </c>
      <c r="H4578" s="1">
        <v>42937</v>
      </c>
      <c r="I4578">
        <v>2.2374999999999998</v>
      </c>
      <c r="J4578">
        <v>1.3402000000000001</v>
      </c>
      <c r="K4578">
        <v>1.8030999999999999</v>
      </c>
      <c r="L4578">
        <v>2.8344999999999998</v>
      </c>
    </row>
    <row r="4579" spans="2:12" x14ac:dyDescent="0.2">
      <c r="B4579" s="1">
        <v>42940</v>
      </c>
      <c r="C4579">
        <v>2.2551999999999999</v>
      </c>
      <c r="D4579">
        <v>1.3567</v>
      </c>
      <c r="E4579">
        <v>1.8213999999999999</v>
      </c>
      <c r="F4579">
        <v>2.9171</v>
      </c>
      <c r="H4579" s="1">
        <v>42940</v>
      </c>
      <c r="I4579">
        <v>2.2551999999999999</v>
      </c>
      <c r="J4579">
        <v>1.3567</v>
      </c>
      <c r="K4579">
        <v>1.8213999999999999</v>
      </c>
      <c r="L4579">
        <v>2.9171</v>
      </c>
    </row>
    <row r="4580" spans="2:12" x14ac:dyDescent="0.2">
      <c r="B4580" s="1">
        <v>42941</v>
      </c>
      <c r="C4580">
        <v>2.3353999999999999</v>
      </c>
      <c r="D4580">
        <v>1.3898999999999999</v>
      </c>
      <c r="E4580">
        <v>1.89</v>
      </c>
      <c r="F4580">
        <v>2.8914</v>
      </c>
      <c r="H4580" s="1">
        <v>42941</v>
      </c>
      <c r="I4580">
        <v>2.3353999999999999</v>
      </c>
      <c r="J4580">
        <v>1.3898999999999999</v>
      </c>
      <c r="K4580">
        <v>1.89</v>
      </c>
      <c r="L4580">
        <v>2.8914</v>
      </c>
    </row>
    <row r="4581" spans="2:12" x14ac:dyDescent="0.2">
      <c r="B4581" s="1">
        <v>42942</v>
      </c>
      <c r="C4581">
        <v>2.2871999999999999</v>
      </c>
      <c r="D4581">
        <v>1.3551</v>
      </c>
      <c r="E4581">
        <v>1.8265</v>
      </c>
      <c r="F4581">
        <v>2.9194</v>
      </c>
      <c r="H4581" s="1">
        <v>42942</v>
      </c>
      <c r="I4581">
        <v>2.2871999999999999</v>
      </c>
      <c r="J4581">
        <v>1.3551</v>
      </c>
      <c r="K4581">
        <v>1.8265</v>
      </c>
      <c r="L4581">
        <v>2.9194</v>
      </c>
    </row>
    <row r="4582" spans="2:12" x14ac:dyDescent="0.2">
      <c r="B4582" s="1">
        <v>42943</v>
      </c>
      <c r="C4582">
        <v>2.3102999999999998</v>
      </c>
      <c r="D4582">
        <v>1.3631</v>
      </c>
      <c r="E4582">
        <v>1.8520000000000001</v>
      </c>
      <c r="F4582">
        <v>2.8953000000000002</v>
      </c>
      <c r="H4582" s="1">
        <v>42943</v>
      </c>
      <c r="I4582">
        <v>2.3102999999999998</v>
      </c>
      <c r="J4582">
        <v>1.3631</v>
      </c>
      <c r="K4582">
        <v>1.8520000000000001</v>
      </c>
      <c r="L4582">
        <v>2.8953000000000002</v>
      </c>
    </row>
    <row r="4583" spans="2:12" x14ac:dyDescent="0.2">
      <c r="B4583" s="1">
        <v>42944</v>
      </c>
      <c r="C4583">
        <v>2.2888999999999999</v>
      </c>
      <c r="D4583">
        <v>1.3472</v>
      </c>
      <c r="E4583">
        <v>1.8339000000000001</v>
      </c>
      <c r="F4583">
        <v>2.8999000000000001</v>
      </c>
      <c r="H4583" s="1">
        <v>42944</v>
      </c>
      <c r="I4583">
        <v>2.2888999999999999</v>
      </c>
      <c r="J4583">
        <v>1.3472</v>
      </c>
      <c r="K4583">
        <v>1.8339000000000001</v>
      </c>
      <c r="L4583">
        <v>2.8999000000000001</v>
      </c>
    </row>
    <row r="4584" spans="2:12" x14ac:dyDescent="0.2">
      <c r="B4584" s="1">
        <v>42947</v>
      </c>
      <c r="C4584">
        <v>2.2942</v>
      </c>
      <c r="D4584">
        <v>1.3491</v>
      </c>
      <c r="E4584">
        <v>1.8355999999999999</v>
      </c>
      <c r="F4584">
        <v>2.8567</v>
      </c>
      <c r="H4584" s="1">
        <v>42947</v>
      </c>
      <c r="I4584">
        <v>2.2942</v>
      </c>
      <c r="J4584">
        <v>1.3491</v>
      </c>
      <c r="K4584">
        <v>1.8355999999999999</v>
      </c>
      <c r="L4584">
        <v>2.8567</v>
      </c>
    </row>
    <row r="4585" spans="2:12" x14ac:dyDescent="0.2">
      <c r="B4585" s="1">
        <v>42948</v>
      </c>
      <c r="C4585">
        <v>2.2532000000000001</v>
      </c>
      <c r="D4585">
        <v>1.3411</v>
      </c>
      <c r="E4585">
        <v>1.7994000000000001</v>
      </c>
      <c r="F4585">
        <v>2.8559000000000001</v>
      </c>
      <c r="H4585" s="1">
        <v>42948</v>
      </c>
      <c r="I4585">
        <v>2.2532000000000001</v>
      </c>
      <c r="J4585">
        <v>1.3411</v>
      </c>
      <c r="K4585">
        <v>1.7994000000000001</v>
      </c>
      <c r="L4585">
        <v>2.8559000000000001</v>
      </c>
    </row>
    <row r="4586" spans="2:12" x14ac:dyDescent="0.2">
      <c r="B4586" s="1">
        <v>42949</v>
      </c>
      <c r="C4586">
        <v>2.2709999999999999</v>
      </c>
      <c r="D4586">
        <v>1.359</v>
      </c>
      <c r="E4586">
        <v>1.8255999999999999</v>
      </c>
      <c r="F4586">
        <v>2.7972000000000001</v>
      </c>
      <c r="H4586" s="1">
        <v>42949</v>
      </c>
      <c r="I4586">
        <v>2.2709999999999999</v>
      </c>
      <c r="J4586">
        <v>1.359</v>
      </c>
      <c r="K4586">
        <v>1.8255999999999999</v>
      </c>
      <c r="L4586">
        <v>2.7972000000000001</v>
      </c>
    </row>
    <row r="4587" spans="2:12" x14ac:dyDescent="0.2">
      <c r="B4587" s="1">
        <v>42950</v>
      </c>
      <c r="C4587">
        <v>2.2212000000000001</v>
      </c>
      <c r="D4587">
        <v>1.339</v>
      </c>
      <c r="E4587">
        <v>1.7879</v>
      </c>
      <c r="F4587">
        <v>2.8420000000000001</v>
      </c>
      <c r="H4587" s="1">
        <v>42950</v>
      </c>
      <c r="I4587">
        <v>2.2212000000000001</v>
      </c>
      <c r="J4587">
        <v>1.339</v>
      </c>
      <c r="K4587">
        <v>1.7879</v>
      </c>
      <c r="L4587">
        <v>2.8420000000000001</v>
      </c>
    </row>
    <row r="4588" spans="2:12" x14ac:dyDescent="0.2">
      <c r="B4588" s="1">
        <v>42951</v>
      </c>
      <c r="C4588">
        <v>2.262</v>
      </c>
      <c r="D4588">
        <v>1.3509</v>
      </c>
      <c r="E4588">
        <v>1.8157000000000001</v>
      </c>
      <c r="F4588">
        <v>2.8336000000000001</v>
      </c>
      <c r="H4588" s="1">
        <v>42951</v>
      </c>
      <c r="I4588">
        <v>2.262</v>
      </c>
      <c r="J4588">
        <v>1.3509</v>
      </c>
      <c r="K4588">
        <v>1.8157000000000001</v>
      </c>
      <c r="L4588">
        <v>2.8336000000000001</v>
      </c>
    </row>
    <row r="4589" spans="2:12" x14ac:dyDescent="0.2">
      <c r="B4589" s="1">
        <v>42954</v>
      </c>
      <c r="C4589">
        <v>2.2530000000000001</v>
      </c>
      <c r="D4589">
        <v>1.3509</v>
      </c>
      <c r="E4589">
        <v>1.8107</v>
      </c>
      <c r="F4589">
        <v>2.8428</v>
      </c>
      <c r="H4589" s="1">
        <v>42954</v>
      </c>
      <c r="I4589">
        <v>2.2530000000000001</v>
      </c>
      <c r="J4589">
        <v>1.3509</v>
      </c>
      <c r="K4589">
        <v>1.8107</v>
      </c>
      <c r="L4589">
        <v>2.8428</v>
      </c>
    </row>
    <row r="4590" spans="2:12" x14ac:dyDescent="0.2">
      <c r="B4590" s="1">
        <v>42955</v>
      </c>
      <c r="C4590">
        <v>2.2618999999999998</v>
      </c>
      <c r="D4590">
        <v>1.3508</v>
      </c>
      <c r="E4590">
        <v>1.8171999999999999</v>
      </c>
      <c r="F4590">
        <v>2.8222</v>
      </c>
      <c r="H4590" s="1">
        <v>42955</v>
      </c>
      <c r="I4590">
        <v>2.2618999999999998</v>
      </c>
      <c r="J4590">
        <v>1.3508</v>
      </c>
      <c r="K4590">
        <v>1.8171999999999999</v>
      </c>
      <c r="L4590">
        <v>2.8222</v>
      </c>
    </row>
    <row r="4591" spans="2:12" x14ac:dyDescent="0.2">
      <c r="B4591" s="1">
        <v>42956</v>
      </c>
      <c r="C4591">
        <v>2.2475999999999998</v>
      </c>
      <c r="D4591">
        <v>1.3387</v>
      </c>
      <c r="E4591">
        <v>1.804</v>
      </c>
      <c r="F4591">
        <v>2.7728999999999999</v>
      </c>
      <c r="H4591" s="1">
        <v>42956</v>
      </c>
      <c r="I4591">
        <v>2.2475999999999998</v>
      </c>
      <c r="J4591">
        <v>1.3387</v>
      </c>
      <c r="K4591">
        <v>1.804</v>
      </c>
      <c r="L4591">
        <v>2.7728999999999999</v>
      </c>
    </row>
    <row r="4592" spans="2:12" x14ac:dyDescent="0.2">
      <c r="B4592" s="1">
        <v>42957</v>
      </c>
      <c r="C4592">
        <v>2.1974999999999998</v>
      </c>
      <c r="D4592">
        <v>1.3246</v>
      </c>
      <c r="E4592">
        <v>1.7710999999999999</v>
      </c>
      <c r="F4592">
        <v>2.7854999999999999</v>
      </c>
      <c r="H4592" s="1">
        <v>42957</v>
      </c>
      <c r="I4592">
        <v>2.1974999999999998</v>
      </c>
      <c r="J4592">
        <v>1.3246</v>
      </c>
      <c r="K4592">
        <v>1.7710999999999999</v>
      </c>
      <c r="L4592">
        <v>2.7854999999999999</v>
      </c>
    </row>
    <row r="4593" spans="2:12" x14ac:dyDescent="0.2">
      <c r="B4593" s="1">
        <v>42958</v>
      </c>
      <c r="C4593">
        <v>2.1888000000000001</v>
      </c>
      <c r="D4593">
        <v>1.294</v>
      </c>
      <c r="E4593">
        <v>1.7428999999999999</v>
      </c>
      <c r="F4593">
        <v>2.8073000000000001</v>
      </c>
      <c r="H4593" s="1">
        <v>42958</v>
      </c>
      <c r="I4593">
        <v>2.1888000000000001</v>
      </c>
      <c r="J4593">
        <v>1.294</v>
      </c>
      <c r="K4593">
        <v>1.7428999999999999</v>
      </c>
      <c r="L4593">
        <v>2.8073000000000001</v>
      </c>
    </row>
    <row r="4594" spans="2:12" x14ac:dyDescent="0.2">
      <c r="B4594" s="1">
        <v>42961</v>
      </c>
      <c r="C4594">
        <v>2.2185000000000001</v>
      </c>
      <c r="D4594">
        <v>1.3182</v>
      </c>
      <c r="E4594">
        <v>1.7692000000000001</v>
      </c>
      <c r="F4594">
        <v>2.8488000000000002</v>
      </c>
      <c r="H4594" s="1">
        <v>42961</v>
      </c>
      <c r="I4594">
        <v>2.2185000000000001</v>
      </c>
      <c r="J4594">
        <v>1.3182</v>
      </c>
      <c r="K4594">
        <v>1.7692000000000001</v>
      </c>
      <c r="L4594">
        <v>2.8488000000000002</v>
      </c>
    </row>
    <row r="4595" spans="2:12" x14ac:dyDescent="0.2">
      <c r="B4595" s="1">
        <v>42962</v>
      </c>
      <c r="C4595">
        <v>2.2728000000000002</v>
      </c>
      <c r="D4595">
        <v>1.3465</v>
      </c>
      <c r="E4595">
        <v>1.8252999999999999</v>
      </c>
      <c r="F4595">
        <v>2.8073000000000001</v>
      </c>
      <c r="H4595" s="1">
        <v>42962</v>
      </c>
      <c r="I4595">
        <v>2.2728000000000002</v>
      </c>
      <c r="J4595">
        <v>1.3465</v>
      </c>
      <c r="K4595">
        <v>1.8252999999999999</v>
      </c>
      <c r="L4595">
        <v>2.8073000000000001</v>
      </c>
    </row>
    <row r="4596" spans="2:12" x14ac:dyDescent="0.2">
      <c r="B4596" s="1">
        <v>42963</v>
      </c>
      <c r="C4596">
        <v>2.222</v>
      </c>
      <c r="D4596">
        <v>1.3261000000000001</v>
      </c>
      <c r="E4596">
        <v>1.7806</v>
      </c>
      <c r="F4596">
        <v>2.7738999999999998</v>
      </c>
      <c r="H4596" s="1">
        <v>42963</v>
      </c>
      <c r="I4596">
        <v>2.222</v>
      </c>
      <c r="J4596">
        <v>1.3261000000000001</v>
      </c>
      <c r="K4596">
        <v>1.7806</v>
      </c>
      <c r="L4596">
        <v>2.7738999999999998</v>
      </c>
    </row>
    <row r="4597" spans="2:12" x14ac:dyDescent="0.2">
      <c r="B4597" s="1">
        <v>42964</v>
      </c>
      <c r="C4597">
        <v>2.1852999999999998</v>
      </c>
      <c r="D4597">
        <v>1.2956000000000001</v>
      </c>
      <c r="E4597">
        <v>1.7492000000000001</v>
      </c>
      <c r="F4597">
        <v>2.7761999999999998</v>
      </c>
      <c r="H4597" s="1">
        <v>42964</v>
      </c>
      <c r="I4597">
        <v>2.1852999999999998</v>
      </c>
      <c r="J4597">
        <v>1.2956000000000001</v>
      </c>
      <c r="K4597">
        <v>1.7492000000000001</v>
      </c>
      <c r="L4597">
        <v>2.7761999999999998</v>
      </c>
    </row>
    <row r="4598" spans="2:12" x14ac:dyDescent="0.2">
      <c r="B4598" s="1">
        <v>42965</v>
      </c>
      <c r="C4598">
        <v>2.1939000000000002</v>
      </c>
      <c r="D4598">
        <v>1.3053999999999999</v>
      </c>
      <c r="E4598">
        <v>1.7588999999999999</v>
      </c>
      <c r="F4598">
        <v>2.7631000000000001</v>
      </c>
      <c r="H4598" s="1">
        <v>42965</v>
      </c>
      <c r="I4598">
        <v>2.1939000000000002</v>
      </c>
      <c r="J4598">
        <v>1.3053999999999999</v>
      </c>
      <c r="K4598">
        <v>1.7588999999999999</v>
      </c>
      <c r="L4598">
        <v>2.7631000000000001</v>
      </c>
    </row>
    <row r="4599" spans="2:12" x14ac:dyDescent="0.2">
      <c r="B4599" s="1">
        <v>42968</v>
      </c>
      <c r="C4599">
        <v>2.1817000000000002</v>
      </c>
      <c r="D4599">
        <v>1.3011999999999999</v>
      </c>
      <c r="E4599">
        <v>1.7505999999999999</v>
      </c>
      <c r="F4599">
        <v>2.7847</v>
      </c>
      <c r="H4599" s="1">
        <v>42968</v>
      </c>
      <c r="I4599">
        <v>2.1817000000000002</v>
      </c>
      <c r="J4599">
        <v>1.3011999999999999</v>
      </c>
      <c r="K4599">
        <v>1.7505999999999999</v>
      </c>
      <c r="L4599">
        <v>2.7847</v>
      </c>
    </row>
    <row r="4600" spans="2:12" x14ac:dyDescent="0.2">
      <c r="B4600" s="1">
        <v>42969</v>
      </c>
      <c r="C4600">
        <v>2.2130999999999998</v>
      </c>
      <c r="D4600">
        <v>1.3216000000000001</v>
      </c>
      <c r="E4600">
        <v>1.7836000000000001</v>
      </c>
      <c r="F4600">
        <v>2.7461000000000002</v>
      </c>
      <c r="H4600" s="1">
        <v>42969</v>
      </c>
      <c r="I4600">
        <v>2.2130999999999998</v>
      </c>
      <c r="J4600">
        <v>1.3216000000000001</v>
      </c>
      <c r="K4600">
        <v>1.7836000000000001</v>
      </c>
      <c r="L4600">
        <v>2.7461000000000002</v>
      </c>
    </row>
    <row r="4601" spans="2:12" x14ac:dyDescent="0.2">
      <c r="B4601" s="1">
        <v>42970</v>
      </c>
      <c r="C4601">
        <v>2.1659999999999999</v>
      </c>
      <c r="D4601">
        <v>1.3050999999999999</v>
      </c>
      <c r="E4601">
        <v>1.7438</v>
      </c>
      <c r="F4601">
        <v>2.7692000000000001</v>
      </c>
      <c r="H4601" s="1">
        <v>42970</v>
      </c>
      <c r="I4601">
        <v>2.1659999999999999</v>
      </c>
      <c r="J4601">
        <v>1.3050999999999999</v>
      </c>
      <c r="K4601">
        <v>1.7438</v>
      </c>
      <c r="L4601">
        <v>2.7692000000000001</v>
      </c>
    </row>
    <row r="4602" spans="2:12" x14ac:dyDescent="0.2">
      <c r="B4602" s="1">
        <v>42971</v>
      </c>
      <c r="C4602">
        <v>2.1939000000000002</v>
      </c>
      <c r="D4602">
        <v>1.3297000000000001</v>
      </c>
      <c r="E4602">
        <v>1.7751999999999999</v>
      </c>
      <c r="F4602">
        <v>2.7469000000000001</v>
      </c>
      <c r="H4602" s="1">
        <v>42971</v>
      </c>
      <c r="I4602">
        <v>2.1939000000000002</v>
      </c>
      <c r="J4602">
        <v>1.3297000000000001</v>
      </c>
      <c r="K4602">
        <v>1.7751999999999999</v>
      </c>
      <c r="L4602">
        <v>2.7469000000000001</v>
      </c>
    </row>
    <row r="4603" spans="2:12" x14ac:dyDescent="0.2">
      <c r="B4603" s="1">
        <v>42972</v>
      </c>
      <c r="C4603">
        <v>2.1659000000000002</v>
      </c>
      <c r="D4603">
        <v>1.3314999999999999</v>
      </c>
      <c r="E4603">
        <v>1.7567999999999999</v>
      </c>
      <c r="F4603">
        <v>2.7553999999999998</v>
      </c>
      <c r="H4603" s="1">
        <v>42972</v>
      </c>
      <c r="I4603">
        <v>2.1659000000000002</v>
      </c>
      <c r="J4603">
        <v>1.3314999999999999</v>
      </c>
      <c r="K4603">
        <v>1.7567999999999999</v>
      </c>
      <c r="L4603">
        <v>2.7553999999999998</v>
      </c>
    </row>
    <row r="4604" spans="2:12" x14ac:dyDescent="0.2">
      <c r="B4604" s="1">
        <v>42975</v>
      </c>
      <c r="C4604">
        <v>2.1570999999999998</v>
      </c>
      <c r="D4604">
        <v>1.3252999999999999</v>
      </c>
      <c r="E4604">
        <v>1.7402</v>
      </c>
      <c r="F4604">
        <v>2.7383999999999999</v>
      </c>
      <c r="H4604" s="1">
        <v>42975</v>
      </c>
      <c r="I4604">
        <v>2.1570999999999998</v>
      </c>
      <c r="J4604">
        <v>1.3252999999999999</v>
      </c>
      <c r="K4604">
        <v>1.7402</v>
      </c>
      <c r="L4604">
        <v>2.7383999999999999</v>
      </c>
    </row>
    <row r="4605" spans="2:12" x14ac:dyDescent="0.2">
      <c r="B4605" s="1">
        <v>42976</v>
      </c>
      <c r="C4605">
        <v>2.1292</v>
      </c>
      <c r="D4605">
        <v>1.3154999999999999</v>
      </c>
      <c r="E4605">
        <v>1.7036</v>
      </c>
      <c r="F4605">
        <v>2.7376999999999998</v>
      </c>
      <c r="H4605" s="1">
        <v>42976</v>
      </c>
      <c r="I4605">
        <v>2.1292</v>
      </c>
      <c r="J4605">
        <v>1.3154999999999999</v>
      </c>
      <c r="K4605">
        <v>1.7036</v>
      </c>
      <c r="L4605">
        <v>2.7376999999999998</v>
      </c>
    </row>
    <row r="4606" spans="2:12" x14ac:dyDescent="0.2">
      <c r="B4606" s="1">
        <v>42977</v>
      </c>
      <c r="C4606">
        <v>2.1309</v>
      </c>
      <c r="D4606">
        <v>1.3254999999999999</v>
      </c>
      <c r="E4606">
        <v>1.7166999999999999</v>
      </c>
      <c r="F4606">
        <v>2.7262</v>
      </c>
      <c r="H4606" s="1">
        <v>42977</v>
      </c>
      <c r="I4606">
        <v>2.1309</v>
      </c>
      <c r="J4606">
        <v>1.3254999999999999</v>
      </c>
      <c r="K4606">
        <v>1.7166999999999999</v>
      </c>
      <c r="L4606">
        <v>2.7262</v>
      </c>
    </row>
    <row r="4607" spans="2:12" x14ac:dyDescent="0.2">
      <c r="B4607" s="1">
        <v>42978</v>
      </c>
      <c r="C4607">
        <v>2.117</v>
      </c>
      <c r="D4607">
        <v>1.3254999999999999</v>
      </c>
      <c r="E4607">
        <v>1.702</v>
      </c>
      <c r="F4607">
        <v>2.7770000000000001</v>
      </c>
      <c r="H4607" s="1">
        <v>42978</v>
      </c>
      <c r="I4607">
        <v>2.117</v>
      </c>
      <c r="J4607">
        <v>1.3254999999999999</v>
      </c>
      <c r="K4607">
        <v>1.702</v>
      </c>
      <c r="L4607">
        <v>2.7770000000000001</v>
      </c>
    </row>
    <row r="4608" spans="2:12" x14ac:dyDescent="0.2">
      <c r="B4608" s="1">
        <v>42979</v>
      </c>
      <c r="C4608">
        <v>2.1657000000000002</v>
      </c>
      <c r="D4608">
        <v>1.3420000000000001</v>
      </c>
      <c r="E4608">
        <v>1.7383</v>
      </c>
      <c r="F4608">
        <v>2.7770000000000001</v>
      </c>
      <c r="H4608" s="1">
        <v>42979</v>
      </c>
      <c r="I4608">
        <v>2.1657000000000002</v>
      </c>
      <c r="J4608">
        <v>1.3420000000000001</v>
      </c>
      <c r="K4608">
        <v>1.7383</v>
      </c>
      <c r="L4608">
        <v>2.7770000000000001</v>
      </c>
    </row>
    <row r="4609" spans="2:12" x14ac:dyDescent="0.2">
      <c r="B4609" s="1">
        <v>42982</v>
      </c>
      <c r="C4609">
        <v>2.1657000000000002</v>
      </c>
      <c r="D4609">
        <v>1.3420000000000001</v>
      </c>
      <c r="E4609">
        <v>1.7383</v>
      </c>
      <c r="F4609">
        <v>2.6806000000000001</v>
      </c>
      <c r="H4609" s="1">
        <v>42982</v>
      </c>
      <c r="I4609">
        <v>2.1657000000000002</v>
      </c>
      <c r="J4609">
        <v>1.3420000000000001</v>
      </c>
      <c r="K4609">
        <v>1.7383</v>
      </c>
      <c r="L4609">
        <v>2.6806000000000001</v>
      </c>
    </row>
    <row r="4610" spans="2:12" x14ac:dyDescent="0.2">
      <c r="B4610" s="1">
        <v>42983</v>
      </c>
      <c r="C4610">
        <v>2.0596000000000001</v>
      </c>
      <c r="D4610">
        <v>1.29</v>
      </c>
      <c r="E4610">
        <v>1.6414</v>
      </c>
      <c r="F4610">
        <v>2.7223999999999999</v>
      </c>
      <c r="H4610" s="1">
        <v>42983</v>
      </c>
      <c r="I4610">
        <v>2.0596000000000001</v>
      </c>
      <c r="J4610">
        <v>1.29</v>
      </c>
      <c r="K4610">
        <v>1.6414</v>
      </c>
      <c r="L4610">
        <v>2.7223999999999999</v>
      </c>
    </row>
    <row r="4611" spans="2:12" x14ac:dyDescent="0.2">
      <c r="B4611" s="1">
        <v>42984</v>
      </c>
      <c r="C4611">
        <v>2.1046</v>
      </c>
      <c r="D4611">
        <v>1.3021</v>
      </c>
      <c r="E4611">
        <v>1.6840999999999999</v>
      </c>
      <c r="F4611">
        <v>2.6572</v>
      </c>
      <c r="H4611" s="1">
        <v>42984</v>
      </c>
      <c r="I4611">
        <v>2.1046</v>
      </c>
      <c r="J4611">
        <v>1.3021</v>
      </c>
      <c r="K4611">
        <v>1.6840999999999999</v>
      </c>
      <c r="L4611">
        <v>2.6572</v>
      </c>
    </row>
    <row r="4612" spans="2:12" x14ac:dyDescent="0.2">
      <c r="B4612" s="1">
        <v>42985</v>
      </c>
      <c r="C4612">
        <v>2.0387</v>
      </c>
      <c r="D4612">
        <v>1.262</v>
      </c>
      <c r="E4612">
        <v>1.625</v>
      </c>
      <c r="F4612">
        <v>2.6692</v>
      </c>
      <c r="H4612" s="1">
        <v>42985</v>
      </c>
      <c r="I4612">
        <v>2.0387</v>
      </c>
      <c r="J4612">
        <v>1.262</v>
      </c>
      <c r="K4612">
        <v>1.625</v>
      </c>
      <c r="L4612">
        <v>2.6692</v>
      </c>
    </row>
    <row r="4613" spans="2:12" x14ac:dyDescent="0.2">
      <c r="B4613" s="1">
        <v>42986</v>
      </c>
      <c r="C4613">
        <v>2.0507</v>
      </c>
      <c r="D4613">
        <v>1.262</v>
      </c>
      <c r="E4613">
        <v>1.6332</v>
      </c>
      <c r="F4613">
        <v>2.7429999999999999</v>
      </c>
      <c r="H4613" s="1">
        <v>42986</v>
      </c>
      <c r="I4613">
        <v>2.0507</v>
      </c>
      <c r="J4613">
        <v>1.262</v>
      </c>
      <c r="K4613">
        <v>1.6332</v>
      </c>
      <c r="L4613">
        <v>2.7429999999999999</v>
      </c>
    </row>
    <row r="4614" spans="2:12" x14ac:dyDescent="0.2">
      <c r="B4614" s="1">
        <v>42989</v>
      </c>
      <c r="C4614">
        <v>2.1305999999999998</v>
      </c>
      <c r="D4614">
        <v>1.3186</v>
      </c>
      <c r="E4614">
        <v>1.7090000000000001</v>
      </c>
      <c r="F4614">
        <v>2.7715000000000001</v>
      </c>
      <c r="H4614" s="1">
        <v>42989</v>
      </c>
      <c r="I4614">
        <v>2.1305999999999998</v>
      </c>
      <c r="J4614">
        <v>1.3186</v>
      </c>
      <c r="K4614">
        <v>1.7090000000000001</v>
      </c>
      <c r="L4614">
        <v>2.7715000000000001</v>
      </c>
    </row>
    <row r="4615" spans="2:12" x14ac:dyDescent="0.2">
      <c r="B4615" s="1">
        <v>42990</v>
      </c>
      <c r="C4615">
        <v>2.1671999999999998</v>
      </c>
      <c r="D4615">
        <v>1.3348</v>
      </c>
      <c r="E4615">
        <v>1.7454000000000001</v>
      </c>
      <c r="F4615">
        <v>2.7863000000000002</v>
      </c>
      <c r="H4615" s="1">
        <v>42990</v>
      </c>
      <c r="I4615">
        <v>2.1671999999999998</v>
      </c>
      <c r="J4615">
        <v>1.3348</v>
      </c>
      <c r="K4615">
        <v>1.7454000000000001</v>
      </c>
      <c r="L4615">
        <v>2.7863000000000002</v>
      </c>
    </row>
    <row r="4616" spans="2:12" x14ac:dyDescent="0.2">
      <c r="B4616" s="1">
        <v>42991</v>
      </c>
      <c r="C4616">
        <v>2.1882999999999999</v>
      </c>
      <c r="D4616">
        <v>1.3471</v>
      </c>
      <c r="E4616">
        <v>1.7669999999999999</v>
      </c>
      <c r="F4616">
        <v>2.7669000000000001</v>
      </c>
      <c r="H4616" s="1">
        <v>42991</v>
      </c>
      <c r="I4616">
        <v>2.1882999999999999</v>
      </c>
      <c r="J4616">
        <v>1.3471</v>
      </c>
      <c r="K4616">
        <v>1.7669999999999999</v>
      </c>
      <c r="L4616">
        <v>2.7669000000000001</v>
      </c>
    </row>
    <row r="4617" spans="2:12" x14ac:dyDescent="0.2">
      <c r="B4617" s="1">
        <v>42992</v>
      </c>
      <c r="C4617">
        <v>2.1846999999999999</v>
      </c>
      <c r="D4617">
        <v>1.3614999999999999</v>
      </c>
      <c r="E4617">
        <v>1.7769999999999999</v>
      </c>
      <c r="F4617">
        <v>2.77</v>
      </c>
      <c r="H4617" s="1">
        <v>42992</v>
      </c>
      <c r="I4617">
        <v>2.1846999999999999</v>
      </c>
      <c r="J4617">
        <v>1.3614999999999999</v>
      </c>
      <c r="K4617">
        <v>1.7769999999999999</v>
      </c>
      <c r="L4617">
        <v>2.77</v>
      </c>
    </row>
    <row r="4618" spans="2:12" x14ac:dyDescent="0.2">
      <c r="B4618" s="1">
        <v>42993</v>
      </c>
      <c r="C4618">
        <v>2.2023000000000001</v>
      </c>
      <c r="D4618">
        <v>1.3803000000000001</v>
      </c>
      <c r="E4618">
        <v>1.8055000000000001</v>
      </c>
      <c r="F4618">
        <v>2.7987000000000002</v>
      </c>
      <c r="H4618" s="1">
        <v>42993</v>
      </c>
      <c r="I4618">
        <v>2.2023000000000001</v>
      </c>
      <c r="J4618">
        <v>1.3803000000000001</v>
      </c>
      <c r="K4618">
        <v>1.8055000000000001</v>
      </c>
      <c r="L4618">
        <v>2.7987000000000002</v>
      </c>
    </row>
    <row r="4619" spans="2:12" x14ac:dyDescent="0.2">
      <c r="B4619" s="1">
        <v>42996</v>
      </c>
      <c r="C4619">
        <v>2.2286999999999999</v>
      </c>
      <c r="D4619">
        <v>1.3947000000000001</v>
      </c>
      <c r="E4619">
        <v>1.8255999999999999</v>
      </c>
      <c r="F4619">
        <v>2.8167</v>
      </c>
      <c r="H4619" s="1">
        <v>42996</v>
      </c>
      <c r="I4619">
        <v>2.2286999999999999</v>
      </c>
      <c r="J4619">
        <v>1.3947000000000001</v>
      </c>
      <c r="K4619">
        <v>1.8255999999999999</v>
      </c>
      <c r="L4619">
        <v>2.8167</v>
      </c>
    </row>
    <row r="4620" spans="2:12" x14ac:dyDescent="0.2">
      <c r="B4620" s="1">
        <v>42997</v>
      </c>
      <c r="C4620">
        <v>2.2446000000000002</v>
      </c>
      <c r="D4620">
        <v>1.4011</v>
      </c>
      <c r="E4620">
        <v>1.8341000000000001</v>
      </c>
      <c r="F4620">
        <v>2.8081</v>
      </c>
      <c r="H4620" s="1">
        <v>42997</v>
      </c>
      <c r="I4620">
        <v>2.2446000000000002</v>
      </c>
      <c r="J4620">
        <v>1.4011</v>
      </c>
      <c r="K4620">
        <v>1.8341000000000001</v>
      </c>
      <c r="L4620">
        <v>2.8081</v>
      </c>
    </row>
    <row r="4621" spans="2:12" x14ac:dyDescent="0.2">
      <c r="B4621" s="1">
        <v>42998</v>
      </c>
      <c r="C4621">
        <v>2.2675999999999998</v>
      </c>
      <c r="D4621">
        <v>1.4381999999999999</v>
      </c>
      <c r="E4621">
        <v>1.8743000000000001</v>
      </c>
      <c r="F4621">
        <v>2.8050000000000002</v>
      </c>
      <c r="H4621" s="1">
        <v>42998</v>
      </c>
      <c r="I4621">
        <v>2.2675999999999998</v>
      </c>
      <c r="J4621">
        <v>1.4381999999999999</v>
      </c>
      <c r="K4621">
        <v>1.8743000000000001</v>
      </c>
      <c r="L4621">
        <v>2.8050000000000002</v>
      </c>
    </row>
    <row r="4622" spans="2:12" x14ac:dyDescent="0.2">
      <c r="B4622" s="1">
        <v>42999</v>
      </c>
      <c r="C4622">
        <v>2.2765</v>
      </c>
      <c r="D4622">
        <v>1.4384999999999999</v>
      </c>
      <c r="E4622">
        <v>1.8862000000000001</v>
      </c>
      <c r="F4622">
        <v>2.7801</v>
      </c>
      <c r="H4622" s="1">
        <v>42999</v>
      </c>
      <c r="I4622">
        <v>2.2765</v>
      </c>
      <c r="J4622">
        <v>1.4384999999999999</v>
      </c>
      <c r="K4622">
        <v>1.8862000000000001</v>
      </c>
      <c r="L4622">
        <v>2.7801</v>
      </c>
    </row>
    <row r="4623" spans="2:12" x14ac:dyDescent="0.2">
      <c r="B4623" s="1">
        <v>43000</v>
      </c>
      <c r="C4623">
        <v>2.2498999999999998</v>
      </c>
      <c r="D4623">
        <v>1.431</v>
      </c>
      <c r="E4623">
        <v>1.8613999999999999</v>
      </c>
      <c r="F4623">
        <v>2.7614999999999998</v>
      </c>
      <c r="H4623" s="1">
        <v>43000</v>
      </c>
      <c r="I4623">
        <v>2.2498999999999998</v>
      </c>
      <c r="J4623">
        <v>1.431</v>
      </c>
      <c r="K4623">
        <v>1.8613999999999999</v>
      </c>
      <c r="L4623">
        <v>2.7614999999999998</v>
      </c>
    </row>
    <row r="4624" spans="2:12" x14ac:dyDescent="0.2">
      <c r="B4624" s="1">
        <v>43003</v>
      </c>
      <c r="C4624">
        <v>2.2198000000000002</v>
      </c>
      <c r="D4624">
        <v>1.423</v>
      </c>
      <c r="E4624">
        <v>1.8364</v>
      </c>
      <c r="F4624">
        <v>2.7738999999999998</v>
      </c>
      <c r="H4624" s="1">
        <v>43003</v>
      </c>
      <c r="I4624">
        <v>2.2198000000000002</v>
      </c>
      <c r="J4624">
        <v>1.423</v>
      </c>
      <c r="K4624">
        <v>1.8364</v>
      </c>
      <c r="L4624">
        <v>2.7738999999999998</v>
      </c>
    </row>
    <row r="4625" spans="2:12" x14ac:dyDescent="0.2">
      <c r="B4625" s="1">
        <v>43004</v>
      </c>
      <c r="C4625">
        <v>2.2357</v>
      </c>
      <c r="D4625">
        <v>1.4356</v>
      </c>
      <c r="E4625">
        <v>1.8583000000000001</v>
      </c>
      <c r="F4625">
        <v>2.8624999999999998</v>
      </c>
      <c r="H4625" s="1">
        <v>43004</v>
      </c>
      <c r="I4625">
        <v>2.2357</v>
      </c>
      <c r="J4625">
        <v>1.4356</v>
      </c>
      <c r="K4625">
        <v>1.8583000000000001</v>
      </c>
      <c r="L4625">
        <v>2.8624999999999998</v>
      </c>
    </row>
    <row r="4626" spans="2:12" x14ac:dyDescent="0.2">
      <c r="B4626" s="1">
        <v>43005</v>
      </c>
      <c r="C4626">
        <v>2.3102999999999998</v>
      </c>
      <c r="D4626">
        <v>1.4706999999999999</v>
      </c>
      <c r="E4626">
        <v>1.9055</v>
      </c>
      <c r="F4626">
        <v>2.8712</v>
      </c>
      <c r="H4626" s="1">
        <v>43005</v>
      </c>
      <c r="I4626">
        <v>2.3102999999999998</v>
      </c>
      <c r="J4626">
        <v>1.4706999999999999</v>
      </c>
      <c r="K4626">
        <v>1.9055</v>
      </c>
      <c r="L4626">
        <v>2.8712</v>
      </c>
    </row>
    <row r="4627" spans="2:12" x14ac:dyDescent="0.2">
      <c r="B4627" s="1">
        <v>43006</v>
      </c>
      <c r="C4627">
        <v>2.3085</v>
      </c>
      <c r="D4627">
        <v>1.4508000000000001</v>
      </c>
      <c r="E4627">
        <v>1.8931</v>
      </c>
      <c r="F4627">
        <v>2.8601000000000001</v>
      </c>
      <c r="H4627" s="1">
        <v>43006</v>
      </c>
      <c r="I4627">
        <v>2.3085</v>
      </c>
      <c r="J4627">
        <v>1.4508000000000001</v>
      </c>
      <c r="K4627">
        <v>1.8931</v>
      </c>
      <c r="L4627">
        <v>2.8601000000000001</v>
      </c>
    </row>
    <row r="4628" spans="2:12" x14ac:dyDescent="0.2">
      <c r="B4628" s="1">
        <v>43007</v>
      </c>
      <c r="C4628">
        <v>2.3336000000000001</v>
      </c>
      <c r="D4628">
        <v>1.4826999999999999</v>
      </c>
      <c r="E4628">
        <v>1.9359999999999999</v>
      </c>
      <c r="F4628">
        <v>2.8736000000000002</v>
      </c>
      <c r="H4628" s="1">
        <v>43007</v>
      </c>
      <c r="I4628">
        <v>2.3336000000000001</v>
      </c>
      <c r="J4628">
        <v>1.4826999999999999</v>
      </c>
      <c r="K4628">
        <v>1.9359999999999999</v>
      </c>
      <c r="L4628">
        <v>2.8736000000000002</v>
      </c>
    </row>
    <row r="4629" spans="2:12" x14ac:dyDescent="0.2">
      <c r="B4629" s="1">
        <v>43010</v>
      </c>
      <c r="C4629">
        <v>2.3408000000000002</v>
      </c>
      <c r="D4629">
        <v>1.4827999999999999</v>
      </c>
      <c r="E4629">
        <v>1.9343999999999999</v>
      </c>
      <c r="F4629">
        <v>2.8641000000000001</v>
      </c>
      <c r="H4629" s="1">
        <v>43010</v>
      </c>
      <c r="I4629">
        <v>2.3408000000000002</v>
      </c>
      <c r="J4629">
        <v>1.4827999999999999</v>
      </c>
      <c r="K4629">
        <v>1.9343999999999999</v>
      </c>
      <c r="L4629">
        <v>2.8641000000000001</v>
      </c>
    </row>
    <row r="4630" spans="2:12" x14ac:dyDescent="0.2">
      <c r="B4630" s="1">
        <v>43011</v>
      </c>
      <c r="C4630">
        <v>2.3229000000000002</v>
      </c>
      <c r="D4630">
        <v>1.4710000000000001</v>
      </c>
      <c r="E4630">
        <v>1.9161999999999999</v>
      </c>
      <c r="F4630">
        <v>2.8656999999999999</v>
      </c>
      <c r="H4630" s="1">
        <v>43011</v>
      </c>
      <c r="I4630">
        <v>2.3229000000000002</v>
      </c>
      <c r="J4630">
        <v>1.4710000000000001</v>
      </c>
      <c r="K4630">
        <v>1.9161999999999999</v>
      </c>
      <c r="L4630">
        <v>2.8656999999999999</v>
      </c>
    </row>
    <row r="4631" spans="2:12" x14ac:dyDescent="0.2">
      <c r="B4631" s="1">
        <v>43012</v>
      </c>
      <c r="C4631">
        <v>2.3229000000000002</v>
      </c>
      <c r="D4631">
        <v>1.4711000000000001</v>
      </c>
      <c r="E4631">
        <v>1.9161999999999999</v>
      </c>
      <c r="F4631">
        <v>2.8904000000000001</v>
      </c>
      <c r="H4631" s="1">
        <v>43012</v>
      </c>
      <c r="I4631">
        <v>2.3229000000000002</v>
      </c>
      <c r="J4631">
        <v>1.4711000000000001</v>
      </c>
      <c r="K4631">
        <v>1.9161999999999999</v>
      </c>
      <c r="L4631">
        <v>2.8904000000000001</v>
      </c>
    </row>
    <row r="4632" spans="2:12" x14ac:dyDescent="0.2">
      <c r="B4632" s="1">
        <v>43013</v>
      </c>
      <c r="C4632">
        <v>2.3479999999999999</v>
      </c>
      <c r="D4632">
        <v>1.4873000000000001</v>
      </c>
      <c r="E4632">
        <v>1.9443999999999999</v>
      </c>
      <c r="F4632">
        <v>2.8936000000000002</v>
      </c>
      <c r="H4632" s="1">
        <v>43013</v>
      </c>
      <c r="I4632">
        <v>2.3479999999999999</v>
      </c>
      <c r="J4632">
        <v>1.4873000000000001</v>
      </c>
      <c r="K4632">
        <v>1.9443999999999999</v>
      </c>
      <c r="L4632">
        <v>2.8936000000000002</v>
      </c>
    </row>
    <row r="4633" spans="2:12" x14ac:dyDescent="0.2">
      <c r="B4633" s="1">
        <v>43014</v>
      </c>
      <c r="C4633">
        <v>2.3589000000000002</v>
      </c>
      <c r="D4633">
        <v>1.504</v>
      </c>
      <c r="E4633">
        <v>1.9560999999999999</v>
      </c>
      <c r="F4633">
        <v>2.8936000000000002</v>
      </c>
      <c r="H4633" s="1">
        <v>43014</v>
      </c>
      <c r="I4633">
        <v>2.3589000000000002</v>
      </c>
      <c r="J4633">
        <v>1.504</v>
      </c>
      <c r="K4633">
        <v>1.9560999999999999</v>
      </c>
      <c r="L4633">
        <v>2.8936000000000002</v>
      </c>
    </row>
    <row r="4634" spans="2:12" x14ac:dyDescent="0.2">
      <c r="B4634" s="1">
        <v>43017</v>
      </c>
      <c r="C4634">
        <v>2.3589000000000002</v>
      </c>
      <c r="D4634">
        <v>1.504</v>
      </c>
      <c r="E4634">
        <v>1.9560999999999999</v>
      </c>
      <c r="F4634">
        <v>2.8952</v>
      </c>
      <c r="H4634" s="1">
        <v>43017</v>
      </c>
      <c r="I4634">
        <v>2.3589000000000002</v>
      </c>
      <c r="J4634">
        <v>1.504</v>
      </c>
      <c r="K4634">
        <v>1.9560999999999999</v>
      </c>
      <c r="L4634">
        <v>2.8952</v>
      </c>
    </row>
    <row r="4635" spans="2:12" x14ac:dyDescent="0.2">
      <c r="B4635" s="1">
        <v>43018</v>
      </c>
      <c r="C4635">
        <v>2.3607</v>
      </c>
      <c r="D4635">
        <v>1.5123</v>
      </c>
      <c r="E4635">
        <v>1.9595</v>
      </c>
      <c r="F4635">
        <v>2.8824000000000001</v>
      </c>
      <c r="H4635" s="1">
        <v>43018</v>
      </c>
      <c r="I4635">
        <v>2.3607</v>
      </c>
      <c r="J4635">
        <v>1.5123</v>
      </c>
      <c r="K4635">
        <v>1.9595</v>
      </c>
      <c r="L4635">
        <v>2.8824000000000001</v>
      </c>
    </row>
    <row r="4636" spans="2:12" x14ac:dyDescent="0.2">
      <c r="B4636" s="1">
        <v>43019</v>
      </c>
      <c r="C4636">
        <v>2.3481000000000001</v>
      </c>
      <c r="D4636">
        <v>1.5185999999999999</v>
      </c>
      <c r="E4636">
        <v>1.9561999999999999</v>
      </c>
      <c r="F4636">
        <v>2.8466999999999998</v>
      </c>
      <c r="H4636" s="1">
        <v>43019</v>
      </c>
      <c r="I4636">
        <v>2.3481000000000001</v>
      </c>
      <c r="J4636">
        <v>1.5185999999999999</v>
      </c>
      <c r="K4636">
        <v>1.9561999999999999</v>
      </c>
      <c r="L4636">
        <v>2.8466999999999998</v>
      </c>
    </row>
    <row r="4637" spans="2:12" x14ac:dyDescent="0.2">
      <c r="B4637" s="1">
        <v>43020</v>
      </c>
      <c r="C4637">
        <v>2.3176999999999999</v>
      </c>
      <c r="D4637">
        <v>1.5126999999999999</v>
      </c>
      <c r="E4637">
        <v>1.9379999999999999</v>
      </c>
      <c r="F4637">
        <v>2.8050000000000002</v>
      </c>
      <c r="H4637" s="1">
        <v>43020</v>
      </c>
      <c r="I4637">
        <v>2.3176999999999999</v>
      </c>
      <c r="J4637">
        <v>1.5126999999999999</v>
      </c>
      <c r="K4637">
        <v>1.9379999999999999</v>
      </c>
      <c r="L4637">
        <v>2.8050000000000002</v>
      </c>
    </row>
    <row r="4638" spans="2:12" x14ac:dyDescent="0.2">
      <c r="B4638" s="1">
        <v>43021</v>
      </c>
      <c r="C4638">
        <v>2.2730000000000001</v>
      </c>
      <c r="D4638">
        <v>1.4928999999999999</v>
      </c>
      <c r="E4638">
        <v>1.8997999999999999</v>
      </c>
      <c r="F4638">
        <v>2.8231000000000002</v>
      </c>
      <c r="H4638" s="1">
        <v>43021</v>
      </c>
      <c r="I4638">
        <v>2.2730000000000001</v>
      </c>
      <c r="J4638">
        <v>1.4928999999999999</v>
      </c>
      <c r="K4638">
        <v>1.8997999999999999</v>
      </c>
      <c r="L4638">
        <v>2.8231000000000002</v>
      </c>
    </row>
    <row r="4639" spans="2:12" x14ac:dyDescent="0.2">
      <c r="B4639" s="1">
        <v>43024</v>
      </c>
      <c r="C4639">
        <v>2.3033999999999999</v>
      </c>
      <c r="D4639">
        <v>1.5379</v>
      </c>
      <c r="E4639">
        <v>1.9497</v>
      </c>
      <c r="F4639">
        <v>2.8018999999999998</v>
      </c>
      <c r="H4639" s="1">
        <v>43024</v>
      </c>
      <c r="I4639">
        <v>2.3033999999999999</v>
      </c>
      <c r="J4639">
        <v>1.5379</v>
      </c>
      <c r="K4639">
        <v>1.9497</v>
      </c>
      <c r="L4639">
        <v>2.8018999999999998</v>
      </c>
    </row>
    <row r="4640" spans="2:12" x14ac:dyDescent="0.2">
      <c r="B4640" s="1">
        <v>43025</v>
      </c>
      <c r="C4640">
        <v>2.2997999999999998</v>
      </c>
      <c r="D4640">
        <v>1.5463</v>
      </c>
      <c r="E4640">
        <v>1.9581</v>
      </c>
      <c r="F4640">
        <v>2.8561999999999999</v>
      </c>
      <c r="H4640" s="1">
        <v>43025</v>
      </c>
      <c r="I4640">
        <v>2.2997999999999998</v>
      </c>
      <c r="J4640">
        <v>1.5463</v>
      </c>
      <c r="K4640">
        <v>1.9581</v>
      </c>
      <c r="L4640">
        <v>2.8561999999999999</v>
      </c>
    </row>
    <row r="4641" spans="2:12" x14ac:dyDescent="0.2">
      <c r="B4641" s="1">
        <v>43026</v>
      </c>
      <c r="C4641">
        <v>2.3464999999999998</v>
      </c>
      <c r="D4641">
        <v>1.5629</v>
      </c>
      <c r="E4641">
        <v>1.9932000000000001</v>
      </c>
      <c r="F4641">
        <v>2.8365</v>
      </c>
      <c r="H4641" s="1">
        <v>43026</v>
      </c>
      <c r="I4641">
        <v>2.3464999999999998</v>
      </c>
      <c r="J4641">
        <v>1.5629</v>
      </c>
      <c r="K4641">
        <v>1.9932000000000001</v>
      </c>
      <c r="L4641">
        <v>2.8365</v>
      </c>
    </row>
    <row r="4642" spans="2:12" x14ac:dyDescent="0.2">
      <c r="B4642" s="1">
        <v>43027</v>
      </c>
      <c r="C4642">
        <v>2.3178000000000001</v>
      </c>
      <c r="D4642">
        <v>1.5304</v>
      </c>
      <c r="E4642">
        <v>1.9532</v>
      </c>
      <c r="F4642">
        <v>2.8969</v>
      </c>
      <c r="H4642" s="1">
        <v>43027</v>
      </c>
      <c r="I4642">
        <v>2.3178000000000001</v>
      </c>
      <c r="J4642">
        <v>1.5304</v>
      </c>
      <c r="K4642">
        <v>1.9532</v>
      </c>
      <c r="L4642">
        <v>2.8969</v>
      </c>
    </row>
    <row r="4643" spans="2:12" x14ac:dyDescent="0.2">
      <c r="B4643" s="1">
        <v>43028</v>
      </c>
      <c r="C4643">
        <v>2.3845000000000001</v>
      </c>
      <c r="D4643">
        <v>1.5763</v>
      </c>
      <c r="E4643">
        <v>2.0202</v>
      </c>
      <c r="F4643">
        <v>2.8833000000000002</v>
      </c>
      <c r="H4643" s="1">
        <v>43028</v>
      </c>
      <c r="I4643">
        <v>2.3845000000000001</v>
      </c>
      <c r="J4643">
        <v>1.5763</v>
      </c>
      <c r="K4643">
        <v>2.0202</v>
      </c>
      <c r="L4643">
        <v>2.8833000000000002</v>
      </c>
    </row>
    <row r="4644" spans="2:12" x14ac:dyDescent="0.2">
      <c r="B4644" s="1">
        <v>43031</v>
      </c>
      <c r="C4644">
        <v>2.3664000000000001</v>
      </c>
      <c r="D4644">
        <v>1.5642</v>
      </c>
      <c r="E4644">
        <v>1.9984999999999999</v>
      </c>
      <c r="F4644">
        <v>2.9331</v>
      </c>
      <c r="H4644" s="1">
        <v>43031</v>
      </c>
      <c r="I4644">
        <v>2.3664000000000001</v>
      </c>
      <c r="J4644">
        <v>1.5642</v>
      </c>
      <c r="K4644">
        <v>1.9984999999999999</v>
      </c>
      <c r="L4644">
        <v>2.9331</v>
      </c>
    </row>
    <row r="4645" spans="2:12" x14ac:dyDescent="0.2">
      <c r="B4645" s="1">
        <v>43032</v>
      </c>
      <c r="C4645">
        <v>2.4188999999999998</v>
      </c>
      <c r="D4645">
        <v>1.581</v>
      </c>
      <c r="E4645">
        <v>2.0438999999999998</v>
      </c>
      <c r="F4645">
        <v>2.9403999999999999</v>
      </c>
      <c r="H4645" s="1">
        <v>43032</v>
      </c>
      <c r="I4645">
        <v>2.4188999999999998</v>
      </c>
      <c r="J4645">
        <v>1.581</v>
      </c>
      <c r="K4645">
        <v>2.0438999999999998</v>
      </c>
      <c r="L4645">
        <v>2.9403999999999999</v>
      </c>
    </row>
    <row r="4646" spans="2:12" x14ac:dyDescent="0.2">
      <c r="B4646" s="1">
        <v>43033</v>
      </c>
      <c r="C4646">
        <v>2.4317000000000002</v>
      </c>
      <c r="D4646">
        <v>1.595</v>
      </c>
      <c r="E4646">
        <v>2.044</v>
      </c>
      <c r="F4646">
        <v>2.9714</v>
      </c>
      <c r="H4646" s="1">
        <v>43033</v>
      </c>
      <c r="I4646">
        <v>2.4317000000000002</v>
      </c>
      <c r="J4646">
        <v>1.595</v>
      </c>
      <c r="K4646">
        <v>2.044</v>
      </c>
      <c r="L4646">
        <v>2.9714</v>
      </c>
    </row>
    <row r="4647" spans="2:12" x14ac:dyDescent="0.2">
      <c r="B4647" s="1">
        <v>43034</v>
      </c>
      <c r="C4647">
        <v>2.4609000000000001</v>
      </c>
      <c r="D4647">
        <v>1.6149</v>
      </c>
      <c r="E4647">
        <v>2.0777000000000001</v>
      </c>
      <c r="F4647">
        <v>2.9178999999999999</v>
      </c>
      <c r="H4647" s="1">
        <v>43034</v>
      </c>
      <c r="I4647">
        <v>2.4609000000000001</v>
      </c>
      <c r="J4647">
        <v>1.6149</v>
      </c>
      <c r="K4647">
        <v>2.0777000000000001</v>
      </c>
      <c r="L4647">
        <v>2.9178999999999999</v>
      </c>
    </row>
    <row r="4648" spans="2:12" x14ac:dyDescent="0.2">
      <c r="B4648" s="1">
        <v>43035</v>
      </c>
      <c r="C4648">
        <v>2.4064000000000001</v>
      </c>
      <c r="D4648">
        <v>1.5874999999999999</v>
      </c>
      <c r="E4648">
        <v>2.0280999999999998</v>
      </c>
      <c r="F4648">
        <v>2.8801999999999999</v>
      </c>
      <c r="H4648" s="1">
        <v>43035</v>
      </c>
      <c r="I4648">
        <v>2.4064000000000001</v>
      </c>
      <c r="J4648">
        <v>1.5874999999999999</v>
      </c>
      <c r="K4648">
        <v>2.0280999999999998</v>
      </c>
      <c r="L4648">
        <v>2.8801999999999999</v>
      </c>
    </row>
    <row r="4649" spans="2:12" x14ac:dyDescent="0.2">
      <c r="B4649" s="1">
        <v>43038</v>
      </c>
      <c r="C4649">
        <v>2.3683999999999998</v>
      </c>
      <c r="D4649">
        <v>1.5737000000000001</v>
      </c>
      <c r="E4649">
        <v>1.9951000000000001</v>
      </c>
      <c r="F4649">
        <v>2.8794</v>
      </c>
      <c r="H4649" s="1">
        <v>43038</v>
      </c>
      <c r="I4649">
        <v>2.3683999999999998</v>
      </c>
      <c r="J4649">
        <v>1.5737000000000001</v>
      </c>
      <c r="K4649">
        <v>1.9951000000000001</v>
      </c>
      <c r="L4649">
        <v>2.8794</v>
      </c>
    </row>
    <row r="4650" spans="2:12" x14ac:dyDescent="0.2">
      <c r="B4650" s="1">
        <v>43039</v>
      </c>
      <c r="C4650">
        <v>2.3793000000000002</v>
      </c>
      <c r="D4650">
        <v>1.5996999999999999</v>
      </c>
      <c r="E4650">
        <v>2.0165000000000002</v>
      </c>
      <c r="F4650">
        <v>2.8578999999999999</v>
      </c>
      <c r="H4650" s="1">
        <v>43039</v>
      </c>
      <c r="I4650">
        <v>2.3793000000000002</v>
      </c>
      <c r="J4650">
        <v>1.5996999999999999</v>
      </c>
      <c r="K4650">
        <v>2.0165000000000002</v>
      </c>
      <c r="L4650">
        <v>2.8578999999999999</v>
      </c>
    </row>
    <row r="4651" spans="2:12" x14ac:dyDescent="0.2">
      <c r="B4651" s="1">
        <v>43040</v>
      </c>
      <c r="C4651">
        <v>2.3721000000000001</v>
      </c>
      <c r="D4651">
        <v>1.6119000000000001</v>
      </c>
      <c r="E4651">
        <v>2.0182000000000002</v>
      </c>
      <c r="F4651">
        <v>2.8254999999999999</v>
      </c>
      <c r="H4651" s="1">
        <v>43040</v>
      </c>
      <c r="I4651">
        <v>2.3721000000000001</v>
      </c>
      <c r="J4651">
        <v>1.6119000000000001</v>
      </c>
      <c r="K4651">
        <v>2.0182000000000002</v>
      </c>
      <c r="L4651">
        <v>2.8254999999999999</v>
      </c>
    </row>
    <row r="4652" spans="2:12" x14ac:dyDescent="0.2">
      <c r="B4652" s="1">
        <v>43041</v>
      </c>
      <c r="C4652">
        <v>2.3450000000000002</v>
      </c>
      <c r="D4652">
        <v>1.6080000000000001</v>
      </c>
      <c r="E4652">
        <v>2</v>
      </c>
      <c r="F4652">
        <v>2.8129</v>
      </c>
      <c r="H4652" s="1">
        <v>43041</v>
      </c>
      <c r="I4652">
        <v>2.3450000000000002</v>
      </c>
      <c r="J4652">
        <v>1.6080000000000001</v>
      </c>
      <c r="K4652">
        <v>2</v>
      </c>
      <c r="L4652">
        <v>2.8129</v>
      </c>
    </row>
    <row r="4653" spans="2:12" x14ac:dyDescent="0.2">
      <c r="B4653" s="1">
        <v>43042</v>
      </c>
      <c r="C4653">
        <v>2.3325</v>
      </c>
      <c r="D4653">
        <v>1.6145</v>
      </c>
      <c r="E4653">
        <v>1.99</v>
      </c>
      <c r="F4653">
        <v>2.7940999999999998</v>
      </c>
      <c r="H4653" s="1">
        <v>43042</v>
      </c>
      <c r="I4653">
        <v>2.3325</v>
      </c>
      <c r="J4653">
        <v>1.6145</v>
      </c>
      <c r="K4653">
        <v>1.99</v>
      </c>
      <c r="L4653">
        <v>2.7940999999999998</v>
      </c>
    </row>
    <row r="4654" spans="2:12" x14ac:dyDescent="0.2">
      <c r="B4654" s="1">
        <v>43045</v>
      </c>
      <c r="C4654">
        <v>2.3163</v>
      </c>
      <c r="D4654">
        <v>1.6207</v>
      </c>
      <c r="E4654">
        <v>1.9834000000000001</v>
      </c>
      <c r="F4654">
        <v>2.7770000000000001</v>
      </c>
      <c r="H4654" s="1">
        <v>43045</v>
      </c>
      <c r="I4654">
        <v>2.3163</v>
      </c>
      <c r="J4654">
        <v>1.6207</v>
      </c>
      <c r="K4654">
        <v>1.9834000000000001</v>
      </c>
      <c r="L4654">
        <v>2.7770000000000001</v>
      </c>
    </row>
    <row r="4655" spans="2:12" x14ac:dyDescent="0.2">
      <c r="B4655" s="1">
        <v>43046</v>
      </c>
      <c r="C4655">
        <v>2.3144999999999998</v>
      </c>
      <c r="D4655">
        <v>1.6289</v>
      </c>
      <c r="E4655">
        <v>1.9883999999999999</v>
      </c>
      <c r="F4655">
        <v>2.7917999999999998</v>
      </c>
      <c r="H4655" s="1">
        <v>43046</v>
      </c>
      <c r="I4655">
        <v>2.3144999999999998</v>
      </c>
      <c r="J4655">
        <v>1.6289</v>
      </c>
      <c r="K4655">
        <v>1.9883999999999999</v>
      </c>
      <c r="L4655">
        <v>2.7917999999999998</v>
      </c>
    </row>
    <row r="4656" spans="2:12" x14ac:dyDescent="0.2">
      <c r="B4656" s="1">
        <v>43047</v>
      </c>
      <c r="C4656">
        <v>2.3342999999999998</v>
      </c>
      <c r="D4656">
        <v>1.6452</v>
      </c>
      <c r="E4656">
        <v>2.0099</v>
      </c>
      <c r="F4656">
        <v>2.8161</v>
      </c>
      <c r="H4656" s="1">
        <v>43047</v>
      </c>
      <c r="I4656">
        <v>2.3342999999999998</v>
      </c>
      <c r="J4656">
        <v>1.6452</v>
      </c>
      <c r="K4656">
        <v>2.0099</v>
      </c>
      <c r="L4656">
        <v>2.8161</v>
      </c>
    </row>
    <row r="4657" spans="2:12" x14ac:dyDescent="0.2">
      <c r="B4657" s="1">
        <v>43048</v>
      </c>
      <c r="C4657">
        <v>2.3416000000000001</v>
      </c>
      <c r="D4657">
        <v>1.6333</v>
      </c>
      <c r="E4657">
        <v>2.0116000000000001</v>
      </c>
      <c r="F4657">
        <v>2.8797000000000001</v>
      </c>
      <c r="H4657" s="1">
        <v>43048</v>
      </c>
      <c r="I4657">
        <v>2.3416000000000001</v>
      </c>
      <c r="J4657">
        <v>1.6333</v>
      </c>
      <c r="K4657">
        <v>2.0116000000000001</v>
      </c>
      <c r="L4657">
        <v>2.8797000000000001</v>
      </c>
    </row>
    <row r="4658" spans="2:12" x14ac:dyDescent="0.2">
      <c r="B4658" s="1">
        <v>43049</v>
      </c>
      <c r="C4658">
        <v>2.3984000000000001</v>
      </c>
      <c r="D4658">
        <v>1.6540999999999999</v>
      </c>
      <c r="E4658">
        <v>2.0514999999999999</v>
      </c>
      <c r="F4658">
        <v>2.871</v>
      </c>
      <c r="H4658" s="1">
        <v>43049</v>
      </c>
      <c r="I4658">
        <v>2.3984000000000001</v>
      </c>
      <c r="J4658">
        <v>1.6540999999999999</v>
      </c>
      <c r="K4658">
        <v>2.0514999999999999</v>
      </c>
      <c r="L4658">
        <v>2.871</v>
      </c>
    </row>
    <row r="4659" spans="2:12" x14ac:dyDescent="0.2">
      <c r="B4659" s="1">
        <v>43052</v>
      </c>
      <c r="C4659">
        <v>2.4055</v>
      </c>
      <c r="D4659">
        <v>1.6808000000000001</v>
      </c>
      <c r="E4659">
        <v>2.0749</v>
      </c>
      <c r="F4659">
        <v>2.83</v>
      </c>
      <c r="H4659" s="1">
        <v>43052</v>
      </c>
      <c r="I4659">
        <v>2.4055</v>
      </c>
      <c r="J4659">
        <v>1.6808000000000001</v>
      </c>
      <c r="K4659">
        <v>2.0749</v>
      </c>
      <c r="L4659">
        <v>2.83</v>
      </c>
    </row>
    <row r="4660" spans="2:12" x14ac:dyDescent="0.2">
      <c r="B4660" s="1">
        <v>43053</v>
      </c>
      <c r="C4660">
        <v>2.3717000000000001</v>
      </c>
      <c r="D4660">
        <v>1.6872</v>
      </c>
      <c r="E4660">
        <v>2.0581999999999998</v>
      </c>
      <c r="F4660">
        <v>2.7646000000000002</v>
      </c>
      <c r="H4660" s="1">
        <v>43053</v>
      </c>
      <c r="I4660">
        <v>2.3717000000000001</v>
      </c>
      <c r="J4660">
        <v>1.6872</v>
      </c>
      <c r="K4660">
        <v>2.0581999999999998</v>
      </c>
      <c r="L4660">
        <v>2.7646000000000002</v>
      </c>
    </row>
    <row r="4661" spans="2:12" x14ac:dyDescent="0.2">
      <c r="B4661" s="1">
        <v>43054</v>
      </c>
      <c r="C4661">
        <v>2.3222</v>
      </c>
      <c r="D4661">
        <v>1.6834</v>
      </c>
      <c r="E4661">
        <v>2.0316000000000001</v>
      </c>
      <c r="F4661">
        <v>2.8268</v>
      </c>
      <c r="H4661" s="1">
        <v>43054</v>
      </c>
      <c r="I4661">
        <v>2.3222</v>
      </c>
      <c r="J4661">
        <v>1.6834</v>
      </c>
      <c r="K4661">
        <v>2.0316000000000001</v>
      </c>
      <c r="L4661">
        <v>2.8268</v>
      </c>
    </row>
    <row r="4662" spans="2:12" x14ac:dyDescent="0.2">
      <c r="B4662" s="1">
        <v>43055</v>
      </c>
      <c r="C4662">
        <v>2.3753000000000002</v>
      </c>
      <c r="D4662">
        <v>1.7081999999999999</v>
      </c>
      <c r="E4662">
        <v>2.0699000000000001</v>
      </c>
      <c r="F4662">
        <v>2.7778</v>
      </c>
      <c r="H4662" s="1">
        <v>43055</v>
      </c>
      <c r="I4662">
        <v>2.3753000000000002</v>
      </c>
      <c r="J4662">
        <v>1.7081999999999999</v>
      </c>
      <c r="K4662">
        <v>2.0699000000000001</v>
      </c>
      <c r="L4662">
        <v>2.7778</v>
      </c>
    </row>
    <row r="4663" spans="2:12" x14ac:dyDescent="0.2">
      <c r="B4663" s="1">
        <v>43056</v>
      </c>
      <c r="C4663">
        <v>2.3435000000000001</v>
      </c>
      <c r="D4663">
        <v>1.7213000000000001</v>
      </c>
      <c r="E4663">
        <v>2.0567000000000002</v>
      </c>
      <c r="F4663">
        <v>2.7801</v>
      </c>
      <c r="H4663" s="1">
        <v>43056</v>
      </c>
      <c r="I4663">
        <v>2.3435000000000001</v>
      </c>
      <c r="J4663">
        <v>1.7213000000000001</v>
      </c>
      <c r="K4663">
        <v>2.0567000000000002</v>
      </c>
      <c r="L4663">
        <v>2.7801</v>
      </c>
    </row>
    <row r="4664" spans="2:12" x14ac:dyDescent="0.2">
      <c r="B4664" s="1">
        <v>43059</v>
      </c>
      <c r="C4664">
        <v>2.3666</v>
      </c>
      <c r="D4664">
        <v>1.7504999999999999</v>
      </c>
      <c r="E4664">
        <v>2.0918999999999999</v>
      </c>
      <c r="F4664">
        <v>2.7576999999999998</v>
      </c>
      <c r="H4664" s="1">
        <v>43059</v>
      </c>
      <c r="I4664">
        <v>2.3666</v>
      </c>
      <c r="J4664">
        <v>1.7504999999999999</v>
      </c>
      <c r="K4664">
        <v>2.0918999999999999</v>
      </c>
      <c r="L4664">
        <v>2.7576999999999998</v>
      </c>
    </row>
    <row r="4665" spans="2:12" x14ac:dyDescent="0.2">
      <c r="B4665" s="1">
        <v>43060</v>
      </c>
      <c r="C4665">
        <v>2.3559000000000001</v>
      </c>
      <c r="D4665">
        <v>1.7715000000000001</v>
      </c>
      <c r="E4665">
        <v>2.0985999999999998</v>
      </c>
      <c r="F4665">
        <v>2.7391999999999999</v>
      </c>
      <c r="H4665" s="1">
        <v>43060</v>
      </c>
      <c r="I4665">
        <v>2.3559000000000001</v>
      </c>
      <c r="J4665">
        <v>1.7715000000000001</v>
      </c>
      <c r="K4665">
        <v>2.0985999999999998</v>
      </c>
      <c r="L4665">
        <v>2.7391999999999999</v>
      </c>
    </row>
    <row r="4666" spans="2:12" x14ac:dyDescent="0.2">
      <c r="B4666" s="1">
        <v>43061</v>
      </c>
      <c r="C4666">
        <v>2.3187000000000002</v>
      </c>
      <c r="D4666">
        <v>1.7266999999999999</v>
      </c>
      <c r="E4666">
        <v>2.0417000000000001</v>
      </c>
      <c r="F4666">
        <v>2.7391999999999999</v>
      </c>
      <c r="H4666" s="1">
        <v>43061</v>
      </c>
      <c r="I4666">
        <v>2.3187000000000002</v>
      </c>
      <c r="J4666">
        <v>1.7266999999999999</v>
      </c>
      <c r="K4666">
        <v>2.0417000000000001</v>
      </c>
      <c r="L4666">
        <v>2.7391999999999999</v>
      </c>
    </row>
    <row r="4667" spans="2:12" x14ac:dyDescent="0.2">
      <c r="B4667" s="1">
        <v>43062</v>
      </c>
      <c r="C4667">
        <v>2.3187000000000002</v>
      </c>
      <c r="D4667">
        <v>1.7266999999999999</v>
      </c>
      <c r="E4667">
        <v>2.0417000000000001</v>
      </c>
      <c r="F4667">
        <v>2.7637999999999998</v>
      </c>
      <c r="H4667" s="1">
        <v>43062</v>
      </c>
      <c r="I4667">
        <v>2.3187000000000002</v>
      </c>
      <c r="J4667">
        <v>1.7266999999999999</v>
      </c>
      <c r="K4667">
        <v>2.0417000000000001</v>
      </c>
      <c r="L4667">
        <v>2.7637999999999998</v>
      </c>
    </row>
    <row r="4668" spans="2:12" x14ac:dyDescent="0.2">
      <c r="B4668" s="1">
        <v>43063</v>
      </c>
      <c r="C4668">
        <v>2.3418000000000001</v>
      </c>
      <c r="D4668">
        <v>1.7443</v>
      </c>
      <c r="E4668">
        <v>2.0636000000000001</v>
      </c>
      <c r="F4668">
        <v>2.7677</v>
      </c>
      <c r="H4668" s="1">
        <v>43063</v>
      </c>
      <c r="I4668">
        <v>2.3418000000000001</v>
      </c>
      <c r="J4668">
        <v>1.7443</v>
      </c>
      <c r="K4668">
        <v>2.0636000000000001</v>
      </c>
      <c r="L4668">
        <v>2.7677</v>
      </c>
    </row>
    <row r="4669" spans="2:12" x14ac:dyDescent="0.2">
      <c r="B4669" s="1">
        <v>43066</v>
      </c>
      <c r="C4669">
        <v>2.3277000000000001</v>
      </c>
      <c r="D4669">
        <v>1.7403999999999999</v>
      </c>
      <c r="E4669">
        <v>2.0468000000000002</v>
      </c>
      <c r="F4669">
        <v>2.7576999999999998</v>
      </c>
      <c r="H4669" s="1">
        <v>43066</v>
      </c>
      <c r="I4669">
        <v>2.3277000000000001</v>
      </c>
      <c r="J4669">
        <v>1.7403999999999999</v>
      </c>
      <c r="K4669">
        <v>2.0468000000000002</v>
      </c>
      <c r="L4669">
        <v>2.7576999999999998</v>
      </c>
    </row>
    <row r="4670" spans="2:12" x14ac:dyDescent="0.2">
      <c r="B4670" s="1">
        <v>43067</v>
      </c>
      <c r="C4670">
        <v>2.3277000000000001</v>
      </c>
      <c r="D4670">
        <v>1.746</v>
      </c>
      <c r="E4670">
        <v>2.0594000000000001</v>
      </c>
      <c r="F4670">
        <v>2.8245</v>
      </c>
      <c r="H4670" s="1">
        <v>43067</v>
      </c>
      <c r="I4670">
        <v>2.3277000000000001</v>
      </c>
      <c r="J4670">
        <v>1.746</v>
      </c>
      <c r="K4670">
        <v>2.0594000000000001</v>
      </c>
      <c r="L4670">
        <v>2.8245</v>
      </c>
    </row>
    <row r="4671" spans="2:12" x14ac:dyDescent="0.2">
      <c r="B4671" s="1">
        <v>43068</v>
      </c>
      <c r="C4671">
        <v>2.3881999999999999</v>
      </c>
      <c r="D4671">
        <v>1.762</v>
      </c>
      <c r="E4671">
        <v>2.1059000000000001</v>
      </c>
      <c r="F4671">
        <v>2.8269000000000002</v>
      </c>
      <c r="H4671" s="1">
        <v>43068</v>
      </c>
      <c r="I4671">
        <v>2.3881999999999999</v>
      </c>
      <c r="J4671">
        <v>1.762</v>
      </c>
      <c r="K4671">
        <v>2.1059000000000001</v>
      </c>
      <c r="L4671">
        <v>2.8269000000000002</v>
      </c>
    </row>
    <row r="4672" spans="2:12" x14ac:dyDescent="0.2">
      <c r="B4672" s="1">
        <v>43069</v>
      </c>
      <c r="C4672">
        <v>2.4097</v>
      </c>
      <c r="D4672">
        <v>1.782</v>
      </c>
      <c r="E4672">
        <v>2.1375000000000002</v>
      </c>
      <c r="F4672">
        <v>2.7614999999999998</v>
      </c>
      <c r="H4672" s="1">
        <v>43069</v>
      </c>
      <c r="I4672">
        <v>2.4097</v>
      </c>
      <c r="J4672">
        <v>1.782</v>
      </c>
      <c r="K4672">
        <v>2.1375000000000002</v>
      </c>
      <c r="L4672">
        <v>2.7614999999999998</v>
      </c>
    </row>
    <row r="4673" spans="2:12" x14ac:dyDescent="0.2">
      <c r="B4673" s="1">
        <v>43070</v>
      </c>
      <c r="C4673">
        <v>2.3614999999999999</v>
      </c>
      <c r="D4673">
        <v>1.772</v>
      </c>
      <c r="E4673">
        <v>2.1126999999999998</v>
      </c>
      <c r="F4673">
        <v>2.7637999999999998</v>
      </c>
      <c r="H4673" s="1">
        <v>43070</v>
      </c>
      <c r="I4673">
        <v>2.3614999999999999</v>
      </c>
      <c r="J4673">
        <v>1.772</v>
      </c>
      <c r="K4673">
        <v>2.1126999999999998</v>
      </c>
      <c r="L4673">
        <v>2.7637999999999998</v>
      </c>
    </row>
    <row r="4674" spans="2:12" x14ac:dyDescent="0.2">
      <c r="B4674" s="1">
        <v>43073</v>
      </c>
      <c r="C4674">
        <v>2.3723000000000001</v>
      </c>
      <c r="D4674">
        <v>1.8063</v>
      </c>
      <c r="E4674">
        <v>2.1427999999999998</v>
      </c>
      <c r="F4674">
        <v>2.7315</v>
      </c>
      <c r="H4674" s="1">
        <v>43073</v>
      </c>
      <c r="I4674">
        <v>2.3723000000000001</v>
      </c>
      <c r="J4674">
        <v>1.8063</v>
      </c>
      <c r="K4674">
        <v>2.1427999999999998</v>
      </c>
      <c r="L4674">
        <v>2.7315</v>
      </c>
    </row>
    <row r="4675" spans="2:12" x14ac:dyDescent="0.2">
      <c r="B4675" s="1">
        <v>43074</v>
      </c>
      <c r="C4675">
        <v>2.3509000000000002</v>
      </c>
      <c r="D4675">
        <v>1.8184</v>
      </c>
      <c r="E4675">
        <v>2.1427999999999998</v>
      </c>
      <c r="F4675">
        <v>2.73</v>
      </c>
      <c r="H4675" s="1">
        <v>43074</v>
      </c>
      <c r="I4675">
        <v>2.3509000000000002</v>
      </c>
      <c r="J4675">
        <v>1.8184</v>
      </c>
      <c r="K4675">
        <v>2.1427999999999998</v>
      </c>
      <c r="L4675">
        <v>2.73</v>
      </c>
    </row>
    <row r="4676" spans="2:12" x14ac:dyDescent="0.2">
      <c r="B4676" s="1">
        <v>43075</v>
      </c>
      <c r="C4676">
        <v>2.3384999999999998</v>
      </c>
      <c r="D4676">
        <v>1.8064</v>
      </c>
      <c r="E4676">
        <v>2.1261999999999999</v>
      </c>
      <c r="F4676">
        <v>2.7606999999999999</v>
      </c>
      <c r="H4676" s="1">
        <v>43075</v>
      </c>
      <c r="I4676">
        <v>2.3384999999999998</v>
      </c>
      <c r="J4676">
        <v>1.8064</v>
      </c>
      <c r="K4676">
        <v>2.1261999999999999</v>
      </c>
      <c r="L4676">
        <v>2.7606999999999999</v>
      </c>
    </row>
    <row r="4677" spans="2:12" x14ac:dyDescent="0.2">
      <c r="B4677" s="1">
        <v>43076</v>
      </c>
      <c r="C4677">
        <v>2.3633999999999999</v>
      </c>
      <c r="D4677">
        <v>1.8024</v>
      </c>
      <c r="E4677">
        <v>2.1379999999999999</v>
      </c>
      <c r="F4677">
        <v>2.7685</v>
      </c>
      <c r="H4677" s="1">
        <v>43076</v>
      </c>
      <c r="I4677">
        <v>2.3633999999999999</v>
      </c>
      <c r="J4677">
        <v>1.8024</v>
      </c>
      <c r="K4677">
        <v>2.1379999999999999</v>
      </c>
      <c r="L4677">
        <v>2.7685</v>
      </c>
    </row>
    <row r="4678" spans="2:12" x14ac:dyDescent="0.2">
      <c r="B4678" s="1">
        <v>43077</v>
      </c>
      <c r="C4678">
        <v>2.3759999999999999</v>
      </c>
      <c r="D4678">
        <v>1.7945</v>
      </c>
      <c r="E4678">
        <v>2.1398000000000001</v>
      </c>
      <c r="F4678">
        <v>2.7761999999999998</v>
      </c>
      <c r="H4678" s="1">
        <v>43077</v>
      </c>
      <c r="I4678">
        <v>2.3759999999999999</v>
      </c>
      <c r="J4678">
        <v>1.7945</v>
      </c>
      <c r="K4678">
        <v>2.1398000000000001</v>
      </c>
      <c r="L4678">
        <v>2.7761999999999998</v>
      </c>
    </row>
    <row r="4679" spans="2:12" x14ac:dyDescent="0.2">
      <c r="B4679" s="1">
        <v>43080</v>
      </c>
      <c r="C4679">
        <v>2.3885999999999998</v>
      </c>
      <c r="D4679">
        <v>1.8189</v>
      </c>
      <c r="E4679">
        <v>2.1566000000000001</v>
      </c>
      <c r="F4679">
        <v>2.7761999999999998</v>
      </c>
      <c r="H4679" s="1">
        <v>43080</v>
      </c>
      <c r="I4679">
        <v>2.3885999999999998</v>
      </c>
      <c r="J4679">
        <v>1.8189</v>
      </c>
      <c r="K4679">
        <v>2.1566000000000001</v>
      </c>
      <c r="L4679">
        <v>2.7761999999999998</v>
      </c>
    </row>
    <row r="4680" spans="2:12" x14ac:dyDescent="0.2">
      <c r="B4680" s="1">
        <v>43081</v>
      </c>
      <c r="C4680">
        <v>2.4011</v>
      </c>
      <c r="D4680">
        <v>1.8270999999999999</v>
      </c>
      <c r="E4680">
        <v>2.1718000000000002</v>
      </c>
      <c r="F4680">
        <v>2.7269000000000001</v>
      </c>
      <c r="H4680" s="1">
        <v>43081</v>
      </c>
      <c r="I4680">
        <v>2.4011</v>
      </c>
      <c r="J4680">
        <v>1.8270999999999999</v>
      </c>
      <c r="K4680">
        <v>2.1718000000000002</v>
      </c>
      <c r="L4680">
        <v>2.7269000000000001</v>
      </c>
    </row>
    <row r="4681" spans="2:12" x14ac:dyDescent="0.2">
      <c r="B4681" s="1">
        <v>43082</v>
      </c>
      <c r="C4681">
        <v>2.3422000000000001</v>
      </c>
      <c r="D4681">
        <v>1.7743</v>
      </c>
      <c r="E4681">
        <v>2.1049000000000002</v>
      </c>
      <c r="F4681">
        <v>2.7063000000000001</v>
      </c>
      <c r="H4681" s="1">
        <v>43082</v>
      </c>
      <c r="I4681">
        <v>2.3422000000000001</v>
      </c>
      <c r="J4681">
        <v>1.7743</v>
      </c>
      <c r="K4681">
        <v>2.1049000000000002</v>
      </c>
      <c r="L4681">
        <v>2.7063000000000001</v>
      </c>
    </row>
    <row r="4682" spans="2:12" x14ac:dyDescent="0.2">
      <c r="B4682" s="1">
        <v>43083</v>
      </c>
      <c r="C4682">
        <v>2.3492999999999999</v>
      </c>
      <c r="D4682">
        <v>1.8109999999999999</v>
      </c>
      <c r="E4682">
        <v>2.1383999999999999</v>
      </c>
      <c r="F4682">
        <v>2.6873</v>
      </c>
      <c r="H4682" s="1">
        <v>43083</v>
      </c>
      <c r="I4682">
        <v>2.3492999999999999</v>
      </c>
      <c r="J4682">
        <v>1.8109999999999999</v>
      </c>
      <c r="K4682">
        <v>2.1383999999999999</v>
      </c>
      <c r="L4682">
        <v>2.6873</v>
      </c>
    </row>
    <row r="4683" spans="2:12" x14ac:dyDescent="0.2">
      <c r="B4683" s="1">
        <v>43084</v>
      </c>
      <c r="C4683">
        <v>2.3530000000000002</v>
      </c>
      <c r="D4683">
        <v>1.8358000000000001</v>
      </c>
      <c r="E4683">
        <v>2.1537000000000002</v>
      </c>
      <c r="F4683">
        <v>2.7406999999999999</v>
      </c>
      <c r="H4683" s="1">
        <v>43084</v>
      </c>
      <c r="I4683">
        <v>2.3530000000000002</v>
      </c>
      <c r="J4683">
        <v>1.8358000000000001</v>
      </c>
      <c r="K4683">
        <v>2.1537000000000002</v>
      </c>
      <c r="L4683">
        <v>2.7406999999999999</v>
      </c>
    </row>
    <row r="4684" spans="2:12" x14ac:dyDescent="0.2">
      <c r="B4684" s="1">
        <v>43087</v>
      </c>
      <c r="C4684">
        <v>2.3942000000000001</v>
      </c>
      <c r="D4684">
        <v>1.8277000000000001</v>
      </c>
      <c r="E4684">
        <v>2.1673</v>
      </c>
      <c r="F4684">
        <v>2.8197999999999999</v>
      </c>
      <c r="H4684" s="1">
        <v>43087</v>
      </c>
      <c r="I4684">
        <v>2.3942000000000001</v>
      </c>
      <c r="J4684">
        <v>1.8277000000000001</v>
      </c>
      <c r="K4684">
        <v>2.1673</v>
      </c>
      <c r="L4684">
        <v>2.8197999999999999</v>
      </c>
    </row>
    <row r="4685" spans="2:12" x14ac:dyDescent="0.2">
      <c r="B4685" s="1">
        <v>43088</v>
      </c>
      <c r="C4685">
        <v>2.4643999999999999</v>
      </c>
      <c r="D4685">
        <v>1.8525</v>
      </c>
      <c r="E4685">
        <v>2.2212000000000001</v>
      </c>
      <c r="F4685">
        <v>2.8767</v>
      </c>
      <c r="H4685" s="1">
        <v>43088</v>
      </c>
      <c r="I4685">
        <v>2.4643999999999999</v>
      </c>
      <c r="J4685">
        <v>1.8525</v>
      </c>
      <c r="K4685">
        <v>2.2212000000000001</v>
      </c>
      <c r="L4685">
        <v>2.8767</v>
      </c>
    </row>
    <row r="4686" spans="2:12" x14ac:dyDescent="0.2">
      <c r="B4686" s="1">
        <v>43089</v>
      </c>
      <c r="C4686">
        <v>2.4969999999999999</v>
      </c>
      <c r="D4686">
        <v>1.8567</v>
      </c>
      <c r="E4686">
        <v>2.2366000000000001</v>
      </c>
      <c r="F4686">
        <v>2.8418999999999999</v>
      </c>
      <c r="H4686" s="1">
        <v>43089</v>
      </c>
      <c r="I4686">
        <v>2.4969999999999999</v>
      </c>
      <c r="J4686">
        <v>1.8567</v>
      </c>
      <c r="K4686">
        <v>2.2366000000000001</v>
      </c>
      <c r="L4686">
        <v>2.8418999999999999</v>
      </c>
    </row>
    <row r="4687" spans="2:12" x14ac:dyDescent="0.2">
      <c r="B4687" s="1">
        <v>43090</v>
      </c>
      <c r="C4687">
        <v>2.4826000000000001</v>
      </c>
      <c r="D4687">
        <v>1.8774999999999999</v>
      </c>
      <c r="E4687">
        <v>2.2450999999999999</v>
      </c>
      <c r="F4687">
        <v>2.8309000000000002</v>
      </c>
      <c r="H4687" s="1">
        <v>43090</v>
      </c>
      <c r="I4687">
        <v>2.4826000000000001</v>
      </c>
      <c r="J4687">
        <v>1.8774999999999999</v>
      </c>
      <c r="K4687">
        <v>2.2450999999999999</v>
      </c>
      <c r="L4687">
        <v>2.8309000000000002</v>
      </c>
    </row>
    <row r="4688" spans="2:12" x14ac:dyDescent="0.2">
      <c r="B4688" s="1">
        <v>43091</v>
      </c>
      <c r="C4688">
        <v>2.4809999999999999</v>
      </c>
      <c r="D4688">
        <v>1.8906000000000001</v>
      </c>
      <c r="E4688">
        <v>2.2490000000000001</v>
      </c>
      <c r="F4688">
        <v>2.8309000000000002</v>
      </c>
      <c r="H4688" s="1">
        <v>43091</v>
      </c>
      <c r="I4688">
        <v>2.4809999999999999</v>
      </c>
      <c r="J4688">
        <v>1.8906000000000001</v>
      </c>
      <c r="K4688">
        <v>2.2490000000000001</v>
      </c>
      <c r="L4688">
        <v>2.8309000000000002</v>
      </c>
    </row>
    <row r="4689" spans="2:12" x14ac:dyDescent="0.2">
      <c r="B4689" s="1">
        <v>43094</v>
      </c>
      <c r="C4689">
        <v>2.4809999999999999</v>
      </c>
      <c r="D4689">
        <v>1.8906000000000001</v>
      </c>
      <c r="E4689">
        <v>2.2490000000000001</v>
      </c>
      <c r="F4689">
        <v>2.8246000000000002</v>
      </c>
      <c r="H4689" s="1">
        <v>43094</v>
      </c>
      <c r="I4689">
        <v>2.4809999999999999</v>
      </c>
      <c r="J4689">
        <v>1.8906000000000001</v>
      </c>
      <c r="K4689">
        <v>2.2490000000000001</v>
      </c>
      <c r="L4689">
        <v>2.8246000000000002</v>
      </c>
    </row>
    <row r="4690" spans="2:12" x14ac:dyDescent="0.2">
      <c r="B4690" s="1">
        <v>43095</v>
      </c>
      <c r="C4690">
        <v>2.4756</v>
      </c>
      <c r="D4690">
        <v>1.8991</v>
      </c>
      <c r="E4690">
        <v>2.2423999999999999</v>
      </c>
      <c r="F4690">
        <v>2.7461000000000002</v>
      </c>
      <c r="H4690" s="1">
        <v>43095</v>
      </c>
      <c r="I4690">
        <v>2.4756</v>
      </c>
      <c r="J4690">
        <v>1.8991</v>
      </c>
      <c r="K4690">
        <v>2.2423999999999999</v>
      </c>
      <c r="L4690">
        <v>2.7461000000000002</v>
      </c>
    </row>
    <row r="4691" spans="2:12" x14ac:dyDescent="0.2">
      <c r="B4691" s="1">
        <v>43096</v>
      </c>
      <c r="C4691">
        <v>2.4106999999999998</v>
      </c>
      <c r="D4691">
        <v>1.893</v>
      </c>
      <c r="E4691">
        <v>2.1934</v>
      </c>
      <c r="F4691">
        <v>2.7561</v>
      </c>
      <c r="H4691" s="1">
        <v>43096</v>
      </c>
      <c r="I4691">
        <v>2.4106999999999998</v>
      </c>
      <c r="J4691">
        <v>1.893</v>
      </c>
      <c r="K4691">
        <v>2.1934</v>
      </c>
      <c r="L4691">
        <v>2.7561</v>
      </c>
    </row>
    <row r="4692" spans="2:12" x14ac:dyDescent="0.2">
      <c r="B4692" s="1">
        <v>43097</v>
      </c>
      <c r="C4692">
        <v>2.4304999999999999</v>
      </c>
      <c r="D4692">
        <v>1.9071</v>
      </c>
      <c r="E4692">
        <v>2.2361</v>
      </c>
      <c r="F4692">
        <v>2.7399</v>
      </c>
      <c r="H4692" s="1">
        <v>43097</v>
      </c>
      <c r="I4692">
        <v>2.4304999999999999</v>
      </c>
      <c r="J4692">
        <v>1.9071</v>
      </c>
      <c r="K4692">
        <v>2.2361</v>
      </c>
      <c r="L4692">
        <v>2.7399</v>
      </c>
    </row>
    <row r="4693" spans="2:12" x14ac:dyDescent="0.2">
      <c r="B4693" s="1">
        <v>43098</v>
      </c>
      <c r="C4693">
        <v>2.4054000000000002</v>
      </c>
      <c r="D4693">
        <v>1.883</v>
      </c>
      <c r="E4693">
        <v>2.2063999999999999</v>
      </c>
      <c r="F4693">
        <v>2.7399</v>
      </c>
      <c r="H4693" s="1">
        <v>43098</v>
      </c>
      <c r="I4693">
        <v>2.4054000000000002</v>
      </c>
      <c r="J4693">
        <v>1.883</v>
      </c>
      <c r="K4693">
        <v>2.2063999999999999</v>
      </c>
      <c r="L4693">
        <v>2.7399</v>
      </c>
    </row>
    <row r="4694" spans="2:12" x14ac:dyDescent="0.2">
      <c r="B4694" s="1">
        <v>43101</v>
      </c>
      <c r="C4694">
        <v>2.4054000000000002</v>
      </c>
      <c r="D4694">
        <v>1.883</v>
      </c>
      <c r="E4694">
        <v>2.2063999999999999</v>
      </c>
      <c r="F4694">
        <v>2.8136000000000001</v>
      </c>
      <c r="H4694" s="1">
        <v>43101</v>
      </c>
      <c r="I4694">
        <v>2.4054000000000002</v>
      </c>
      <c r="J4694">
        <v>1.883</v>
      </c>
      <c r="K4694">
        <v>2.2063999999999999</v>
      </c>
      <c r="L4694">
        <v>2.8136000000000001</v>
      </c>
    </row>
    <row r="4695" spans="2:12" x14ac:dyDescent="0.2">
      <c r="B4695" s="1">
        <v>43102</v>
      </c>
      <c r="C4695">
        <v>2.4632999999999998</v>
      </c>
      <c r="D4695">
        <v>1.9191</v>
      </c>
      <c r="E4695">
        <v>2.2481</v>
      </c>
      <c r="F4695">
        <v>2.7854999999999999</v>
      </c>
      <c r="H4695" s="1">
        <v>43102</v>
      </c>
      <c r="I4695">
        <v>2.4632999999999998</v>
      </c>
      <c r="J4695">
        <v>1.9191</v>
      </c>
      <c r="K4695">
        <v>2.2481</v>
      </c>
      <c r="L4695">
        <v>2.7854999999999999</v>
      </c>
    </row>
    <row r="4696" spans="2:12" x14ac:dyDescent="0.2">
      <c r="B4696" s="1">
        <v>43103</v>
      </c>
      <c r="C4696">
        <v>2.4470999999999998</v>
      </c>
      <c r="D4696">
        <v>1.9313</v>
      </c>
      <c r="E4696">
        <v>2.2448000000000001</v>
      </c>
      <c r="F4696">
        <v>2.7863000000000002</v>
      </c>
      <c r="H4696" s="1">
        <v>43103</v>
      </c>
      <c r="I4696">
        <v>2.4470999999999998</v>
      </c>
      <c r="J4696">
        <v>1.9313</v>
      </c>
      <c r="K4696">
        <v>2.2448000000000001</v>
      </c>
      <c r="L4696">
        <v>2.7863000000000002</v>
      </c>
    </row>
    <row r="4697" spans="2:12" x14ac:dyDescent="0.2">
      <c r="B4697" s="1">
        <v>43104</v>
      </c>
      <c r="C4697">
        <v>2.4525000000000001</v>
      </c>
      <c r="D4697">
        <v>1.9515</v>
      </c>
      <c r="E4697">
        <v>2.2682000000000002</v>
      </c>
      <c r="F4697">
        <v>2.8105000000000002</v>
      </c>
      <c r="H4697" s="1">
        <v>43104</v>
      </c>
      <c r="I4697">
        <v>2.4525000000000001</v>
      </c>
      <c r="J4697">
        <v>1.9515</v>
      </c>
      <c r="K4697">
        <v>2.2682000000000002</v>
      </c>
      <c r="L4697">
        <v>2.8105000000000002</v>
      </c>
    </row>
    <row r="4698" spans="2:12" x14ac:dyDescent="0.2">
      <c r="B4698" s="1">
        <v>43105</v>
      </c>
      <c r="C4698">
        <v>2.4763000000000002</v>
      </c>
      <c r="D4698">
        <v>1.9599</v>
      </c>
      <c r="E4698">
        <v>2.2886000000000002</v>
      </c>
      <c r="F4698">
        <v>2.8113000000000001</v>
      </c>
      <c r="H4698" s="1">
        <v>43105</v>
      </c>
      <c r="I4698">
        <v>2.4763000000000002</v>
      </c>
      <c r="J4698">
        <v>1.9599</v>
      </c>
      <c r="K4698">
        <v>2.2886000000000002</v>
      </c>
      <c r="L4698">
        <v>2.8113000000000001</v>
      </c>
    </row>
    <row r="4699" spans="2:12" x14ac:dyDescent="0.2">
      <c r="B4699" s="1">
        <v>43108</v>
      </c>
      <c r="C4699">
        <v>2.48</v>
      </c>
      <c r="D4699">
        <v>1.9579</v>
      </c>
      <c r="E4699">
        <v>2.2869999999999999</v>
      </c>
      <c r="F4699">
        <v>2.8952</v>
      </c>
      <c r="H4699" s="1">
        <v>43108</v>
      </c>
      <c r="I4699">
        <v>2.48</v>
      </c>
      <c r="J4699">
        <v>1.9579</v>
      </c>
      <c r="K4699">
        <v>2.2869999999999999</v>
      </c>
      <c r="L4699">
        <v>2.8952</v>
      </c>
    </row>
    <row r="4700" spans="2:12" x14ac:dyDescent="0.2">
      <c r="B4700" s="1">
        <v>43109</v>
      </c>
      <c r="C4700">
        <v>2.5529999999999999</v>
      </c>
      <c r="D4700">
        <v>1.9681999999999999</v>
      </c>
      <c r="E4700">
        <v>2.3307000000000002</v>
      </c>
      <c r="F4700">
        <v>2.8984000000000001</v>
      </c>
      <c r="H4700" s="1">
        <v>43109</v>
      </c>
      <c r="I4700">
        <v>2.5529999999999999</v>
      </c>
      <c r="J4700">
        <v>1.9681999999999999</v>
      </c>
      <c r="K4700">
        <v>2.3307000000000002</v>
      </c>
      <c r="L4700">
        <v>2.8984000000000001</v>
      </c>
    </row>
    <row r="4701" spans="2:12" x14ac:dyDescent="0.2">
      <c r="B4701" s="1">
        <v>43110</v>
      </c>
      <c r="C4701">
        <v>2.5568</v>
      </c>
      <c r="D4701">
        <v>1.9723999999999999</v>
      </c>
      <c r="E4701">
        <v>2.3290999999999999</v>
      </c>
      <c r="F4701">
        <v>2.8673000000000002</v>
      </c>
      <c r="H4701" s="1">
        <v>43110</v>
      </c>
      <c r="I4701">
        <v>2.5568</v>
      </c>
      <c r="J4701">
        <v>1.9723999999999999</v>
      </c>
      <c r="K4701">
        <v>2.3290999999999999</v>
      </c>
      <c r="L4701">
        <v>2.8673000000000002</v>
      </c>
    </row>
    <row r="4702" spans="2:12" x14ac:dyDescent="0.2">
      <c r="B4702" s="1">
        <v>43111</v>
      </c>
      <c r="C4702">
        <v>2.5367000000000002</v>
      </c>
      <c r="D4702">
        <v>1.9785999999999999</v>
      </c>
      <c r="E4702">
        <v>2.3258999999999999</v>
      </c>
      <c r="F4702">
        <v>2.8491</v>
      </c>
      <c r="H4702" s="1">
        <v>43111</v>
      </c>
      <c r="I4702">
        <v>2.5367000000000002</v>
      </c>
      <c r="J4702">
        <v>1.9785999999999999</v>
      </c>
      <c r="K4702">
        <v>2.3258999999999999</v>
      </c>
      <c r="L4702">
        <v>2.8491</v>
      </c>
    </row>
    <row r="4703" spans="2:12" x14ac:dyDescent="0.2">
      <c r="B4703" s="1">
        <v>43112</v>
      </c>
      <c r="C4703">
        <v>2.5461999999999998</v>
      </c>
      <c r="D4703">
        <v>1.9976</v>
      </c>
      <c r="E4703">
        <v>2.3464999999999998</v>
      </c>
      <c r="F4703">
        <v>2.8491</v>
      </c>
      <c r="H4703" s="1">
        <v>43112</v>
      </c>
      <c r="I4703">
        <v>2.5461999999999998</v>
      </c>
      <c r="J4703">
        <v>1.9976</v>
      </c>
      <c r="K4703">
        <v>2.3464999999999998</v>
      </c>
      <c r="L4703">
        <v>2.8491</v>
      </c>
    </row>
    <row r="4704" spans="2:12" x14ac:dyDescent="0.2">
      <c r="B4704" s="1">
        <v>43115</v>
      </c>
      <c r="C4704">
        <v>2.5461999999999998</v>
      </c>
      <c r="D4704">
        <v>1.9976</v>
      </c>
      <c r="E4704">
        <v>2.3464999999999998</v>
      </c>
      <c r="F4704">
        <v>2.8254000000000001</v>
      </c>
      <c r="H4704" s="1">
        <v>43115</v>
      </c>
      <c r="I4704">
        <v>2.5461999999999998</v>
      </c>
      <c r="J4704">
        <v>1.9976</v>
      </c>
      <c r="K4704">
        <v>2.3464999999999998</v>
      </c>
      <c r="L4704">
        <v>2.8254000000000001</v>
      </c>
    </row>
    <row r="4705" spans="2:12" x14ac:dyDescent="0.2">
      <c r="B4705" s="1">
        <v>43116</v>
      </c>
      <c r="C4705">
        <v>2.5371000000000001</v>
      </c>
      <c r="D4705">
        <v>2.0142000000000002</v>
      </c>
      <c r="E4705">
        <v>2.3517000000000001</v>
      </c>
      <c r="F4705">
        <v>2.8570000000000002</v>
      </c>
      <c r="H4705" s="1">
        <v>43116</v>
      </c>
      <c r="I4705">
        <v>2.5371000000000001</v>
      </c>
      <c r="J4705">
        <v>2.0142000000000002</v>
      </c>
      <c r="K4705">
        <v>2.3517000000000001</v>
      </c>
      <c r="L4705">
        <v>2.8570000000000002</v>
      </c>
    </row>
    <row r="4706" spans="2:12" x14ac:dyDescent="0.2">
      <c r="B4706" s="1">
        <v>43117</v>
      </c>
      <c r="C4706">
        <v>2.5903999999999998</v>
      </c>
      <c r="D4706">
        <v>2.0430999999999999</v>
      </c>
      <c r="E4706">
        <v>2.4043000000000001</v>
      </c>
      <c r="F4706">
        <v>2.9033000000000002</v>
      </c>
      <c r="H4706" s="1">
        <v>43117</v>
      </c>
      <c r="I4706">
        <v>2.5903999999999998</v>
      </c>
      <c r="J4706">
        <v>2.0430999999999999</v>
      </c>
      <c r="K4706">
        <v>2.4043000000000001</v>
      </c>
      <c r="L4706">
        <v>2.9033000000000002</v>
      </c>
    </row>
    <row r="4707" spans="2:12" x14ac:dyDescent="0.2">
      <c r="B4707" s="1">
        <v>43118</v>
      </c>
      <c r="C4707">
        <v>2.6255999999999999</v>
      </c>
      <c r="D4707">
        <v>2.0434000000000001</v>
      </c>
      <c r="E4707">
        <v>2.4180000000000001</v>
      </c>
      <c r="F4707">
        <v>2.9331</v>
      </c>
      <c r="H4707" s="1">
        <v>43118</v>
      </c>
      <c r="I4707">
        <v>2.6255999999999999</v>
      </c>
      <c r="J4707">
        <v>2.0434000000000001</v>
      </c>
      <c r="K4707">
        <v>2.4180000000000001</v>
      </c>
      <c r="L4707">
        <v>2.9331</v>
      </c>
    </row>
    <row r="4708" spans="2:12" x14ac:dyDescent="0.2">
      <c r="B4708" s="1">
        <v>43119</v>
      </c>
      <c r="C4708">
        <v>2.6591999999999998</v>
      </c>
      <c r="D4708">
        <v>2.0647000000000002</v>
      </c>
      <c r="E4708">
        <v>2.4491000000000001</v>
      </c>
      <c r="F4708">
        <v>2.9129999999999998</v>
      </c>
      <c r="H4708" s="1">
        <v>43119</v>
      </c>
      <c r="I4708">
        <v>2.6591999999999998</v>
      </c>
      <c r="J4708">
        <v>2.0647000000000002</v>
      </c>
      <c r="K4708">
        <v>2.4491000000000001</v>
      </c>
      <c r="L4708">
        <v>2.9129999999999998</v>
      </c>
    </row>
    <row r="4709" spans="2:12" x14ac:dyDescent="0.2">
      <c r="B4709" s="1">
        <v>43122</v>
      </c>
      <c r="C4709">
        <v>2.65</v>
      </c>
      <c r="D4709">
        <v>2.0608</v>
      </c>
      <c r="E4709">
        <v>2.4476</v>
      </c>
      <c r="F4709">
        <v>2.8944999999999999</v>
      </c>
      <c r="H4709" s="1">
        <v>43122</v>
      </c>
      <c r="I4709">
        <v>2.65</v>
      </c>
      <c r="J4709">
        <v>2.0608</v>
      </c>
      <c r="K4709">
        <v>2.4476</v>
      </c>
      <c r="L4709">
        <v>2.8944999999999999</v>
      </c>
    </row>
    <row r="4710" spans="2:12" x14ac:dyDescent="0.2">
      <c r="B4710" s="1">
        <v>43123</v>
      </c>
      <c r="C4710">
        <v>2.6131000000000002</v>
      </c>
      <c r="D4710">
        <v>2.0402999999999998</v>
      </c>
      <c r="E4710">
        <v>2.4119999999999999</v>
      </c>
      <c r="F4710">
        <v>2.9283000000000001</v>
      </c>
      <c r="H4710" s="1">
        <v>43123</v>
      </c>
      <c r="I4710">
        <v>2.6131000000000002</v>
      </c>
      <c r="J4710">
        <v>2.0402999999999998</v>
      </c>
      <c r="K4710">
        <v>2.4119999999999999</v>
      </c>
      <c r="L4710">
        <v>2.9283000000000001</v>
      </c>
    </row>
    <row r="4711" spans="2:12" x14ac:dyDescent="0.2">
      <c r="B4711" s="1">
        <v>43124</v>
      </c>
      <c r="C4711">
        <v>2.6465000000000001</v>
      </c>
      <c r="D4711">
        <v>2.0762</v>
      </c>
      <c r="E4711">
        <v>2.4342999999999999</v>
      </c>
      <c r="F4711">
        <v>2.8809</v>
      </c>
      <c r="H4711" s="1">
        <v>43124</v>
      </c>
      <c r="I4711">
        <v>2.6465000000000001</v>
      </c>
      <c r="J4711">
        <v>2.0762</v>
      </c>
      <c r="K4711">
        <v>2.4342999999999999</v>
      </c>
      <c r="L4711">
        <v>2.8809</v>
      </c>
    </row>
    <row r="4712" spans="2:12" x14ac:dyDescent="0.2">
      <c r="B4712" s="1">
        <v>43125</v>
      </c>
      <c r="C4712">
        <v>2.617</v>
      </c>
      <c r="D4712">
        <v>2.0842000000000001</v>
      </c>
      <c r="E4712">
        <v>2.42</v>
      </c>
      <c r="F4712">
        <v>2.9114</v>
      </c>
      <c r="H4712" s="1">
        <v>43125</v>
      </c>
      <c r="I4712">
        <v>2.617</v>
      </c>
      <c r="J4712">
        <v>2.0842000000000001</v>
      </c>
      <c r="K4712">
        <v>2.42</v>
      </c>
      <c r="L4712">
        <v>2.9114</v>
      </c>
    </row>
    <row r="4713" spans="2:12" x14ac:dyDescent="0.2">
      <c r="B4713" s="1">
        <v>43126</v>
      </c>
      <c r="C4713">
        <v>2.6598999999999999</v>
      </c>
      <c r="D4713">
        <v>2.1162999999999998</v>
      </c>
      <c r="E4713">
        <v>2.4702000000000002</v>
      </c>
      <c r="F4713">
        <v>2.9420999999999999</v>
      </c>
      <c r="H4713" s="1">
        <v>43126</v>
      </c>
      <c r="I4713">
        <v>2.6598999999999999</v>
      </c>
      <c r="J4713">
        <v>2.1162999999999998</v>
      </c>
      <c r="K4713">
        <v>2.4702000000000002</v>
      </c>
      <c r="L4713">
        <v>2.9420999999999999</v>
      </c>
    </row>
    <row r="4714" spans="2:12" x14ac:dyDescent="0.2">
      <c r="B4714" s="1">
        <v>43129</v>
      </c>
      <c r="C4714">
        <v>2.6936</v>
      </c>
      <c r="D4714">
        <v>2.1162999999999998</v>
      </c>
      <c r="E4714">
        <v>2.4903</v>
      </c>
      <c r="F4714">
        <v>2.9706000000000001</v>
      </c>
      <c r="H4714" s="1">
        <v>43129</v>
      </c>
      <c r="I4714">
        <v>2.6936</v>
      </c>
      <c r="J4714">
        <v>2.1162999999999998</v>
      </c>
      <c r="K4714">
        <v>2.4903</v>
      </c>
      <c r="L4714">
        <v>2.9706000000000001</v>
      </c>
    </row>
    <row r="4715" spans="2:12" x14ac:dyDescent="0.2">
      <c r="B4715" s="1">
        <v>43130</v>
      </c>
      <c r="C4715">
        <v>2.7199</v>
      </c>
      <c r="D4715">
        <v>2.1242999999999999</v>
      </c>
      <c r="E4715">
        <v>2.5053999999999998</v>
      </c>
      <c r="F4715">
        <v>2.9348000000000001</v>
      </c>
      <c r="H4715" s="1">
        <v>43130</v>
      </c>
      <c r="I4715">
        <v>2.7199</v>
      </c>
      <c r="J4715">
        <v>2.1242999999999999</v>
      </c>
      <c r="K4715">
        <v>2.5053999999999998</v>
      </c>
      <c r="L4715">
        <v>2.9348000000000001</v>
      </c>
    </row>
    <row r="4716" spans="2:12" x14ac:dyDescent="0.2">
      <c r="B4716" s="1">
        <v>43131</v>
      </c>
      <c r="C4716">
        <v>2.7050000000000001</v>
      </c>
      <c r="D4716">
        <v>2.1406000000000001</v>
      </c>
      <c r="E4716">
        <v>2.5139</v>
      </c>
      <c r="F4716">
        <v>3.0240999999999998</v>
      </c>
      <c r="H4716" s="1">
        <v>43131</v>
      </c>
      <c r="I4716">
        <v>2.7050000000000001</v>
      </c>
      <c r="J4716">
        <v>2.1406000000000001</v>
      </c>
      <c r="K4716">
        <v>2.5139</v>
      </c>
      <c r="L4716">
        <v>3.0240999999999998</v>
      </c>
    </row>
    <row r="4717" spans="2:12" x14ac:dyDescent="0.2">
      <c r="B4717" s="1">
        <v>43132</v>
      </c>
      <c r="C4717">
        <v>2.7896000000000001</v>
      </c>
      <c r="D4717">
        <v>2.1608999999999998</v>
      </c>
      <c r="E4717">
        <v>2.5712000000000002</v>
      </c>
      <c r="F4717">
        <v>3.0868000000000002</v>
      </c>
      <c r="H4717" s="1">
        <v>43132</v>
      </c>
      <c r="I4717">
        <v>2.7896000000000001</v>
      </c>
      <c r="J4717">
        <v>2.1608999999999998</v>
      </c>
      <c r="K4717">
        <v>2.5712000000000002</v>
      </c>
      <c r="L4717">
        <v>3.0868000000000002</v>
      </c>
    </row>
    <row r="4718" spans="2:12" x14ac:dyDescent="0.2">
      <c r="B4718" s="1">
        <v>43133</v>
      </c>
      <c r="C4718">
        <v>2.8411</v>
      </c>
      <c r="D4718">
        <v>2.1413000000000002</v>
      </c>
      <c r="E4718">
        <v>2.5882999999999998</v>
      </c>
      <c r="F4718">
        <v>3.0059999999999998</v>
      </c>
      <c r="H4718" s="1">
        <v>43133</v>
      </c>
      <c r="I4718">
        <v>2.8411</v>
      </c>
      <c r="J4718">
        <v>2.1413000000000002</v>
      </c>
      <c r="K4718">
        <v>2.5882999999999998</v>
      </c>
      <c r="L4718">
        <v>3.0059999999999998</v>
      </c>
    </row>
    <row r="4719" spans="2:12" x14ac:dyDescent="0.2">
      <c r="B4719" s="1">
        <v>43136</v>
      </c>
      <c r="C4719">
        <v>2.7056</v>
      </c>
      <c r="D4719">
        <v>2.0240999999999998</v>
      </c>
      <c r="E4719">
        <v>2.4369000000000001</v>
      </c>
      <c r="F4719">
        <v>3.0659000000000001</v>
      </c>
      <c r="H4719" s="1">
        <v>43136</v>
      </c>
      <c r="I4719">
        <v>2.7056</v>
      </c>
      <c r="J4719">
        <v>2.0240999999999998</v>
      </c>
      <c r="K4719">
        <v>2.4369000000000001</v>
      </c>
      <c r="L4719">
        <v>3.0659000000000001</v>
      </c>
    </row>
    <row r="4720" spans="2:12" x14ac:dyDescent="0.2">
      <c r="B4720" s="1">
        <v>43137</v>
      </c>
      <c r="C4720">
        <v>2.8016000000000001</v>
      </c>
      <c r="D4720">
        <v>2.1051000000000002</v>
      </c>
      <c r="E4720">
        <v>2.5396000000000001</v>
      </c>
      <c r="F4720">
        <v>3.1139000000000001</v>
      </c>
      <c r="H4720" s="1">
        <v>43137</v>
      </c>
      <c r="I4720">
        <v>2.8016000000000001</v>
      </c>
      <c r="J4720">
        <v>2.1051000000000002</v>
      </c>
      <c r="K4720">
        <v>2.5396000000000001</v>
      </c>
      <c r="L4720">
        <v>3.1139000000000001</v>
      </c>
    </row>
    <row r="4721" spans="2:12" x14ac:dyDescent="0.2">
      <c r="B4721" s="1">
        <v>43138</v>
      </c>
      <c r="C4721">
        <v>2.8359000000000001</v>
      </c>
      <c r="D4721">
        <v>2.1234999999999999</v>
      </c>
      <c r="E4721">
        <v>2.5565000000000002</v>
      </c>
      <c r="F4721">
        <v>3.1293000000000002</v>
      </c>
      <c r="H4721" s="1">
        <v>43138</v>
      </c>
      <c r="I4721">
        <v>2.8359000000000001</v>
      </c>
      <c r="J4721">
        <v>2.1234999999999999</v>
      </c>
      <c r="K4721">
        <v>2.5565000000000002</v>
      </c>
      <c r="L4721">
        <v>3.1293000000000002</v>
      </c>
    </row>
    <row r="4722" spans="2:12" x14ac:dyDescent="0.2">
      <c r="B4722" s="1">
        <v>43139</v>
      </c>
      <c r="C4722">
        <v>2.8239999999999998</v>
      </c>
      <c r="D4722">
        <v>2.1034000000000002</v>
      </c>
      <c r="E4722">
        <v>2.5379999999999998</v>
      </c>
      <c r="F4722">
        <v>3.1596000000000002</v>
      </c>
      <c r="H4722" s="1">
        <v>43139</v>
      </c>
      <c r="I4722">
        <v>2.8239999999999998</v>
      </c>
      <c r="J4722">
        <v>2.1034000000000002</v>
      </c>
      <c r="K4722">
        <v>2.5379999999999998</v>
      </c>
      <c r="L4722">
        <v>3.1596000000000002</v>
      </c>
    </row>
    <row r="4723" spans="2:12" x14ac:dyDescent="0.2">
      <c r="B4723" s="1">
        <v>43140</v>
      </c>
      <c r="C4723">
        <v>2.8512</v>
      </c>
      <c r="D4723">
        <v>2.0731999999999999</v>
      </c>
      <c r="E4723">
        <v>2.5432999999999999</v>
      </c>
      <c r="F4723">
        <v>3.1438999999999999</v>
      </c>
      <c r="H4723" s="1">
        <v>43140</v>
      </c>
      <c r="I4723">
        <v>2.8512</v>
      </c>
      <c r="J4723">
        <v>2.0731999999999999</v>
      </c>
      <c r="K4723">
        <v>2.5432999999999999</v>
      </c>
      <c r="L4723">
        <v>3.1438999999999999</v>
      </c>
    </row>
    <row r="4724" spans="2:12" x14ac:dyDescent="0.2">
      <c r="B4724" s="1">
        <v>43143</v>
      </c>
      <c r="C4724">
        <v>2.8584999999999998</v>
      </c>
      <c r="D4724">
        <v>2.0752999999999999</v>
      </c>
      <c r="E4724">
        <v>2.5587</v>
      </c>
      <c r="F4724">
        <v>3.1111</v>
      </c>
      <c r="H4724" s="1">
        <v>43143</v>
      </c>
      <c r="I4724">
        <v>2.8584999999999998</v>
      </c>
      <c r="J4724">
        <v>2.0752999999999999</v>
      </c>
      <c r="K4724">
        <v>2.5587</v>
      </c>
      <c r="L4724">
        <v>3.1111</v>
      </c>
    </row>
    <row r="4725" spans="2:12" x14ac:dyDescent="0.2">
      <c r="B4725" s="1">
        <v>43144</v>
      </c>
      <c r="C4725">
        <v>2.8294000000000001</v>
      </c>
      <c r="D4725">
        <v>2.1040000000000001</v>
      </c>
      <c r="E4725">
        <v>2.5417999999999998</v>
      </c>
      <c r="F4725">
        <v>3.1619999999999999</v>
      </c>
      <c r="H4725" s="1">
        <v>43144</v>
      </c>
      <c r="I4725">
        <v>2.8294000000000001</v>
      </c>
      <c r="J4725">
        <v>2.1040000000000001</v>
      </c>
      <c r="K4725">
        <v>2.5417999999999998</v>
      </c>
      <c r="L4725">
        <v>3.1619999999999999</v>
      </c>
    </row>
    <row r="4726" spans="2:12" x14ac:dyDescent="0.2">
      <c r="B4726" s="1">
        <v>43145</v>
      </c>
      <c r="C4726">
        <v>2.9022000000000001</v>
      </c>
      <c r="D4726">
        <v>2.1636000000000002</v>
      </c>
      <c r="E4726">
        <v>2.6318999999999999</v>
      </c>
      <c r="F4726">
        <v>3.1637</v>
      </c>
      <c r="H4726" s="1">
        <v>43145</v>
      </c>
      <c r="I4726">
        <v>2.9022000000000001</v>
      </c>
      <c r="J4726">
        <v>2.1636000000000002</v>
      </c>
      <c r="K4726">
        <v>2.6318999999999999</v>
      </c>
      <c r="L4726">
        <v>3.1637</v>
      </c>
    </row>
    <row r="4727" spans="2:12" x14ac:dyDescent="0.2">
      <c r="B4727" s="1">
        <v>43146</v>
      </c>
      <c r="C4727">
        <v>2.9095</v>
      </c>
      <c r="D4727">
        <v>2.1844000000000001</v>
      </c>
      <c r="E4727">
        <v>2.6507999999999998</v>
      </c>
      <c r="F4727">
        <v>3.1316000000000002</v>
      </c>
      <c r="H4727" s="1">
        <v>43146</v>
      </c>
      <c r="I4727">
        <v>2.9095</v>
      </c>
      <c r="J4727">
        <v>2.1844000000000001</v>
      </c>
      <c r="K4727">
        <v>2.6507999999999998</v>
      </c>
      <c r="L4727">
        <v>3.1316000000000002</v>
      </c>
    </row>
    <row r="4728" spans="2:12" x14ac:dyDescent="0.2">
      <c r="B4728" s="1">
        <v>43147</v>
      </c>
      <c r="C4728">
        <v>2.8748999999999998</v>
      </c>
      <c r="D4728">
        <v>2.1894999999999998</v>
      </c>
      <c r="E4728">
        <v>2.6291000000000002</v>
      </c>
      <c r="F4728">
        <v>3.1316000000000002</v>
      </c>
      <c r="H4728" s="1">
        <v>43147</v>
      </c>
      <c r="I4728">
        <v>2.8748999999999998</v>
      </c>
      <c r="J4728">
        <v>2.1894999999999998</v>
      </c>
      <c r="K4728">
        <v>2.6291000000000002</v>
      </c>
      <c r="L4728">
        <v>3.1316000000000002</v>
      </c>
    </row>
    <row r="4729" spans="2:12" x14ac:dyDescent="0.2">
      <c r="B4729" s="1">
        <v>43150</v>
      </c>
      <c r="C4729">
        <v>2.8748999999999998</v>
      </c>
      <c r="D4729">
        <v>2.1894999999999998</v>
      </c>
      <c r="E4729">
        <v>2.6291000000000002</v>
      </c>
      <c r="F4729">
        <v>3.153</v>
      </c>
      <c r="H4729" s="1">
        <v>43150</v>
      </c>
      <c r="I4729">
        <v>2.8748999999999998</v>
      </c>
      <c r="J4729">
        <v>2.1894999999999998</v>
      </c>
      <c r="K4729">
        <v>2.6291000000000002</v>
      </c>
      <c r="L4729">
        <v>3.153</v>
      </c>
    </row>
    <row r="4730" spans="2:12" x14ac:dyDescent="0.2">
      <c r="B4730" s="1">
        <v>43151</v>
      </c>
      <c r="C4730">
        <v>2.8896000000000002</v>
      </c>
      <c r="D4730">
        <v>2.2187000000000001</v>
      </c>
      <c r="E4730">
        <v>2.6446000000000001</v>
      </c>
      <c r="F4730">
        <v>3.2204000000000002</v>
      </c>
      <c r="H4730" s="1">
        <v>43151</v>
      </c>
      <c r="I4730">
        <v>2.8896000000000002</v>
      </c>
      <c r="J4730">
        <v>2.2187000000000001</v>
      </c>
      <c r="K4730">
        <v>2.6446000000000001</v>
      </c>
      <c r="L4730">
        <v>3.2204000000000002</v>
      </c>
    </row>
    <row r="4731" spans="2:12" x14ac:dyDescent="0.2">
      <c r="B4731" s="1">
        <v>43152</v>
      </c>
      <c r="C4731">
        <v>2.95</v>
      </c>
      <c r="D4731">
        <v>2.2660999999999998</v>
      </c>
      <c r="E4731">
        <v>2.6858</v>
      </c>
      <c r="F4731">
        <v>3.2061999999999999</v>
      </c>
      <c r="H4731" s="1">
        <v>43152</v>
      </c>
      <c r="I4731">
        <v>2.95</v>
      </c>
      <c r="J4731">
        <v>2.2660999999999998</v>
      </c>
      <c r="K4731">
        <v>2.6858</v>
      </c>
      <c r="L4731">
        <v>3.2061999999999999</v>
      </c>
    </row>
    <row r="4732" spans="2:12" x14ac:dyDescent="0.2">
      <c r="B4732" s="1">
        <v>43153</v>
      </c>
      <c r="C4732">
        <v>2.9207000000000001</v>
      </c>
      <c r="D4732">
        <v>2.246</v>
      </c>
      <c r="E4732">
        <v>2.6551999999999998</v>
      </c>
      <c r="F4732">
        <v>3.1555</v>
      </c>
      <c r="H4732" s="1">
        <v>43153</v>
      </c>
      <c r="I4732">
        <v>2.9207000000000001</v>
      </c>
      <c r="J4732">
        <v>2.246</v>
      </c>
      <c r="K4732">
        <v>2.6551999999999998</v>
      </c>
      <c r="L4732">
        <v>3.1555</v>
      </c>
    </row>
    <row r="4733" spans="2:12" x14ac:dyDescent="0.2">
      <c r="B4733" s="1">
        <v>43154</v>
      </c>
      <c r="C4733">
        <v>2.8660000000000001</v>
      </c>
      <c r="D4733">
        <v>2.238</v>
      </c>
      <c r="E4733">
        <v>2.6183000000000001</v>
      </c>
      <c r="F4733">
        <v>3.153</v>
      </c>
      <c r="H4733" s="1">
        <v>43154</v>
      </c>
      <c r="I4733">
        <v>2.8660000000000001</v>
      </c>
      <c r="J4733">
        <v>2.238</v>
      </c>
      <c r="K4733">
        <v>2.6183000000000001</v>
      </c>
      <c r="L4733">
        <v>3.153</v>
      </c>
    </row>
    <row r="4734" spans="2:12" x14ac:dyDescent="0.2">
      <c r="B4734" s="1">
        <v>43157</v>
      </c>
      <c r="C4734">
        <v>2.8622999999999998</v>
      </c>
      <c r="D4734">
        <v>2.2219000000000002</v>
      </c>
      <c r="E4734">
        <v>2.6099000000000001</v>
      </c>
      <c r="F4734">
        <v>3.1587999999999998</v>
      </c>
      <c r="H4734" s="1">
        <v>43157</v>
      </c>
      <c r="I4734">
        <v>2.8622999999999998</v>
      </c>
      <c r="J4734">
        <v>2.2219000000000002</v>
      </c>
      <c r="K4734">
        <v>2.6099000000000001</v>
      </c>
      <c r="L4734">
        <v>3.1587999999999998</v>
      </c>
    </row>
    <row r="4735" spans="2:12" x14ac:dyDescent="0.2">
      <c r="B4735" s="1">
        <v>43158</v>
      </c>
      <c r="C4735">
        <v>2.8934000000000002</v>
      </c>
      <c r="D4735">
        <v>2.2599999999999998</v>
      </c>
      <c r="E4735">
        <v>2.6602999999999999</v>
      </c>
      <c r="F4735">
        <v>3.1242000000000001</v>
      </c>
      <c r="H4735" s="1">
        <v>43158</v>
      </c>
      <c r="I4735">
        <v>2.8934000000000002</v>
      </c>
      <c r="J4735">
        <v>2.2599999999999998</v>
      </c>
      <c r="K4735">
        <v>2.6602999999999999</v>
      </c>
      <c r="L4735">
        <v>3.1242000000000001</v>
      </c>
    </row>
    <row r="4736" spans="2:12" x14ac:dyDescent="0.2">
      <c r="B4736" s="1">
        <v>43159</v>
      </c>
      <c r="C4736">
        <v>2.8605999999999998</v>
      </c>
      <c r="D4736">
        <v>2.25</v>
      </c>
      <c r="E4736">
        <v>2.6400999999999999</v>
      </c>
      <c r="F4736">
        <v>3.0834000000000001</v>
      </c>
      <c r="H4736" s="1">
        <v>43159</v>
      </c>
      <c r="I4736">
        <v>2.8605999999999998</v>
      </c>
      <c r="J4736">
        <v>2.25</v>
      </c>
      <c r="K4736">
        <v>2.6400999999999999</v>
      </c>
      <c r="L4736">
        <v>3.0834000000000001</v>
      </c>
    </row>
    <row r="4737" spans="2:12" x14ac:dyDescent="0.2">
      <c r="B4737" s="1">
        <v>43160</v>
      </c>
      <c r="C4737">
        <v>2.8077999999999999</v>
      </c>
      <c r="D4737">
        <v>2.2117</v>
      </c>
      <c r="E4737">
        <v>2.5796999999999999</v>
      </c>
      <c r="F4737">
        <v>3.1398000000000001</v>
      </c>
      <c r="H4737" s="1">
        <v>43160</v>
      </c>
      <c r="I4737">
        <v>2.8077999999999999</v>
      </c>
      <c r="J4737">
        <v>2.2117</v>
      </c>
      <c r="K4737">
        <v>2.5796999999999999</v>
      </c>
      <c r="L4737">
        <v>3.1398000000000001</v>
      </c>
    </row>
    <row r="4738" spans="2:12" x14ac:dyDescent="0.2">
      <c r="B4738" s="1">
        <v>43161</v>
      </c>
      <c r="C4738">
        <v>2.8643000000000001</v>
      </c>
      <c r="D4738">
        <v>2.2418</v>
      </c>
      <c r="E4738">
        <v>2.6282999999999999</v>
      </c>
      <c r="F4738">
        <v>3.1530999999999998</v>
      </c>
      <c r="H4738" s="1">
        <v>43161</v>
      </c>
      <c r="I4738">
        <v>2.8643000000000001</v>
      </c>
      <c r="J4738">
        <v>2.2418</v>
      </c>
      <c r="K4738">
        <v>2.6282999999999999</v>
      </c>
      <c r="L4738">
        <v>3.1530999999999998</v>
      </c>
    </row>
    <row r="4739" spans="2:12" x14ac:dyDescent="0.2">
      <c r="B4739" s="1">
        <v>43164</v>
      </c>
      <c r="C4739">
        <v>2.8807999999999998</v>
      </c>
      <c r="D4739">
        <v>2.2378</v>
      </c>
      <c r="E4739">
        <v>2.6450999999999998</v>
      </c>
      <c r="F4739">
        <v>3.1530999999999998</v>
      </c>
      <c r="H4739" s="1">
        <v>43164</v>
      </c>
      <c r="I4739">
        <v>2.8807999999999998</v>
      </c>
      <c r="J4739">
        <v>2.2378</v>
      </c>
      <c r="K4739">
        <v>2.6450999999999998</v>
      </c>
      <c r="L4739">
        <v>3.1530999999999998</v>
      </c>
    </row>
    <row r="4740" spans="2:12" x14ac:dyDescent="0.2">
      <c r="B4740" s="1">
        <v>43165</v>
      </c>
      <c r="C4740">
        <v>2.8862999999999999</v>
      </c>
      <c r="D4740">
        <v>2.2498999999999998</v>
      </c>
      <c r="E4740">
        <v>2.6536</v>
      </c>
      <c r="F4740">
        <v>3.1497999999999999</v>
      </c>
      <c r="H4740" s="1">
        <v>43165</v>
      </c>
      <c r="I4740">
        <v>2.8862999999999999</v>
      </c>
      <c r="J4740">
        <v>2.2498999999999998</v>
      </c>
      <c r="K4740">
        <v>2.6536</v>
      </c>
      <c r="L4740">
        <v>3.1497999999999999</v>
      </c>
    </row>
    <row r="4741" spans="2:12" x14ac:dyDescent="0.2">
      <c r="B4741" s="1">
        <v>43166</v>
      </c>
      <c r="C4741">
        <v>2.8826999999999998</v>
      </c>
      <c r="D4741">
        <v>2.2519</v>
      </c>
      <c r="E4741">
        <v>2.6484999999999999</v>
      </c>
      <c r="F4741">
        <v>3.1217999999999999</v>
      </c>
      <c r="H4741" s="1">
        <v>43166</v>
      </c>
      <c r="I4741">
        <v>2.8826999999999998</v>
      </c>
      <c r="J4741">
        <v>2.2519</v>
      </c>
      <c r="K4741">
        <v>2.6484999999999999</v>
      </c>
      <c r="L4741">
        <v>3.1217999999999999</v>
      </c>
    </row>
    <row r="4742" spans="2:12" x14ac:dyDescent="0.2">
      <c r="B4742" s="1">
        <v>43167</v>
      </c>
      <c r="C4742">
        <v>2.8571</v>
      </c>
      <c r="D4742">
        <v>2.2498</v>
      </c>
      <c r="E4742">
        <v>2.63</v>
      </c>
      <c r="F4742">
        <v>3.1579999999999999</v>
      </c>
      <c r="H4742" s="1">
        <v>43167</v>
      </c>
      <c r="I4742">
        <v>2.8571</v>
      </c>
      <c r="J4742">
        <v>2.2498</v>
      </c>
      <c r="K4742">
        <v>2.63</v>
      </c>
      <c r="L4742">
        <v>3.1579999999999999</v>
      </c>
    </row>
    <row r="4743" spans="2:12" x14ac:dyDescent="0.2">
      <c r="B4743" s="1">
        <v>43168</v>
      </c>
      <c r="C4743">
        <v>2.8938000000000001</v>
      </c>
      <c r="D4743">
        <v>2.258</v>
      </c>
      <c r="E4743">
        <v>2.6501999999999999</v>
      </c>
      <c r="F4743">
        <v>3.1292</v>
      </c>
      <c r="H4743" s="1">
        <v>43168</v>
      </c>
      <c r="I4743">
        <v>2.8938000000000001</v>
      </c>
      <c r="J4743">
        <v>2.258</v>
      </c>
      <c r="K4743">
        <v>2.6501999999999999</v>
      </c>
      <c r="L4743">
        <v>3.1292</v>
      </c>
    </row>
    <row r="4744" spans="2:12" x14ac:dyDescent="0.2">
      <c r="B4744" s="1">
        <v>43171</v>
      </c>
      <c r="C4744">
        <v>2.8681000000000001</v>
      </c>
      <c r="D4744">
        <v>2.262</v>
      </c>
      <c r="E4744">
        <v>2.6349999999999998</v>
      </c>
      <c r="F4744">
        <v>3.0981000000000001</v>
      </c>
      <c r="H4744" s="1">
        <v>43171</v>
      </c>
      <c r="I4744">
        <v>2.8681000000000001</v>
      </c>
      <c r="J4744">
        <v>2.262</v>
      </c>
      <c r="K4744">
        <v>2.6349999999999998</v>
      </c>
      <c r="L4744">
        <v>3.0981000000000001</v>
      </c>
    </row>
    <row r="4745" spans="2:12" x14ac:dyDescent="0.2">
      <c r="B4745" s="1">
        <v>43172</v>
      </c>
      <c r="C4745">
        <v>2.8426</v>
      </c>
      <c r="D4745">
        <v>2.2538999999999998</v>
      </c>
      <c r="E4745">
        <v>2.6181000000000001</v>
      </c>
      <c r="F4745">
        <v>3.0568</v>
      </c>
      <c r="H4745" s="1">
        <v>43172</v>
      </c>
      <c r="I4745">
        <v>2.8426</v>
      </c>
      <c r="J4745">
        <v>2.2538999999999998</v>
      </c>
      <c r="K4745">
        <v>2.6181000000000001</v>
      </c>
      <c r="L4745">
        <v>3.0568</v>
      </c>
    </row>
    <row r="4746" spans="2:12" x14ac:dyDescent="0.2">
      <c r="B4746" s="1">
        <v>43173</v>
      </c>
      <c r="C4746">
        <v>2.8170000000000002</v>
      </c>
      <c r="D4746">
        <v>2.258</v>
      </c>
      <c r="E4746">
        <v>2.6097000000000001</v>
      </c>
      <c r="F4746">
        <v>3.0583999999999998</v>
      </c>
      <c r="H4746" s="1">
        <v>43173</v>
      </c>
      <c r="I4746">
        <v>2.8170000000000002</v>
      </c>
      <c r="J4746">
        <v>2.258</v>
      </c>
      <c r="K4746">
        <v>2.6097000000000001</v>
      </c>
      <c r="L4746">
        <v>3.0583999999999998</v>
      </c>
    </row>
    <row r="4747" spans="2:12" x14ac:dyDescent="0.2">
      <c r="B4747" s="1">
        <v>43174</v>
      </c>
      <c r="C4747">
        <v>2.8279999999999998</v>
      </c>
      <c r="D4747">
        <v>2.2846000000000002</v>
      </c>
      <c r="E4747">
        <v>2.6248999999999998</v>
      </c>
      <c r="F4747">
        <v>3.077</v>
      </c>
      <c r="H4747" s="1">
        <v>43174</v>
      </c>
      <c r="I4747">
        <v>2.8279999999999998</v>
      </c>
      <c r="J4747">
        <v>2.2846000000000002</v>
      </c>
      <c r="K4747">
        <v>2.6248999999999998</v>
      </c>
      <c r="L4747">
        <v>3.077</v>
      </c>
    </row>
    <row r="4748" spans="2:12" x14ac:dyDescent="0.2">
      <c r="B4748" s="1">
        <v>43175</v>
      </c>
      <c r="C4748">
        <v>2.8445</v>
      </c>
      <c r="D4748">
        <v>2.2909000000000002</v>
      </c>
      <c r="E4748">
        <v>2.6417999999999999</v>
      </c>
      <c r="F4748">
        <v>3.0859000000000001</v>
      </c>
      <c r="H4748" s="1">
        <v>43175</v>
      </c>
      <c r="I4748">
        <v>2.8445</v>
      </c>
      <c r="J4748">
        <v>2.2909000000000002</v>
      </c>
      <c r="K4748">
        <v>2.6417999999999999</v>
      </c>
      <c r="L4748">
        <v>3.0859000000000001</v>
      </c>
    </row>
    <row r="4749" spans="2:12" x14ac:dyDescent="0.2">
      <c r="B4749" s="1">
        <v>43178</v>
      </c>
      <c r="C4749">
        <v>2.8555000000000001</v>
      </c>
      <c r="D4749">
        <v>2.3075000000000001</v>
      </c>
      <c r="E4749">
        <v>2.6553</v>
      </c>
      <c r="F4749">
        <v>3.1301000000000001</v>
      </c>
      <c r="H4749" s="1">
        <v>43178</v>
      </c>
      <c r="I4749">
        <v>2.8555000000000001</v>
      </c>
      <c r="J4749">
        <v>2.3075000000000001</v>
      </c>
      <c r="K4749">
        <v>2.6553</v>
      </c>
      <c r="L4749">
        <v>3.1301000000000001</v>
      </c>
    </row>
    <row r="4750" spans="2:12" x14ac:dyDescent="0.2">
      <c r="B4750" s="1">
        <v>43179</v>
      </c>
      <c r="C4750">
        <v>2.8959000000000001</v>
      </c>
      <c r="D4750">
        <v>2.3448000000000002</v>
      </c>
      <c r="E4750">
        <v>2.6962000000000002</v>
      </c>
      <c r="F4750">
        <v>3.1185999999999998</v>
      </c>
      <c r="H4750" s="1">
        <v>43179</v>
      </c>
      <c r="I4750">
        <v>2.8959000000000001</v>
      </c>
      <c r="J4750">
        <v>2.3448000000000002</v>
      </c>
      <c r="K4750">
        <v>2.6962000000000002</v>
      </c>
      <c r="L4750">
        <v>3.1185999999999998</v>
      </c>
    </row>
    <row r="4751" spans="2:12" x14ac:dyDescent="0.2">
      <c r="B4751" s="1">
        <v>43180</v>
      </c>
      <c r="C4751">
        <v>2.883</v>
      </c>
      <c r="D4751">
        <v>2.3054999999999999</v>
      </c>
      <c r="E4751">
        <v>2.6741000000000001</v>
      </c>
      <c r="F4751">
        <v>3.0623999999999998</v>
      </c>
      <c r="H4751" s="1">
        <v>43180</v>
      </c>
      <c r="I4751">
        <v>2.883</v>
      </c>
      <c r="J4751">
        <v>2.3054999999999999</v>
      </c>
      <c r="K4751">
        <v>2.6741000000000001</v>
      </c>
      <c r="L4751">
        <v>3.0623999999999998</v>
      </c>
    </row>
    <row r="4752" spans="2:12" x14ac:dyDescent="0.2">
      <c r="B4752" s="1">
        <v>43181</v>
      </c>
      <c r="C4752">
        <v>2.8243999999999998</v>
      </c>
      <c r="D4752">
        <v>2.2786</v>
      </c>
      <c r="E4752">
        <v>2.6231</v>
      </c>
      <c r="F4752">
        <v>3.0608</v>
      </c>
      <c r="H4752" s="1">
        <v>43181</v>
      </c>
      <c r="I4752">
        <v>2.8243999999999998</v>
      </c>
      <c r="J4752">
        <v>2.2786</v>
      </c>
      <c r="K4752">
        <v>2.6231</v>
      </c>
      <c r="L4752">
        <v>3.0608</v>
      </c>
    </row>
    <row r="4753" spans="2:12" x14ac:dyDescent="0.2">
      <c r="B4753" s="1">
        <v>43182</v>
      </c>
      <c r="C4753">
        <v>2.8134999999999999</v>
      </c>
      <c r="D4753">
        <v>2.2538</v>
      </c>
      <c r="E4753">
        <v>2.5992999999999999</v>
      </c>
      <c r="F4753">
        <v>3.0859000000000001</v>
      </c>
      <c r="H4753" s="1">
        <v>43182</v>
      </c>
      <c r="I4753">
        <v>2.8134999999999999</v>
      </c>
      <c r="J4753">
        <v>2.2538</v>
      </c>
      <c r="K4753">
        <v>2.5992999999999999</v>
      </c>
      <c r="L4753">
        <v>3.0859000000000001</v>
      </c>
    </row>
    <row r="4754" spans="2:12" x14ac:dyDescent="0.2">
      <c r="B4754" s="1">
        <v>43185</v>
      </c>
      <c r="C4754">
        <v>2.8519999999999999</v>
      </c>
      <c r="D4754">
        <v>2.2704</v>
      </c>
      <c r="E4754">
        <v>2.6400999999999999</v>
      </c>
      <c r="F4754">
        <v>3.0286</v>
      </c>
      <c r="H4754" s="1">
        <v>43185</v>
      </c>
      <c r="I4754">
        <v>2.8519999999999999</v>
      </c>
      <c r="J4754">
        <v>2.2704</v>
      </c>
      <c r="K4754">
        <v>2.6400999999999999</v>
      </c>
      <c r="L4754">
        <v>3.0286</v>
      </c>
    </row>
    <row r="4755" spans="2:12" x14ac:dyDescent="0.2">
      <c r="B4755" s="1">
        <v>43186</v>
      </c>
      <c r="C4755">
        <v>2.7753000000000001</v>
      </c>
      <c r="D4755">
        <v>2.2641</v>
      </c>
      <c r="E4755">
        <v>2.5670000000000002</v>
      </c>
      <c r="F4755">
        <v>3.0213999999999999</v>
      </c>
      <c r="H4755" s="1">
        <v>43186</v>
      </c>
      <c r="I4755">
        <v>2.7753000000000001</v>
      </c>
      <c r="J4755">
        <v>2.2641</v>
      </c>
      <c r="K4755">
        <v>2.5670000000000002</v>
      </c>
      <c r="L4755">
        <v>3.0213999999999999</v>
      </c>
    </row>
    <row r="4756" spans="2:12" x14ac:dyDescent="0.2">
      <c r="B4756" s="1">
        <v>43187</v>
      </c>
      <c r="C4756">
        <v>2.7806999999999999</v>
      </c>
      <c r="D4756">
        <v>2.2841999999999998</v>
      </c>
      <c r="E4756">
        <v>2.5956000000000001</v>
      </c>
      <c r="F4756">
        <v>2.9737</v>
      </c>
      <c r="H4756" s="1">
        <v>43187</v>
      </c>
      <c r="I4756">
        <v>2.7806999999999999</v>
      </c>
      <c r="J4756">
        <v>2.2841999999999998</v>
      </c>
      <c r="K4756">
        <v>2.5956000000000001</v>
      </c>
      <c r="L4756">
        <v>2.9737</v>
      </c>
    </row>
    <row r="4757" spans="2:12" x14ac:dyDescent="0.2">
      <c r="B4757" s="1">
        <v>43188</v>
      </c>
      <c r="C4757">
        <v>2.7389000000000001</v>
      </c>
      <c r="D4757">
        <v>2.2660999999999998</v>
      </c>
      <c r="E4757">
        <v>2.5619999999999998</v>
      </c>
      <c r="F4757">
        <v>2.9737</v>
      </c>
      <c r="H4757" s="1">
        <v>43188</v>
      </c>
      <c r="I4757">
        <v>2.7389000000000001</v>
      </c>
      <c r="J4757">
        <v>2.2660999999999998</v>
      </c>
      <c r="K4757">
        <v>2.5619999999999998</v>
      </c>
      <c r="L4757">
        <v>2.9737</v>
      </c>
    </row>
    <row r="4758" spans="2:12" x14ac:dyDescent="0.2">
      <c r="B4758" s="1">
        <v>43189</v>
      </c>
      <c r="C4758">
        <v>2.7389000000000001</v>
      </c>
      <c r="D4758">
        <v>2.2660999999999998</v>
      </c>
      <c r="E4758">
        <v>2.5619999999999998</v>
      </c>
      <c r="F4758">
        <v>2.9619</v>
      </c>
      <c r="H4758" s="1">
        <v>43189</v>
      </c>
      <c r="I4758">
        <v>2.7389000000000001</v>
      </c>
      <c r="J4758">
        <v>2.2660999999999998</v>
      </c>
      <c r="K4758">
        <v>2.5619999999999998</v>
      </c>
      <c r="L4758">
        <v>2.9619</v>
      </c>
    </row>
    <row r="4759" spans="2:12" x14ac:dyDescent="0.2">
      <c r="B4759" s="1">
        <v>43192</v>
      </c>
      <c r="C4759">
        <v>2.7298</v>
      </c>
      <c r="D4759">
        <v>2.2458999999999998</v>
      </c>
      <c r="E4759">
        <v>2.5468999999999999</v>
      </c>
      <c r="F4759">
        <v>3.0110000000000001</v>
      </c>
      <c r="H4759" s="1">
        <v>43192</v>
      </c>
      <c r="I4759">
        <v>2.7298</v>
      </c>
      <c r="J4759">
        <v>2.2458999999999998</v>
      </c>
      <c r="K4759">
        <v>2.5468999999999999</v>
      </c>
      <c r="L4759">
        <v>3.0110000000000001</v>
      </c>
    </row>
    <row r="4760" spans="2:12" x14ac:dyDescent="0.2">
      <c r="B4760" s="1">
        <v>43193</v>
      </c>
      <c r="C4760">
        <v>2.7753000000000001</v>
      </c>
      <c r="D4760">
        <v>2.2782</v>
      </c>
      <c r="E4760">
        <v>2.5956999999999999</v>
      </c>
      <c r="F4760">
        <v>3.0358999999999998</v>
      </c>
      <c r="H4760" s="1">
        <v>43193</v>
      </c>
      <c r="I4760">
        <v>2.7753000000000001</v>
      </c>
      <c r="J4760">
        <v>2.2782</v>
      </c>
      <c r="K4760">
        <v>2.5956999999999999</v>
      </c>
      <c r="L4760">
        <v>3.0358999999999998</v>
      </c>
    </row>
    <row r="4761" spans="2:12" x14ac:dyDescent="0.2">
      <c r="B4761" s="1">
        <v>43194</v>
      </c>
      <c r="C4761">
        <v>2.8027000000000002</v>
      </c>
      <c r="D4761">
        <v>2.2924000000000002</v>
      </c>
      <c r="E4761">
        <v>2.6193</v>
      </c>
      <c r="F4761">
        <v>3.073</v>
      </c>
      <c r="H4761" s="1">
        <v>43194</v>
      </c>
      <c r="I4761">
        <v>2.8027000000000002</v>
      </c>
      <c r="J4761">
        <v>2.2924000000000002</v>
      </c>
      <c r="K4761">
        <v>2.6193</v>
      </c>
      <c r="L4761">
        <v>3.073</v>
      </c>
    </row>
    <row r="4762" spans="2:12" x14ac:dyDescent="0.2">
      <c r="B4762" s="1">
        <v>43195</v>
      </c>
      <c r="C4762">
        <v>2.8319999999999999</v>
      </c>
      <c r="D4762">
        <v>2.3026</v>
      </c>
      <c r="E4762">
        <v>2.6379999999999999</v>
      </c>
      <c r="F4762">
        <v>3.0182000000000002</v>
      </c>
      <c r="H4762" s="1">
        <v>43195</v>
      </c>
      <c r="I4762">
        <v>2.8319999999999999</v>
      </c>
      <c r="J4762">
        <v>2.3026</v>
      </c>
      <c r="K4762">
        <v>2.6379999999999999</v>
      </c>
      <c r="L4762">
        <v>3.0182000000000002</v>
      </c>
    </row>
    <row r="4763" spans="2:12" x14ac:dyDescent="0.2">
      <c r="B4763" s="1">
        <v>43196</v>
      </c>
      <c r="C4763">
        <v>2.7734999999999999</v>
      </c>
      <c r="D4763">
        <v>2.2660999999999998</v>
      </c>
      <c r="E4763">
        <v>2.5857999999999999</v>
      </c>
      <c r="F4763">
        <v>3.0118</v>
      </c>
      <c r="H4763" s="1">
        <v>43196</v>
      </c>
      <c r="I4763">
        <v>2.7734999999999999</v>
      </c>
      <c r="J4763">
        <v>2.2660999999999998</v>
      </c>
      <c r="K4763">
        <v>2.5857999999999999</v>
      </c>
      <c r="L4763">
        <v>3.0118</v>
      </c>
    </row>
    <row r="4764" spans="2:12" x14ac:dyDescent="0.2">
      <c r="B4764" s="1">
        <v>43199</v>
      </c>
      <c r="C4764">
        <v>2.7789999999999999</v>
      </c>
      <c r="D4764">
        <v>2.2783000000000002</v>
      </c>
      <c r="E4764">
        <v>2.5975999999999999</v>
      </c>
      <c r="F4764">
        <v>3.0213999999999999</v>
      </c>
      <c r="H4764" s="1">
        <v>43199</v>
      </c>
      <c r="I4764">
        <v>2.7789999999999999</v>
      </c>
      <c r="J4764">
        <v>2.2783000000000002</v>
      </c>
      <c r="K4764">
        <v>2.5975999999999999</v>
      </c>
      <c r="L4764">
        <v>3.0213999999999999</v>
      </c>
    </row>
    <row r="4765" spans="2:12" x14ac:dyDescent="0.2">
      <c r="B4765" s="1">
        <v>43200</v>
      </c>
      <c r="C4765">
        <v>2.8008999999999999</v>
      </c>
      <c r="D4765">
        <v>2.3069000000000002</v>
      </c>
      <c r="E4765">
        <v>2.6246999999999998</v>
      </c>
      <c r="F4765">
        <v>2.9950999999999999</v>
      </c>
      <c r="H4765" s="1">
        <v>43200</v>
      </c>
      <c r="I4765">
        <v>2.8008999999999999</v>
      </c>
      <c r="J4765">
        <v>2.3069000000000002</v>
      </c>
      <c r="K4765">
        <v>2.6246999999999998</v>
      </c>
      <c r="L4765">
        <v>2.9950999999999999</v>
      </c>
    </row>
    <row r="4766" spans="2:12" x14ac:dyDescent="0.2">
      <c r="B4766" s="1">
        <v>43201</v>
      </c>
      <c r="C4766">
        <v>2.7808000000000002</v>
      </c>
      <c r="D4766">
        <v>2.3069999999999999</v>
      </c>
      <c r="E4766">
        <v>2.6128999999999998</v>
      </c>
      <c r="F4766">
        <v>3.0430999999999999</v>
      </c>
      <c r="H4766" s="1">
        <v>43201</v>
      </c>
      <c r="I4766">
        <v>2.7808000000000002</v>
      </c>
      <c r="J4766">
        <v>2.3069999999999999</v>
      </c>
      <c r="K4766">
        <v>2.6128999999999998</v>
      </c>
      <c r="L4766">
        <v>3.0430999999999999</v>
      </c>
    </row>
    <row r="4767" spans="2:12" x14ac:dyDescent="0.2">
      <c r="B4767" s="1">
        <v>43202</v>
      </c>
      <c r="C4767">
        <v>2.8357999999999999</v>
      </c>
      <c r="D4767">
        <v>2.3479999999999999</v>
      </c>
      <c r="E4767">
        <v>2.6707000000000001</v>
      </c>
      <c r="F4767">
        <v>3.0270000000000001</v>
      </c>
      <c r="H4767" s="1">
        <v>43202</v>
      </c>
      <c r="I4767">
        <v>2.8357999999999999</v>
      </c>
      <c r="J4767">
        <v>2.3479999999999999</v>
      </c>
      <c r="K4767">
        <v>2.6707000000000001</v>
      </c>
      <c r="L4767">
        <v>3.0270000000000001</v>
      </c>
    </row>
    <row r="4768" spans="2:12" x14ac:dyDescent="0.2">
      <c r="B4768" s="1">
        <v>43203</v>
      </c>
      <c r="C4768">
        <v>2.8267000000000002</v>
      </c>
      <c r="D4768">
        <v>2.3565999999999998</v>
      </c>
      <c r="E4768">
        <v>2.6726000000000001</v>
      </c>
      <c r="F4768">
        <v>3.0246</v>
      </c>
      <c r="H4768" s="1">
        <v>43203</v>
      </c>
      <c r="I4768">
        <v>2.8267000000000002</v>
      </c>
      <c r="J4768">
        <v>2.3565999999999998</v>
      </c>
      <c r="K4768">
        <v>2.6726000000000001</v>
      </c>
      <c r="L4768">
        <v>3.0246</v>
      </c>
    </row>
    <row r="4769" spans="2:12" x14ac:dyDescent="0.2">
      <c r="B4769" s="1">
        <v>43206</v>
      </c>
      <c r="C4769">
        <v>2.8267000000000002</v>
      </c>
      <c r="D4769">
        <v>2.3773</v>
      </c>
      <c r="E4769">
        <v>2.6795</v>
      </c>
      <c r="F4769">
        <v>3.0198</v>
      </c>
      <c r="H4769" s="1">
        <v>43206</v>
      </c>
      <c r="I4769">
        <v>2.8267000000000002</v>
      </c>
      <c r="J4769">
        <v>2.3773</v>
      </c>
      <c r="K4769">
        <v>2.6795</v>
      </c>
      <c r="L4769">
        <v>3.0198</v>
      </c>
    </row>
    <row r="4770" spans="2:12" x14ac:dyDescent="0.2">
      <c r="B4770" s="1">
        <v>43207</v>
      </c>
      <c r="C4770">
        <v>2.8285</v>
      </c>
      <c r="D4770">
        <v>2.3940000000000001</v>
      </c>
      <c r="E4770">
        <v>2.6880999999999999</v>
      </c>
      <c r="F4770">
        <v>3.0600999999999998</v>
      </c>
      <c r="H4770" s="1">
        <v>43207</v>
      </c>
      <c r="I4770">
        <v>2.8285</v>
      </c>
      <c r="J4770">
        <v>2.3940000000000001</v>
      </c>
      <c r="K4770">
        <v>2.6880999999999999</v>
      </c>
      <c r="L4770">
        <v>3.0600999999999998</v>
      </c>
    </row>
    <row r="4771" spans="2:12" x14ac:dyDescent="0.2">
      <c r="B4771" s="1">
        <v>43208</v>
      </c>
      <c r="C4771">
        <v>2.8727999999999998</v>
      </c>
      <c r="D4771">
        <v>2.4293</v>
      </c>
      <c r="E4771">
        <v>2.7309000000000001</v>
      </c>
      <c r="F4771">
        <v>3.0983000000000001</v>
      </c>
      <c r="H4771" s="1">
        <v>43208</v>
      </c>
      <c r="I4771">
        <v>2.8727999999999998</v>
      </c>
      <c r="J4771">
        <v>2.4293</v>
      </c>
      <c r="K4771">
        <v>2.7309000000000001</v>
      </c>
      <c r="L4771">
        <v>3.0983000000000001</v>
      </c>
    </row>
    <row r="4772" spans="2:12" x14ac:dyDescent="0.2">
      <c r="B4772" s="1">
        <v>43209</v>
      </c>
      <c r="C4772">
        <v>2.9098000000000002</v>
      </c>
      <c r="D4772">
        <v>2.4275000000000002</v>
      </c>
      <c r="E4772">
        <v>2.7549000000000001</v>
      </c>
      <c r="F4772">
        <v>3.1450999999999998</v>
      </c>
      <c r="H4772" s="1">
        <v>43209</v>
      </c>
      <c r="I4772">
        <v>2.9098000000000002</v>
      </c>
      <c r="J4772">
        <v>2.4275000000000002</v>
      </c>
      <c r="K4772">
        <v>2.7549000000000001</v>
      </c>
      <c r="L4772">
        <v>3.1450999999999998</v>
      </c>
    </row>
    <row r="4773" spans="2:12" x14ac:dyDescent="0.2">
      <c r="B4773" s="1">
        <v>43210</v>
      </c>
      <c r="C4773">
        <v>2.9601999999999999</v>
      </c>
      <c r="D4773">
        <v>2.4573</v>
      </c>
      <c r="E4773">
        <v>2.7999000000000001</v>
      </c>
      <c r="F4773">
        <v>3.1442999999999999</v>
      </c>
      <c r="H4773" s="1">
        <v>43210</v>
      </c>
      <c r="I4773">
        <v>2.9601999999999999</v>
      </c>
      <c r="J4773">
        <v>2.4573</v>
      </c>
      <c r="K4773">
        <v>2.7999000000000001</v>
      </c>
      <c r="L4773">
        <v>3.1442999999999999</v>
      </c>
    </row>
    <row r="4774" spans="2:12" x14ac:dyDescent="0.2">
      <c r="B4774" s="1">
        <v>43213</v>
      </c>
      <c r="C4774">
        <v>2.9752000000000001</v>
      </c>
      <c r="D4774">
        <v>2.4763999999999999</v>
      </c>
      <c r="E4774">
        <v>2.8207</v>
      </c>
      <c r="F4774">
        <v>3.1825000000000001</v>
      </c>
      <c r="H4774" s="1">
        <v>43213</v>
      </c>
      <c r="I4774">
        <v>2.9752000000000001</v>
      </c>
      <c r="J4774">
        <v>2.4763999999999999</v>
      </c>
      <c r="K4774">
        <v>2.8207</v>
      </c>
      <c r="L4774">
        <v>3.1825000000000001</v>
      </c>
    </row>
    <row r="4775" spans="2:12" x14ac:dyDescent="0.2">
      <c r="B4775" s="1">
        <v>43214</v>
      </c>
      <c r="C4775">
        <v>2.9994999999999998</v>
      </c>
      <c r="D4775">
        <v>2.4746000000000001</v>
      </c>
      <c r="E4775">
        <v>2.8260000000000001</v>
      </c>
      <c r="F4775">
        <v>3.2067999999999999</v>
      </c>
      <c r="H4775" s="1">
        <v>43214</v>
      </c>
      <c r="I4775">
        <v>2.9994999999999998</v>
      </c>
      <c r="J4775">
        <v>2.4746000000000001</v>
      </c>
      <c r="K4775">
        <v>2.8260000000000001</v>
      </c>
      <c r="L4775">
        <v>3.2067999999999999</v>
      </c>
    </row>
    <row r="4776" spans="2:12" x14ac:dyDescent="0.2">
      <c r="B4776" s="1">
        <v>43215</v>
      </c>
      <c r="C4776">
        <v>3.0259</v>
      </c>
      <c r="D4776">
        <v>2.4878</v>
      </c>
      <c r="E4776">
        <v>2.8365999999999998</v>
      </c>
      <c r="F4776">
        <v>3.1642000000000001</v>
      </c>
      <c r="H4776" s="1">
        <v>43215</v>
      </c>
      <c r="I4776">
        <v>3.0259</v>
      </c>
      <c r="J4776">
        <v>2.4878</v>
      </c>
      <c r="K4776">
        <v>2.8365999999999998</v>
      </c>
      <c r="L4776">
        <v>3.1642000000000001</v>
      </c>
    </row>
    <row r="4777" spans="2:12" x14ac:dyDescent="0.2">
      <c r="B4777" s="1">
        <v>43216</v>
      </c>
      <c r="C4777">
        <v>2.9809000000000001</v>
      </c>
      <c r="D4777">
        <v>2.4817</v>
      </c>
      <c r="E4777">
        <v>2.8123999999999998</v>
      </c>
      <c r="F4777">
        <v>3.1244999999999998</v>
      </c>
      <c r="H4777" s="1">
        <v>43216</v>
      </c>
      <c r="I4777">
        <v>2.9809000000000001</v>
      </c>
      <c r="J4777">
        <v>2.4817</v>
      </c>
      <c r="K4777">
        <v>2.8123999999999998</v>
      </c>
      <c r="L4777">
        <v>3.1244999999999998</v>
      </c>
    </row>
    <row r="4778" spans="2:12" x14ac:dyDescent="0.2">
      <c r="B4778" s="1">
        <v>43217</v>
      </c>
      <c r="C4778">
        <v>2.9567999999999999</v>
      </c>
      <c r="D4778">
        <v>2.4838</v>
      </c>
      <c r="E4778">
        <v>2.8006000000000002</v>
      </c>
      <c r="F4778">
        <v>3.1236999999999999</v>
      </c>
      <c r="H4778" s="1">
        <v>43217</v>
      </c>
      <c r="I4778">
        <v>2.9567999999999999</v>
      </c>
      <c r="J4778">
        <v>2.4838</v>
      </c>
      <c r="K4778">
        <v>2.8006000000000002</v>
      </c>
      <c r="L4778">
        <v>3.1236999999999999</v>
      </c>
    </row>
    <row r="4779" spans="2:12" x14ac:dyDescent="0.2">
      <c r="B4779" s="1">
        <v>43220</v>
      </c>
      <c r="C4779">
        <v>2.9531000000000001</v>
      </c>
      <c r="D4779">
        <v>2.4878999999999998</v>
      </c>
      <c r="E4779">
        <v>2.7972000000000001</v>
      </c>
      <c r="F4779">
        <v>3.1286999999999998</v>
      </c>
      <c r="H4779" s="1">
        <v>43220</v>
      </c>
      <c r="I4779">
        <v>2.9531000000000001</v>
      </c>
      <c r="J4779">
        <v>2.4878999999999998</v>
      </c>
      <c r="K4779">
        <v>2.7972000000000001</v>
      </c>
      <c r="L4779">
        <v>3.1286999999999998</v>
      </c>
    </row>
    <row r="4780" spans="2:12" x14ac:dyDescent="0.2">
      <c r="B4780" s="1">
        <v>43221</v>
      </c>
      <c r="C4780">
        <v>2.9643999999999999</v>
      </c>
      <c r="D4780">
        <v>2.5042</v>
      </c>
      <c r="E4780">
        <v>2.8123999999999998</v>
      </c>
      <c r="F4780">
        <v>3.1459999999999999</v>
      </c>
      <c r="H4780" s="1">
        <v>43221</v>
      </c>
      <c r="I4780">
        <v>2.9643999999999999</v>
      </c>
      <c r="J4780">
        <v>2.5042</v>
      </c>
      <c r="K4780">
        <v>2.8123999999999998</v>
      </c>
      <c r="L4780">
        <v>3.1459999999999999</v>
      </c>
    </row>
    <row r="4781" spans="2:12" x14ac:dyDescent="0.2">
      <c r="B4781" s="1">
        <v>43222</v>
      </c>
      <c r="C4781">
        <v>2.9662999999999999</v>
      </c>
      <c r="D4781">
        <v>2.4882</v>
      </c>
      <c r="E4781">
        <v>2.7955000000000001</v>
      </c>
      <c r="F4781">
        <v>3.1213000000000002</v>
      </c>
      <c r="H4781" s="1">
        <v>43222</v>
      </c>
      <c r="I4781">
        <v>2.9662999999999999</v>
      </c>
      <c r="J4781">
        <v>2.4882</v>
      </c>
      <c r="K4781">
        <v>2.7955000000000001</v>
      </c>
      <c r="L4781">
        <v>3.1213000000000002</v>
      </c>
    </row>
    <row r="4782" spans="2:12" x14ac:dyDescent="0.2">
      <c r="B4782" s="1">
        <v>43223</v>
      </c>
      <c r="C4782">
        <v>2.9458000000000002</v>
      </c>
      <c r="D4782">
        <v>2.4762</v>
      </c>
      <c r="E4782">
        <v>2.7803</v>
      </c>
      <c r="F4782">
        <v>3.1221000000000001</v>
      </c>
      <c r="H4782" s="1">
        <v>43223</v>
      </c>
      <c r="I4782">
        <v>2.9458000000000002</v>
      </c>
      <c r="J4782">
        <v>2.4762</v>
      </c>
      <c r="K4782">
        <v>2.7803</v>
      </c>
      <c r="L4782">
        <v>3.1221000000000001</v>
      </c>
    </row>
    <row r="4783" spans="2:12" x14ac:dyDescent="0.2">
      <c r="B4783" s="1">
        <v>43224</v>
      </c>
      <c r="C4783">
        <v>2.9497</v>
      </c>
      <c r="D4783">
        <v>2.4969000000000001</v>
      </c>
      <c r="E4783">
        <v>2.7837000000000001</v>
      </c>
      <c r="F4783">
        <v>3.1229</v>
      </c>
      <c r="H4783" s="1">
        <v>43224</v>
      </c>
      <c r="I4783">
        <v>2.9497</v>
      </c>
      <c r="J4783">
        <v>2.4969000000000001</v>
      </c>
      <c r="K4783">
        <v>2.7837000000000001</v>
      </c>
      <c r="L4783">
        <v>3.1229</v>
      </c>
    </row>
    <row r="4784" spans="2:12" x14ac:dyDescent="0.2">
      <c r="B4784" s="1">
        <v>43227</v>
      </c>
      <c r="C4784">
        <v>2.9497</v>
      </c>
      <c r="D4784">
        <v>2.4969999999999999</v>
      </c>
      <c r="E4784">
        <v>2.7871000000000001</v>
      </c>
      <c r="F4784">
        <v>3.1295000000000002</v>
      </c>
      <c r="H4784" s="1">
        <v>43227</v>
      </c>
      <c r="I4784">
        <v>2.9497</v>
      </c>
      <c r="J4784">
        <v>2.4969999999999999</v>
      </c>
      <c r="K4784">
        <v>2.7871000000000001</v>
      </c>
      <c r="L4784">
        <v>3.1295000000000002</v>
      </c>
    </row>
    <row r="4785" spans="2:12" x14ac:dyDescent="0.2">
      <c r="B4785" s="1">
        <v>43228</v>
      </c>
      <c r="C4785">
        <v>2.976</v>
      </c>
      <c r="D4785">
        <v>2.5093999999999999</v>
      </c>
      <c r="E4785">
        <v>2.8142999999999998</v>
      </c>
      <c r="F4785">
        <v>3.1617999999999999</v>
      </c>
      <c r="H4785" s="1">
        <v>43228</v>
      </c>
      <c r="I4785">
        <v>2.976</v>
      </c>
      <c r="J4785">
        <v>2.5093999999999999</v>
      </c>
      <c r="K4785">
        <v>2.8142999999999998</v>
      </c>
      <c r="L4785">
        <v>3.1617999999999999</v>
      </c>
    </row>
    <row r="4786" spans="2:12" x14ac:dyDescent="0.2">
      <c r="B4786" s="1">
        <v>43229</v>
      </c>
      <c r="C4786">
        <v>3.0042</v>
      </c>
      <c r="D4786">
        <v>2.5299999999999998</v>
      </c>
      <c r="E4786">
        <v>2.8397999999999999</v>
      </c>
      <c r="F4786">
        <v>3.1082000000000001</v>
      </c>
      <c r="H4786" s="1">
        <v>43229</v>
      </c>
      <c r="I4786">
        <v>3.0042</v>
      </c>
      <c r="J4786">
        <v>2.5299999999999998</v>
      </c>
      <c r="K4786">
        <v>2.8397999999999999</v>
      </c>
      <c r="L4786">
        <v>3.1082000000000001</v>
      </c>
    </row>
    <row r="4787" spans="2:12" x14ac:dyDescent="0.2">
      <c r="B4787" s="1">
        <v>43230</v>
      </c>
      <c r="C4787">
        <v>2.9622000000000002</v>
      </c>
      <c r="D4787">
        <v>2.5301999999999998</v>
      </c>
      <c r="E4787">
        <v>2.8296000000000001</v>
      </c>
      <c r="F4787">
        <v>3.1040999999999999</v>
      </c>
      <c r="H4787" s="1">
        <v>43230</v>
      </c>
      <c r="I4787">
        <v>2.9622000000000002</v>
      </c>
      <c r="J4787">
        <v>2.5301999999999998</v>
      </c>
      <c r="K4787">
        <v>2.8296000000000001</v>
      </c>
      <c r="L4787">
        <v>3.1040999999999999</v>
      </c>
    </row>
    <row r="4788" spans="2:12" x14ac:dyDescent="0.2">
      <c r="B4788" s="1">
        <v>43231</v>
      </c>
      <c r="C4788">
        <v>2.9695</v>
      </c>
      <c r="D4788">
        <v>2.5348999999999999</v>
      </c>
      <c r="E4788">
        <v>2.8382000000000001</v>
      </c>
      <c r="F4788">
        <v>3.1347</v>
      </c>
      <c r="H4788" s="1">
        <v>43231</v>
      </c>
      <c r="I4788">
        <v>2.9695</v>
      </c>
      <c r="J4788">
        <v>2.5348999999999999</v>
      </c>
      <c r="K4788">
        <v>2.8382000000000001</v>
      </c>
      <c r="L4788">
        <v>3.1347</v>
      </c>
    </row>
    <row r="4789" spans="2:12" x14ac:dyDescent="0.2">
      <c r="B4789" s="1">
        <v>43234</v>
      </c>
      <c r="C4789">
        <v>3.0024000000000002</v>
      </c>
      <c r="D4789">
        <v>2.5474999999999999</v>
      </c>
      <c r="E4789">
        <v>2.8620999999999999</v>
      </c>
      <c r="F4789">
        <v>3.2006999999999999</v>
      </c>
      <c r="H4789" s="1">
        <v>43234</v>
      </c>
      <c r="I4789">
        <v>3.0024000000000002</v>
      </c>
      <c r="J4789">
        <v>2.5474999999999999</v>
      </c>
      <c r="K4789">
        <v>2.8620999999999999</v>
      </c>
      <c r="L4789">
        <v>3.2006999999999999</v>
      </c>
    </row>
    <row r="4790" spans="2:12" x14ac:dyDescent="0.2">
      <c r="B4790" s="1">
        <v>43235</v>
      </c>
      <c r="C4790">
        <v>3.0722999999999998</v>
      </c>
      <c r="D4790">
        <v>2.5745</v>
      </c>
      <c r="E4790">
        <v>2.9186000000000001</v>
      </c>
      <c r="F4790">
        <v>3.2172000000000001</v>
      </c>
      <c r="H4790" s="1">
        <v>43235</v>
      </c>
      <c r="I4790">
        <v>3.0722999999999998</v>
      </c>
      <c r="J4790">
        <v>2.5745</v>
      </c>
      <c r="K4790">
        <v>2.9186000000000001</v>
      </c>
      <c r="L4790">
        <v>3.2172000000000001</v>
      </c>
    </row>
    <row r="4791" spans="2:12" x14ac:dyDescent="0.2">
      <c r="B4791" s="1">
        <v>43236</v>
      </c>
      <c r="C4791">
        <v>3.0964</v>
      </c>
      <c r="D4791">
        <v>2.5851000000000002</v>
      </c>
      <c r="E4791">
        <v>2.9392</v>
      </c>
      <c r="F4791">
        <v>3.2462</v>
      </c>
      <c r="H4791" s="1">
        <v>43236</v>
      </c>
      <c r="I4791">
        <v>3.0964</v>
      </c>
      <c r="J4791">
        <v>2.5851000000000002</v>
      </c>
      <c r="K4791">
        <v>2.9392</v>
      </c>
      <c r="L4791">
        <v>3.2462</v>
      </c>
    </row>
    <row r="4792" spans="2:12" x14ac:dyDescent="0.2">
      <c r="B4792" s="1">
        <v>43237</v>
      </c>
      <c r="C4792">
        <v>3.1112000000000002</v>
      </c>
      <c r="D4792">
        <v>2.5647000000000002</v>
      </c>
      <c r="E4792">
        <v>2.9359000000000002</v>
      </c>
      <c r="F4792">
        <v>3.1974</v>
      </c>
      <c r="H4792" s="1">
        <v>43237</v>
      </c>
      <c r="I4792">
        <v>3.1112000000000002</v>
      </c>
      <c r="J4792">
        <v>2.5647000000000002</v>
      </c>
      <c r="K4792">
        <v>2.9359000000000002</v>
      </c>
      <c r="L4792">
        <v>3.1974</v>
      </c>
    </row>
    <row r="4793" spans="2:12" x14ac:dyDescent="0.2">
      <c r="B4793" s="1">
        <v>43238</v>
      </c>
      <c r="C4793">
        <v>3.0558999999999998</v>
      </c>
      <c r="D4793">
        <v>2.5467</v>
      </c>
      <c r="E4793">
        <v>2.8881000000000001</v>
      </c>
      <c r="F4793">
        <v>3.2014999999999998</v>
      </c>
      <c r="H4793" s="1">
        <v>43238</v>
      </c>
      <c r="I4793">
        <v>3.0558999999999998</v>
      </c>
      <c r="J4793">
        <v>2.5467</v>
      </c>
      <c r="K4793">
        <v>2.8881000000000001</v>
      </c>
      <c r="L4793">
        <v>3.2014999999999998</v>
      </c>
    </row>
    <row r="4794" spans="2:12" x14ac:dyDescent="0.2">
      <c r="B4794" s="1">
        <v>43241</v>
      </c>
      <c r="C4794">
        <v>3.0596000000000001</v>
      </c>
      <c r="D4794">
        <v>2.5655999999999999</v>
      </c>
      <c r="E4794">
        <v>2.895</v>
      </c>
      <c r="F4794">
        <v>3.2048000000000001</v>
      </c>
      <c r="H4794" s="1">
        <v>43241</v>
      </c>
      <c r="I4794">
        <v>3.0596000000000001</v>
      </c>
      <c r="J4794">
        <v>2.5655999999999999</v>
      </c>
      <c r="K4794">
        <v>2.895</v>
      </c>
      <c r="L4794">
        <v>3.2048000000000001</v>
      </c>
    </row>
    <row r="4795" spans="2:12" x14ac:dyDescent="0.2">
      <c r="B4795" s="1">
        <v>43242</v>
      </c>
      <c r="C4795">
        <v>3.0596999999999999</v>
      </c>
      <c r="D4795">
        <v>2.5680000000000001</v>
      </c>
      <c r="E4795">
        <v>2.8967999999999998</v>
      </c>
      <c r="F4795">
        <v>3.1516999999999999</v>
      </c>
      <c r="H4795" s="1">
        <v>43242</v>
      </c>
      <c r="I4795">
        <v>3.0596999999999999</v>
      </c>
      <c r="J4795">
        <v>2.5680000000000001</v>
      </c>
      <c r="K4795">
        <v>2.8967999999999998</v>
      </c>
      <c r="L4795">
        <v>3.1516999999999999</v>
      </c>
    </row>
    <row r="4796" spans="2:12" x14ac:dyDescent="0.2">
      <c r="B4796" s="1">
        <v>43243</v>
      </c>
      <c r="C4796">
        <v>2.9935</v>
      </c>
      <c r="D4796">
        <v>2.5282</v>
      </c>
      <c r="E4796">
        <v>2.8249</v>
      </c>
      <c r="F4796">
        <v>3.125</v>
      </c>
      <c r="H4796" s="1">
        <v>43243</v>
      </c>
      <c r="I4796">
        <v>2.9935</v>
      </c>
      <c r="J4796">
        <v>2.5282</v>
      </c>
      <c r="K4796">
        <v>2.8249</v>
      </c>
      <c r="L4796">
        <v>3.125</v>
      </c>
    </row>
    <row r="4797" spans="2:12" x14ac:dyDescent="0.2">
      <c r="B4797" s="1">
        <v>43244</v>
      </c>
      <c r="C4797">
        <v>2.9769999999999999</v>
      </c>
      <c r="D4797">
        <v>2.5081000000000002</v>
      </c>
      <c r="E4797">
        <v>2.8140999999999998</v>
      </c>
      <c r="F4797">
        <v>3.0920000000000001</v>
      </c>
      <c r="H4797" s="1">
        <v>43244</v>
      </c>
      <c r="I4797">
        <v>2.9769999999999999</v>
      </c>
      <c r="J4797">
        <v>2.5081000000000002</v>
      </c>
      <c r="K4797">
        <v>2.8140999999999998</v>
      </c>
      <c r="L4797">
        <v>3.0920000000000001</v>
      </c>
    </row>
    <row r="4798" spans="2:12" x14ac:dyDescent="0.2">
      <c r="B4798" s="1">
        <v>43245</v>
      </c>
      <c r="C4798">
        <v>2.9312999999999998</v>
      </c>
      <c r="D4798">
        <v>2.4758</v>
      </c>
      <c r="E4798">
        <v>2.7652000000000001</v>
      </c>
      <c r="F4798">
        <v>3.0920000000000001</v>
      </c>
      <c r="H4798" s="1">
        <v>43245</v>
      </c>
      <c r="I4798">
        <v>2.9312999999999998</v>
      </c>
      <c r="J4798">
        <v>2.4758</v>
      </c>
      <c r="K4798">
        <v>2.7652000000000001</v>
      </c>
      <c r="L4798">
        <v>3.0920000000000001</v>
      </c>
    </row>
    <row r="4799" spans="2:12" x14ac:dyDescent="0.2">
      <c r="B4799" s="1">
        <v>43248</v>
      </c>
      <c r="C4799">
        <v>2.9312999999999998</v>
      </c>
      <c r="D4799">
        <v>2.4758</v>
      </c>
      <c r="E4799">
        <v>2.7652000000000001</v>
      </c>
      <c r="F4799">
        <v>2.9744999999999999</v>
      </c>
      <c r="H4799" s="1">
        <v>43248</v>
      </c>
      <c r="I4799">
        <v>2.9312999999999998</v>
      </c>
      <c r="J4799">
        <v>2.4758</v>
      </c>
      <c r="K4799">
        <v>2.7652000000000001</v>
      </c>
      <c r="L4799">
        <v>2.9744999999999999</v>
      </c>
    </row>
    <row r="4800" spans="2:12" x14ac:dyDescent="0.2">
      <c r="B4800" s="1">
        <v>43249</v>
      </c>
      <c r="C4800">
        <v>2.7810000000000001</v>
      </c>
      <c r="D4800">
        <v>2.3191000000000002</v>
      </c>
      <c r="E4800">
        <v>2.5840999999999998</v>
      </c>
      <c r="F4800">
        <v>3.0268999999999999</v>
      </c>
      <c r="H4800" s="1">
        <v>43249</v>
      </c>
      <c r="I4800">
        <v>2.7810000000000001</v>
      </c>
      <c r="J4800">
        <v>2.3191000000000002</v>
      </c>
      <c r="K4800">
        <v>2.5840999999999998</v>
      </c>
      <c r="L4800">
        <v>3.0268999999999999</v>
      </c>
    </row>
    <row r="4801" spans="2:12" x14ac:dyDescent="0.2">
      <c r="B4801" s="1">
        <v>43250</v>
      </c>
      <c r="C4801">
        <v>2.855</v>
      </c>
      <c r="D4801">
        <v>2.4115000000000002</v>
      </c>
      <c r="E4801">
        <v>2.6810999999999998</v>
      </c>
      <c r="F4801">
        <v>3.0253000000000001</v>
      </c>
      <c r="H4801" s="1">
        <v>43250</v>
      </c>
      <c r="I4801">
        <v>2.855</v>
      </c>
      <c r="J4801">
        <v>2.4115000000000002</v>
      </c>
      <c r="K4801">
        <v>2.6810999999999998</v>
      </c>
      <c r="L4801">
        <v>3.0253000000000001</v>
      </c>
    </row>
    <row r="4802" spans="2:12" x14ac:dyDescent="0.2">
      <c r="B4802" s="1">
        <v>43251</v>
      </c>
      <c r="C4802">
        <v>2.8586</v>
      </c>
      <c r="D4802">
        <v>2.4274</v>
      </c>
      <c r="E4802">
        <v>2.6962000000000002</v>
      </c>
      <c r="F4802">
        <v>3.0506000000000002</v>
      </c>
      <c r="H4802" s="1">
        <v>43251</v>
      </c>
      <c r="I4802">
        <v>2.8586</v>
      </c>
      <c r="J4802">
        <v>2.4274</v>
      </c>
      <c r="K4802">
        <v>2.6962000000000002</v>
      </c>
      <c r="L4802">
        <v>3.0506000000000002</v>
      </c>
    </row>
    <row r="4803" spans="2:12" x14ac:dyDescent="0.2">
      <c r="B4803" s="1">
        <v>43252</v>
      </c>
      <c r="C4803">
        <v>2.9022000000000001</v>
      </c>
      <c r="D4803">
        <v>2.4716</v>
      </c>
      <c r="E4803">
        <v>2.7483</v>
      </c>
      <c r="F4803">
        <v>3.0848</v>
      </c>
      <c r="H4803" s="1">
        <v>43252</v>
      </c>
      <c r="I4803">
        <v>2.9022000000000001</v>
      </c>
      <c r="J4803">
        <v>2.4716</v>
      </c>
      <c r="K4803">
        <v>2.7483</v>
      </c>
      <c r="L4803">
        <v>3.0848</v>
      </c>
    </row>
    <row r="4804" spans="2:12" x14ac:dyDescent="0.2">
      <c r="B4804" s="1">
        <v>43255</v>
      </c>
      <c r="C4804">
        <v>2.9424000000000001</v>
      </c>
      <c r="D4804">
        <v>2.5160999999999998</v>
      </c>
      <c r="E4804">
        <v>2.7938999999999998</v>
      </c>
      <c r="F4804">
        <v>3.0840000000000001</v>
      </c>
      <c r="H4804" s="1">
        <v>43255</v>
      </c>
      <c r="I4804">
        <v>2.9424000000000001</v>
      </c>
      <c r="J4804">
        <v>2.5160999999999998</v>
      </c>
      <c r="K4804">
        <v>2.7938999999999998</v>
      </c>
      <c r="L4804">
        <v>3.0840000000000001</v>
      </c>
    </row>
    <row r="4805" spans="2:12" x14ac:dyDescent="0.2">
      <c r="B4805" s="1">
        <v>43256</v>
      </c>
      <c r="C4805">
        <v>2.9277000000000002</v>
      </c>
      <c r="D4805">
        <v>2.4918</v>
      </c>
      <c r="E4805">
        <v>2.7685</v>
      </c>
      <c r="F4805">
        <v>3.1217000000000001</v>
      </c>
      <c r="H4805" s="1">
        <v>43256</v>
      </c>
      <c r="I4805">
        <v>2.9277000000000002</v>
      </c>
      <c r="J4805">
        <v>2.4918</v>
      </c>
      <c r="K4805">
        <v>2.7685</v>
      </c>
      <c r="L4805">
        <v>3.1217000000000001</v>
      </c>
    </row>
    <row r="4806" spans="2:12" x14ac:dyDescent="0.2">
      <c r="B4806" s="1">
        <v>43257</v>
      </c>
      <c r="C4806">
        <v>2.9716999999999998</v>
      </c>
      <c r="D4806">
        <v>2.5160999999999998</v>
      </c>
      <c r="E4806">
        <v>2.8090999999999999</v>
      </c>
      <c r="F4806">
        <v>3.0680000000000001</v>
      </c>
      <c r="H4806" s="1">
        <v>43257</v>
      </c>
      <c r="I4806">
        <v>2.9716999999999998</v>
      </c>
      <c r="J4806">
        <v>2.5160999999999998</v>
      </c>
      <c r="K4806">
        <v>2.8090999999999999</v>
      </c>
      <c r="L4806">
        <v>3.0680000000000001</v>
      </c>
    </row>
    <row r="4807" spans="2:12" x14ac:dyDescent="0.2">
      <c r="B4807" s="1">
        <v>43258</v>
      </c>
      <c r="C4807">
        <v>2.9203999999999999</v>
      </c>
      <c r="D4807">
        <v>2.4876</v>
      </c>
      <c r="E4807">
        <v>2.7633999999999999</v>
      </c>
      <c r="F4807">
        <v>3.0895999999999999</v>
      </c>
      <c r="H4807" s="1">
        <v>43258</v>
      </c>
      <c r="I4807">
        <v>2.9203999999999999</v>
      </c>
      <c r="J4807">
        <v>2.4876</v>
      </c>
      <c r="K4807">
        <v>2.7633999999999999</v>
      </c>
      <c r="L4807">
        <v>3.0895999999999999</v>
      </c>
    </row>
    <row r="4808" spans="2:12" x14ac:dyDescent="0.2">
      <c r="B4808" s="1">
        <v>43259</v>
      </c>
      <c r="C4808">
        <v>2.9460999999999999</v>
      </c>
      <c r="D4808">
        <v>2.4977</v>
      </c>
      <c r="E4808">
        <v>2.7837999999999998</v>
      </c>
      <c r="F4808">
        <v>3.0935999999999999</v>
      </c>
      <c r="H4808" s="1">
        <v>43259</v>
      </c>
      <c r="I4808">
        <v>2.9460999999999999</v>
      </c>
      <c r="J4808">
        <v>2.4977</v>
      </c>
      <c r="K4808">
        <v>2.7837999999999998</v>
      </c>
      <c r="L4808">
        <v>3.0935999999999999</v>
      </c>
    </row>
    <row r="4809" spans="2:12" x14ac:dyDescent="0.2">
      <c r="B4809" s="1">
        <v>43262</v>
      </c>
      <c r="C4809">
        <v>2.9516</v>
      </c>
      <c r="D4809">
        <v>2.5202</v>
      </c>
      <c r="E4809">
        <v>2.7957000000000001</v>
      </c>
      <c r="F4809">
        <v>3.0935000000000001</v>
      </c>
      <c r="H4809" s="1">
        <v>43262</v>
      </c>
      <c r="I4809">
        <v>2.9516</v>
      </c>
      <c r="J4809">
        <v>2.5202</v>
      </c>
      <c r="K4809">
        <v>2.7957000000000001</v>
      </c>
      <c r="L4809">
        <v>3.0935000000000001</v>
      </c>
    </row>
    <row r="4810" spans="2:12" x14ac:dyDescent="0.2">
      <c r="B4810" s="1">
        <v>43263</v>
      </c>
      <c r="C4810">
        <v>2.9607999999999999</v>
      </c>
      <c r="D4810">
        <v>2.5387</v>
      </c>
      <c r="E4810">
        <v>2.8092999999999999</v>
      </c>
      <c r="F4810">
        <v>3.0863</v>
      </c>
      <c r="H4810" s="1">
        <v>43263</v>
      </c>
      <c r="I4810">
        <v>2.9607999999999999</v>
      </c>
      <c r="J4810">
        <v>2.5387</v>
      </c>
      <c r="K4810">
        <v>2.8092999999999999</v>
      </c>
      <c r="L4810">
        <v>3.0863</v>
      </c>
    </row>
    <row r="4811" spans="2:12" x14ac:dyDescent="0.2">
      <c r="B4811" s="1">
        <v>43264</v>
      </c>
      <c r="C4811">
        <v>2.9662999999999999</v>
      </c>
      <c r="D4811">
        <v>2.5674999999999999</v>
      </c>
      <c r="E4811">
        <v>2.8296999999999999</v>
      </c>
      <c r="F4811">
        <v>3.0545</v>
      </c>
      <c r="H4811" s="1">
        <v>43264</v>
      </c>
      <c r="I4811">
        <v>2.9662999999999999</v>
      </c>
      <c r="J4811">
        <v>2.5674999999999999</v>
      </c>
      <c r="K4811">
        <v>2.8296999999999999</v>
      </c>
      <c r="L4811">
        <v>3.0545</v>
      </c>
    </row>
    <row r="4812" spans="2:12" x14ac:dyDescent="0.2">
      <c r="B4812" s="1">
        <v>43265</v>
      </c>
      <c r="C4812">
        <v>2.9350999999999998</v>
      </c>
      <c r="D4812">
        <v>2.5634999999999999</v>
      </c>
      <c r="E4812">
        <v>2.8058999999999998</v>
      </c>
      <c r="F4812">
        <v>3.0465</v>
      </c>
      <c r="H4812" s="1">
        <v>43265</v>
      </c>
      <c r="I4812">
        <v>2.9350999999999998</v>
      </c>
      <c r="J4812">
        <v>2.5634999999999999</v>
      </c>
      <c r="K4812">
        <v>2.8058999999999998</v>
      </c>
      <c r="L4812">
        <v>3.0465</v>
      </c>
    </row>
    <row r="4813" spans="2:12" x14ac:dyDescent="0.2">
      <c r="B4813" s="1">
        <v>43266</v>
      </c>
      <c r="C4813">
        <v>2.9205000000000001</v>
      </c>
      <c r="D4813">
        <v>2.5470999999999999</v>
      </c>
      <c r="E4813">
        <v>2.7974000000000001</v>
      </c>
      <c r="F4813">
        <v>3.0489000000000002</v>
      </c>
      <c r="H4813" s="1">
        <v>43266</v>
      </c>
      <c r="I4813">
        <v>2.9205000000000001</v>
      </c>
      <c r="J4813">
        <v>2.5470999999999999</v>
      </c>
      <c r="K4813">
        <v>2.7974000000000001</v>
      </c>
      <c r="L4813">
        <v>3.0489000000000002</v>
      </c>
    </row>
    <row r="4814" spans="2:12" x14ac:dyDescent="0.2">
      <c r="B4814" s="1">
        <v>43269</v>
      </c>
      <c r="C4814">
        <v>2.9169</v>
      </c>
      <c r="D4814">
        <v>2.5491999999999999</v>
      </c>
      <c r="E4814">
        <v>2.7906</v>
      </c>
      <c r="F4814">
        <v>3.0323000000000002</v>
      </c>
      <c r="H4814" s="1">
        <v>43269</v>
      </c>
      <c r="I4814">
        <v>2.9169</v>
      </c>
      <c r="J4814">
        <v>2.5491999999999999</v>
      </c>
      <c r="K4814">
        <v>2.7906</v>
      </c>
      <c r="L4814">
        <v>3.0323000000000002</v>
      </c>
    </row>
    <row r="4815" spans="2:12" x14ac:dyDescent="0.2">
      <c r="B4815" s="1">
        <v>43270</v>
      </c>
      <c r="C4815">
        <v>2.8967000000000001</v>
      </c>
      <c r="D4815">
        <v>2.5451999999999999</v>
      </c>
      <c r="E4815">
        <v>2.7702</v>
      </c>
      <c r="F4815">
        <v>3.0775000000000001</v>
      </c>
      <c r="H4815" s="1">
        <v>43270</v>
      </c>
      <c r="I4815">
        <v>2.8967000000000001</v>
      </c>
      <c r="J4815">
        <v>2.5451999999999999</v>
      </c>
      <c r="K4815">
        <v>2.7702</v>
      </c>
      <c r="L4815">
        <v>3.0775000000000001</v>
      </c>
    </row>
    <row r="4816" spans="2:12" x14ac:dyDescent="0.2">
      <c r="B4816" s="1">
        <v>43271</v>
      </c>
      <c r="C4816">
        <v>2.9388999999999998</v>
      </c>
      <c r="D4816">
        <v>2.5659000000000001</v>
      </c>
      <c r="E4816">
        <v>2.8077000000000001</v>
      </c>
      <c r="F4816">
        <v>3.0440999999999998</v>
      </c>
      <c r="H4816" s="1">
        <v>43271</v>
      </c>
      <c r="I4816">
        <v>2.9388999999999998</v>
      </c>
      <c r="J4816">
        <v>2.5659000000000001</v>
      </c>
      <c r="K4816">
        <v>2.8077000000000001</v>
      </c>
      <c r="L4816">
        <v>3.0440999999999998</v>
      </c>
    </row>
    <row r="4817" spans="2:12" x14ac:dyDescent="0.2">
      <c r="B4817" s="1">
        <v>43272</v>
      </c>
      <c r="C4817">
        <v>2.8967000000000001</v>
      </c>
      <c r="D4817">
        <v>2.5369000000000002</v>
      </c>
      <c r="E4817">
        <v>2.7667999999999999</v>
      </c>
      <c r="F4817">
        <v>3.0394000000000001</v>
      </c>
      <c r="H4817" s="1">
        <v>43272</v>
      </c>
      <c r="I4817">
        <v>2.8967000000000001</v>
      </c>
      <c r="J4817">
        <v>2.5369000000000002</v>
      </c>
      <c r="K4817">
        <v>2.7667999999999999</v>
      </c>
      <c r="L4817">
        <v>3.0394000000000001</v>
      </c>
    </row>
    <row r="4818" spans="2:12" x14ac:dyDescent="0.2">
      <c r="B4818" s="1">
        <v>43273</v>
      </c>
      <c r="C4818">
        <v>2.8948999999999998</v>
      </c>
      <c r="D4818">
        <v>2.5411999999999999</v>
      </c>
      <c r="E4818">
        <v>2.7667999999999999</v>
      </c>
      <c r="F4818">
        <v>3.0244</v>
      </c>
      <c r="H4818" s="1">
        <v>43273</v>
      </c>
      <c r="I4818">
        <v>2.8948999999999998</v>
      </c>
      <c r="J4818">
        <v>2.5411999999999999</v>
      </c>
      <c r="K4818">
        <v>2.7667999999999999</v>
      </c>
      <c r="L4818">
        <v>3.0244</v>
      </c>
    </row>
    <row r="4819" spans="2:12" x14ac:dyDescent="0.2">
      <c r="B4819" s="1">
        <v>43276</v>
      </c>
      <c r="C4819">
        <v>2.8803000000000001</v>
      </c>
      <c r="D4819">
        <v>2.5329000000000002</v>
      </c>
      <c r="E4819">
        <v>2.7515000000000001</v>
      </c>
      <c r="F4819">
        <v>3.0251000000000001</v>
      </c>
      <c r="H4819" s="1">
        <v>43276</v>
      </c>
      <c r="I4819">
        <v>2.8803000000000001</v>
      </c>
      <c r="J4819">
        <v>2.5329000000000002</v>
      </c>
      <c r="K4819">
        <v>2.7515000000000001</v>
      </c>
      <c r="L4819">
        <v>3.0251000000000001</v>
      </c>
    </row>
    <row r="4820" spans="2:12" x14ac:dyDescent="0.2">
      <c r="B4820" s="1">
        <v>43277</v>
      </c>
      <c r="C4820">
        <v>2.8765999999999998</v>
      </c>
      <c r="D4820">
        <v>2.5329000000000002</v>
      </c>
      <c r="E4820">
        <v>2.7463000000000002</v>
      </c>
      <c r="F4820">
        <v>2.9672999999999998</v>
      </c>
      <c r="H4820" s="1">
        <v>43277</v>
      </c>
      <c r="I4820">
        <v>2.8765999999999998</v>
      </c>
      <c r="J4820">
        <v>2.5329000000000002</v>
      </c>
      <c r="K4820">
        <v>2.7463000000000002</v>
      </c>
      <c r="L4820">
        <v>2.9672999999999998</v>
      </c>
    </row>
    <row r="4821" spans="2:12" x14ac:dyDescent="0.2">
      <c r="B4821" s="1">
        <v>43278</v>
      </c>
      <c r="C4821">
        <v>2.8256000000000001</v>
      </c>
      <c r="D4821">
        <v>2.504</v>
      </c>
      <c r="E4821">
        <v>2.6951999999999998</v>
      </c>
      <c r="F4821">
        <v>2.9657</v>
      </c>
      <c r="H4821" s="1">
        <v>43278</v>
      </c>
      <c r="I4821">
        <v>2.8256000000000001</v>
      </c>
      <c r="J4821">
        <v>2.504</v>
      </c>
      <c r="K4821">
        <v>2.6951999999999998</v>
      </c>
      <c r="L4821">
        <v>2.9657</v>
      </c>
    </row>
    <row r="4822" spans="2:12" x14ac:dyDescent="0.2">
      <c r="B4822" s="1">
        <v>43279</v>
      </c>
      <c r="C4822">
        <v>2.8365</v>
      </c>
      <c r="D4822">
        <v>2.5101</v>
      </c>
      <c r="E4822">
        <v>2.7141999999999999</v>
      </c>
      <c r="F4822">
        <v>2.9889999999999999</v>
      </c>
      <c r="H4822" s="1">
        <v>43279</v>
      </c>
      <c r="I4822">
        <v>2.8365</v>
      </c>
      <c r="J4822">
        <v>2.5101</v>
      </c>
      <c r="K4822">
        <v>2.7141999999999999</v>
      </c>
      <c r="L4822">
        <v>2.9889999999999999</v>
      </c>
    </row>
    <row r="4823" spans="2:12" x14ac:dyDescent="0.2">
      <c r="B4823" s="1">
        <v>43280</v>
      </c>
      <c r="C4823">
        <v>2.8601000000000001</v>
      </c>
      <c r="D4823">
        <v>2.5282</v>
      </c>
      <c r="E4823">
        <v>2.7378</v>
      </c>
      <c r="F4823">
        <v>2.9929000000000001</v>
      </c>
      <c r="H4823" s="1">
        <v>43280</v>
      </c>
      <c r="I4823">
        <v>2.8601000000000001</v>
      </c>
      <c r="J4823">
        <v>2.5282</v>
      </c>
      <c r="K4823">
        <v>2.7378</v>
      </c>
      <c r="L4823">
        <v>2.9929000000000001</v>
      </c>
    </row>
    <row r="4824" spans="2:12" x14ac:dyDescent="0.2">
      <c r="B4824" s="1">
        <v>43283</v>
      </c>
      <c r="C4824">
        <v>2.8711000000000002</v>
      </c>
      <c r="D4824">
        <v>2.5485000000000002</v>
      </c>
      <c r="E4824">
        <v>2.7547999999999999</v>
      </c>
      <c r="F4824">
        <v>2.9586000000000001</v>
      </c>
      <c r="H4824" s="1">
        <v>43283</v>
      </c>
      <c r="I4824">
        <v>2.8711000000000002</v>
      </c>
      <c r="J4824">
        <v>2.5485000000000002</v>
      </c>
      <c r="K4824">
        <v>2.7547999999999999</v>
      </c>
      <c r="L4824">
        <v>2.9586000000000001</v>
      </c>
    </row>
    <row r="4825" spans="2:12" x14ac:dyDescent="0.2">
      <c r="B4825" s="1">
        <v>43284</v>
      </c>
      <c r="C4825">
        <v>2.8309000000000002</v>
      </c>
      <c r="D4825">
        <v>2.5242</v>
      </c>
      <c r="E4825">
        <v>2.7210999999999999</v>
      </c>
      <c r="F4825">
        <v>2.9586000000000001</v>
      </c>
      <c r="H4825" s="1">
        <v>43284</v>
      </c>
      <c r="I4825">
        <v>2.8309000000000002</v>
      </c>
      <c r="J4825">
        <v>2.5242</v>
      </c>
      <c r="K4825">
        <v>2.7210999999999999</v>
      </c>
      <c r="L4825">
        <v>2.9586000000000001</v>
      </c>
    </row>
    <row r="4826" spans="2:12" x14ac:dyDescent="0.2">
      <c r="B4826" s="1">
        <v>43285</v>
      </c>
      <c r="C4826">
        <v>2.8309000000000002</v>
      </c>
      <c r="D4826">
        <v>2.5242</v>
      </c>
      <c r="E4826">
        <v>2.7210999999999999</v>
      </c>
      <c r="F4826">
        <v>2.9447000000000001</v>
      </c>
      <c r="H4826" s="1">
        <v>43285</v>
      </c>
      <c r="I4826">
        <v>2.8309000000000002</v>
      </c>
      <c r="J4826">
        <v>2.5242</v>
      </c>
      <c r="K4826">
        <v>2.7210999999999999</v>
      </c>
      <c r="L4826">
        <v>2.9447000000000001</v>
      </c>
    </row>
    <row r="4827" spans="2:12" x14ac:dyDescent="0.2">
      <c r="B4827" s="1">
        <v>43286</v>
      </c>
      <c r="C4827">
        <v>2.8290999999999999</v>
      </c>
      <c r="D4827">
        <v>2.5507</v>
      </c>
      <c r="E4827">
        <v>2.7279</v>
      </c>
      <c r="F4827">
        <v>2.9293</v>
      </c>
      <c r="H4827" s="1">
        <v>43286</v>
      </c>
      <c r="I4827">
        <v>2.8290999999999999</v>
      </c>
      <c r="J4827">
        <v>2.5507</v>
      </c>
      <c r="K4827">
        <v>2.7279</v>
      </c>
      <c r="L4827">
        <v>2.9293</v>
      </c>
    </row>
    <row r="4828" spans="2:12" x14ac:dyDescent="0.2">
      <c r="B4828" s="1">
        <v>43287</v>
      </c>
      <c r="C4828">
        <v>2.8216999999999999</v>
      </c>
      <c r="D4828">
        <v>2.5365000000000002</v>
      </c>
      <c r="E4828">
        <v>2.7178</v>
      </c>
      <c r="F4828">
        <v>2.964</v>
      </c>
      <c r="H4828" s="1">
        <v>43287</v>
      </c>
      <c r="I4828">
        <v>2.8216999999999999</v>
      </c>
      <c r="J4828">
        <v>2.5365000000000002</v>
      </c>
      <c r="K4828">
        <v>2.7178</v>
      </c>
      <c r="L4828">
        <v>2.964</v>
      </c>
    </row>
    <row r="4829" spans="2:12" x14ac:dyDescent="0.2">
      <c r="B4829" s="1">
        <v>43290</v>
      </c>
      <c r="C4829">
        <v>2.8563999999999998</v>
      </c>
      <c r="D4829">
        <v>2.5590000000000002</v>
      </c>
      <c r="E4829">
        <v>2.7484000000000002</v>
      </c>
      <c r="F4829">
        <v>2.9554999999999998</v>
      </c>
      <c r="H4829" s="1">
        <v>43290</v>
      </c>
      <c r="I4829">
        <v>2.8563999999999998</v>
      </c>
      <c r="J4829">
        <v>2.5590000000000002</v>
      </c>
      <c r="K4829">
        <v>2.7484000000000002</v>
      </c>
      <c r="L4829">
        <v>2.9554999999999998</v>
      </c>
    </row>
    <row r="4830" spans="2:12" x14ac:dyDescent="0.2">
      <c r="B4830" s="1">
        <v>43291</v>
      </c>
      <c r="C4830">
        <v>2.8491</v>
      </c>
      <c r="D4830">
        <v>2.5693000000000001</v>
      </c>
      <c r="E4830">
        <v>2.7467000000000001</v>
      </c>
      <c r="F4830">
        <v>2.9523999999999999</v>
      </c>
      <c r="H4830" s="1">
        <v>43291</v>
      </c>
      <c r="I4830">
        <v>2.8491</v>
      </c>
      <c r="J4830">
        <v>2.5693000000000001</v>
      </c>
      <c r="K4830">
        <v>2.7467000000000001</v>
      </c>
      <c r="L4830">
        <v>2.9523999999999999</v>
      </c>
    </row>
    <row r="4831" spans="2:12" x14ac:dyDescent="0.2">
      <c r="B4831" s="1">
        <v>43292</v>
      </c>
      <c r="C4831">
        <v>2.8491</v>
      </c>
      <c r="D4831">
        <v>2.5775999999999999</v>
      </c>
      <c r="E4831">
        <v>2.7502</v>
      </c>
      <c r="F4831">
        <v>2.9462000000000002</v>
      </c>
      <c r="H4831" s="1">
        <v>43292</v>
      </c>
      <c r="I4831">
        <v>2.8491</v>
      </c>
      <c r="J4831">
        <v>2.5775999999999999</v>
      </c>
      <c r="K4831">
        <v>2.7502</v>
      </c>
      <c r="L4831">
        <v>2.9462000000000002</v>
      </c>
    </row>
    <row r="4832" spans="2:12" x14ac:dyDescent="0.2">
      <c r="B4832" s="1">
        <v>43293</v>
      </c>
      <c r="C4832">
        <v>2.8454000000000002</v>
      </c>
      <c r="D4832">
        <v>2.5859000000000001</v>
      </c>
      <c r="E4832">
        <v>2.7467999999999999</v>
      </c>
      <c r="F4832">
        <v>2.9315000000000002</v>
      </c>
      <c r="H4832" s="1">
        <v>43293</v>
      </c>
      <c r="I4832">
        <v>2.8454000000000002</v>
      </c>
      <c r="J4832">
        <v>2.5859000000000001</v>
      </c>
      <c r="K4832">
        <v>2.7467999999999999</v>
      </c>
      <c r="L4832">
        <v>2.9315000000000002</v>
      </c>
    </row>
    <row r="4833" spans="2:12" x14ac:dyDescent="0.2">
      <c r="B4833" s="1">
        <v>43294</v>
      </c>
      <c r="C4833">
        <v>2.8271000000000002</v>
      </c>
      <c r="D4833">
        <v>2.5779999999999998</v>
      </c>
      <c r="E4833">
        <v>2.7248999999999999</v>
      </c>
      <c r="F4833">
        <v>2.9615999999999998</v>
      </c>
      <c r="H4833" s="1">
        <v>43294</v>
      </c>
      <c r="I4833">
        <v>2.8271000000000002</v>
      </c>
      <c r="J4833">
        <v>2.5779999999999998</v>
      </c>
      <c r="K4833">
        <v>2.7248999999999999</v>
      </c>
      <c r="L4833">
        <v>2.9615999999999998</v>
      </c>
    </row>
    <row r="4834" spans="2:12" x14ac:dyDescent="0.2">
      <c r="B4834" s="1">
        <v>43297</v>
      </c>
      <c r="C4834">
        <v>2.8582000000000001</v>
      </c>
      <c r="D4834">
        <v>2.5966</v>
      </c>
      <c r="E4834">
        <v>2.7522000000000002</v>
      </c>
      <c r="F4834">
        <v>2.9693999999999998</v>
      </c>
      <c r="H4834" s="1">
        <v>43297</v>
      </c>
      <c r="I4834">
        <v>2.8582000000000001</v>
      </c>
      <c r="J4834">
        <v>2.5966</v>
      </c>
      <c r="K4834">
        <v>2.7522000000000002</v>
      </c>
      <c r="L4834">
        <v>2.9693999999999998</v>
      </c>
    </row>
    <row r="4835" spans="2:12" x14ac:dyDescent="0.2">
      <c r="B4835" s="1">
        <v>43298</v>
      </c>
      <c r="C4835">
        <v>2.86</v>
      </c>
      <c r="D4835">
        <v>2.6154000000000002</v>
      </c>
      <c r="E4835">
        <v>2.7625000000000002</v>
      </c>
      <c r="F4835">
        <v>2.9857</v>
      </c>
      <c r="H4835" s="1">
        <v>43298</v>
      </c>
      <c r="I4835">
        <v>2.86</v>
      </c>
      <c r="J4835">
        <v>2.6154000000000002</v>
      </c>
      <c r="K4835">
        <v>2.7625000000000002</v>
      </c>
      <c r="L4835">
        <v>2.9857</v>
      </c>
    </row>
    <row r="4836" spans="2:12" x14ac:dyDescent="0.2">
      <c r="B4836" s="1">
        <v>43299</v>
      </c>
      <c r="C4836">
        <v>2.8692000000000002</v>
      </c>
      <c r="D4836">
        <v>2.6093000000000002</v>
      </c>
      <c r="E4836">
        <v>2.7675999999999998</v>
      </c>
      <c r="F4836">
        <v>2.9584999999999999</v>
      </c>
      <c r="H4836" s="1">
        <v>43299</v>
      </c>
      <c r="I4836">
        <v>2.8692000000000002</v>
      </c>
      <c r="J4836">
        <v>2.6093000000000002</v>
      </c>
      <c r="K4836">
        <v>2.7675999999999998</v>
      </c>
      <c r="L4836">
        <v>2.9584999999999999</v>
      </c>
    </row>
    <row r="4837" spans="2:12" x14ac:dyDescent="0.2">
      <c r="B4837" s="1">
        <v>43300</v>
      </c>
      <c r="C4837">
        <v>2.8380000000000001</v>
      </c>
      <c r="D4837">
        <v>2.5907</v>
      </c>
      <c r="E4837">
        <v>2.7336</v>
      </c>
      <c r="F4837">
        <v>3.0257999999999998</v>
      </c>
      <c r="H4837" s="1">
        <v>43300</v>
      </c>
      <c r="I4837">
        <v>2.8380000000000001</v>
      </c>
      <c r="J4837">
        <v>2.5907</v>
      </c>
      <c r="K4837">
        <v>2.7336</v>
      </c>
      <c r="L4837">
        <v>3.0257999999999998</v>
      </c>
    </row>
    <row r="4838" spans="2:12" x14ac:dyDescent="0.2">
      <c r="B4838" s="1">
        <v>43301</v>
      </c>
      <c r="C4838">
        <v>2.8931</v>
      </c>
      <c r="D4838">
        <v>2.5931000000000002</v>
      </c>
      <c r="E4838">
        <v>2.7645</v>
      </c>
      <c r="F4838">
        <v>3.0910000000000002</v>
      </c>
      <c r="H4838" s="1">
        <v>43301</v>
      </c>
      <c r="I4838">
        <v>2.8931</v>
      </c>
      <c r="J4838">
        <v>2.5931000000000002</v>
      </c>
      <c r="K4838">
        <v>2.7645</v>
      </c>
      <c r="L4838">
        <v>3.0910000000000002</v>
      </c>
    </row>
    <row r="4839" spans="2:12" x14ac:dyDescent="0.2">
      <c r="B4839" s="1">
        <v>43304</v>
      </c>
      <c r="C4839">
        <v>2.9540999999999999</v>
      </c>
      <c r="D4839">
        <v>2.6286999999999998</v>
      </c>
      <c r="E4839">
        <v>2.8176000000000001</v>
      </c>
      <c r="F4839">
        <v>3.0758000000000001</v>
      </c>
      <c r="H4839" s="1">
        <v>43304</v>
      </c>
      <c r="I4839">
        <v>2.9540999999999999</v>
      </c>
      <c r="J4839">
        <v>2.6286999999999998</v>
      </c>
      <c r="K4839">
        <v>2.8176000000000001</v>
      </c>
      <c r="L4839">
        <v>3.0758000000000001</v>
      </c>
    </row>
    <row r="4840" spans="2:12" x14ac:dyDescent="0.2">
      <c r="B4840" s="1">
        <v>43305</v>
      </c>
      <c r="C4840">
        <v>2.9485999999999999</v>
      </c>
      <c r="D4840">
        <v>2.6331000000000002</v>
      </c>
      <c r="E4840">
        <v>2.8195000000000001</v>
      </c>
      <c r="F4840">
        <v>3.1031</v>
      </c>
      <c r="H4840" s="1">
        <v>43305</v>
      </c>
      <c r="I4840">
        <v>2.9485999999999999</v>
      </c>
      <c r="J4840">
        <v>2.6331000000000002</v>
      </c>
      <c r="K4840">
        <v>2.8195000000000001</v>
      </c>
      <c r="L4840">
        <v>3.1031</v>
      </c>
    </row>
    <row r="4841" spans="2:12" x14ac:dyDescent="0.2">
      <c r="B4841" s="1">
        <v>43306</v>
      </c>
      <c r="C4841">
        <v>2.9746000000000001</v>
      </c>
      <c r="D4841">
        <v>2.6694</v>
      </c>
      <c r="E4841">
        <v>2.8488000000000002</v>
      </c>
      <c r="F4841">
        <v>3.0998000000000001</v>
      </c>
      <c r="H4841" s="1">
        <v>43306</v>
      </c>
      <c r="I4841">
        <v>2.9746000000000001</v>
      </c>
      <c r="J4841">
        <v>2.6694</v>
      </c>
      <c r="K4841">
        <v>2.8488000000000002</v>
      </c>
      <c r="L4841">
        <v>3.0998000000000001</v>
      </c>
    </row>
    <row r="4842" spans="2:12" x14ac:dyDescent="0.2">
      <c r="B4842" s="1">
        <v>43307</v>
      </c>
      <c r="C4842">
        <v>2.9763999999999999</v>
      </c>
      <c r="D4842">
        <v>2.6815000000000002</v>
      </c>
      <c r="E4842">
        <v>2.8597000000000001</v>
      </c>
      <c r="F4842">
        <v>3.0821999999999998</v>
      </c>
      <c r="H4842" s="1">
        <v>43307</v>
      </c>
      <c r="I4842">
        <v>2.9763999999999999</v>
      </c>
      <c r="J4842">
        <v>2.6815000000000002</v>
      </c>
      <c r="K4842">
        <v>2.8597000000000001</v>
      </c>
      <c r="L4842">
        <v>3.0821999999999998</v>
      </c>
    </row>
    <row r="4843" spans="2:12" x14ac:dyDescent="0.2">
      <c r="B4843" s="1">
        <v>43308</v>
      </c>
      <c r="C4843">
        <v>2.9542000000000002</v>
      </c>
      <c r="D4843">
        <v>2.6694</v>
      </c>
      <c r="E4843">
        <v>2.8393999999999999</v>
      </c>
      <c r="F4843">
        <v>3.1046999999999998</v>
      </c>
      <c r="H4843" s="1">
        <v>43308</v>
      </c>
      <c r="I4843">
        <v>2.9542000000000002</v>
      </c>
      <c r="J4843">
        <v>2.6694</v>
      </c>
      <c r="K4843">
        <v>2.8393999999999999</v>
      </c>
      <c r="L4843">
        <v>3.1046999999999998</v>
      </c>
    </row>
    <row r="4844" spans="2:12" x14ac:dyDescent="0.2">
      <c r="B4844" s="1">
        <v>43311</v>
      </c>
      <c r="C4844">
        <v>2.9727999999999999</v>
      </c>
      <c r="D4844">
        <v>2.6613000000000002</v>
      </c>
      <c r="E4844">
        <v>2.8496000000000001</v>
      </c>
      <c r="F4844">
        <v>3.0821999999999998</v>
      </c>
      <c r="H4844" s="1">
        <v>43311</v>
      </c>
      <c r="I4844">
        <v>2.9727999999999999</v>
      </c>
      <c r="J4844">
        <v>2.6613000000000002</v>
      </c>
      <c r="K4844">
        <v>2.8496000000000001</v>
      </c>
      <c r="L4844">
        <v>3.0821999999999998</v>
      </c>
    </row>
    <row r="4845" spans="2:12" x14ac:dyDescent="0.2">
      <c r="B4845" s="1">
        <v>43312</v>
      </c>
      <c r="C4845">
        <v>2.9598</v>
      </c>
      <c r="D4845">
        <v>2.6694</v>
      </c>
      <c r="E4845">
        <v>2.8479000000000001</v>
      </c>
      <c r="F4845">
        <v>3.1320999999999999</v>
      </c>
      <c r="H4845" s="1">
        <v>43312</v>
      </c>
      <c r="I4845">
        <v>2.9598</v>
      </c>
      <c r="J4845">
        <v>2.6694</v>
      </c>
      <c r="K4845">
        <v>2.8479000000000001</v>
      </c>
      <c r="L4845">
        <v>3.1320999999999999</v>
      </c>
    </row>
    <row r="4846" spans="2:12" x14ac:dyDescent="0.2">
      <c r="B4846" s="1">
        <v>43313</v>
      </c>
      <c r="C4846">
        <v>3.0064000000000002</v>
      </c>
      <c r="D4846">
        <v>2.6776</v>
      </c>
      <c r="E4846">
        <v>2.8751000000000002</v>
      </c>
      <c r="F4846">
        <v>3.1183999999999998</v>
      </c>
      <c r="H4846" s="1">
        <v>43313</v>
      </c>
      <c r="I4846">
        <v>3.0064000000000002</v>
      </c>
      <c r="J4846">
        <v>2.6776</v>
      </c>
      <c r="K4846">
        <v>2.8751000000000002</v>
      </c>
      <c r="L4846">
        <v>3.1183999999999998</v>
      </c>
    </row>
    <row r="4847" spans="2:12" x14ac:dyDescent="0.2">
      <c r="B4847" s="1">
        <v>43314</v>
      </c>
      <c r="C4847">
        <v>2.9859</v>
      </c>
      <c r="D4847">
        <v>2.6634000000000002</v>
      </c>
      <c r="E4847">
        <v>2.8548</v>
      </c>
      <c r="F4847">
        <v>3.0886</v>
      </c>
      <c r="H4847" s="1">
        <v>43314</v>
      </c>
      <c r="I4847">
        <v>2.9859</v>
      </c>
      <c r="J4847">
        <v>2.6634000000000002</v>
      </c>
      <c r="K4847">
        <v>2.8548</v>
      </c>
      <c r="L4847">
        <v>3.0886</v>
      </c>
    </row>
    <row r="4848" spans="2:12" x14ac:dyDescent="0.2">
      <c r="B4848" s="1">
        <v>43315</v>
      </c>
      <c r="C4848">
        <v>2.9487999999999999</v>
      </c>
      <c r="D4848">
        <v>2.6432000000000002</v>
      </c>
      <c r="E4848">
        <v>2.8125</v>
      </c>
      <c r="F4848">
        <v>3.0893999999999999</v>
      </c>
      <c r="H4848" s="1">
        <v>43315</v>
      </c>
      <c r="I4848">
        <v>2.9487999999999999</v>
      </c>
      <c r="J4848">
        <v>2.6432000000000002</v>
      </c>
      <c r="K4848">
        <v>2.8125</v>
      </c>
      <c r="L4848">
        <v>3.0893999999999999</v>
      </c>
    </row>
    <row r="4849" spans="2:12" x14ac:dyDescent="0.2">
      <c r="B4849" s="1">
        <v>43318</v>
      </c>
      <c r="C4849">
        <v>2.9394999999999998</v>
      </c>
      <c r="D4849">
        <v>2.6452</v>
      </c>
      <c r="E4849">
        <v>2.8041</v>
      </c>
      <c r="F4849">
        <v>3.1175999999999999</v>
      </c>
      <c r="H4849" s="1">
        <v>43318</v>
      </c>
      <c r="I4849">
        <v>2.9394999999999998</v>
      </c>
      <c r="J4849">
        <v>2.6452</v>
      </c>
      <c r="K4849">
        <v>2.8041</v>
      </c>
      <c r="L4849">
        <v>3.1175999999999999</v>
      </c>
    </row>
    <row r="4850" spans="2:12" x14ac:dyDescent="0.2">
      <c r="B4850" s="1">
        <v>43319</v>
      </c>
      <c r="C4850">
        <v>2.9729999999999999</v>
      </c>
      <c r="D4850">
        <v>2.6697000000000002</v>
      </c>
      <c r="E4850">
        <v>2.8414000000000001</v>
      </c>
      <c r="F4850">
        <v>3.1103000000000001</v>
      </c>
      <c r="H4850" s="1">
        <v>43319</v>
      </c>
      <c r="I4850">
        <v>2.9729999999999999</v>
      </c>
      <c r="J4850">
        <v>2.6697000000000002</v>
      </c>
      <c r="K4850">
        <v>2.8414000000000001</v>
      </c>
      <c r="L4850">
        <v>3.1103000000000001</v>
      </c>
    </row>
    <row r="4851" spans="2:12" x14ac:dyDescent="0.2">
      <c r="B4851" s="1">
        <v>43320</v>
      </c>
      <c r="C4851">
        <v>2.96</v>
      </c>
      <c r="D4851">
        <v>2.6677</v>
      </c>
      <c r="E4851">
        <v>2.8311999999999999</v>
      </c>
      <c r="F4851">
        <v>3.0716999999999999</v>
      </c>
      <c r="H4851" s="1">
        <v>43320</v>
      </c>
      <c r="I4851">
        <v>2.96</v>
      </c>
      <c r="J4851">
        <v>2.6677</v>
      </c>
      <c r="K4851">
        <v>2.8311999999999999</v>
      </c>
      <c r="L4851">
        <v>3.0716999999999999</v>
      </c>
    </row>
    <row r="4852" spans="2:12" x14ac:dyDescent="0.2">
      <c r="B4852" s="1">
        <v>43321</v>
      </c>
      <c r="C4852">
        <v>2.9258000000000002</v>
      </c>
      <c r="D4852">
        <v>2.6452</v>
      </c>
      <c r="E4852">
        <v>2.8075000000000001</v>
      </c>
      <c r="F4852">
        <v>3.0303</v>
      </c>
      <c r="H4852" s="1">
        <v>43321</v>
      </c>
      <c r="I4852">
        <v>2.9258000000000002</v>
      </c>
      <c r="J4852">
        <v>2.6452</v>
      </c>
      <c r="K4852">
        <v>2.8075000000000001</v>
      </c>
      <c r="L4852">
        <v>3.0303</v>
      </c>
    </row>
    <row r="4853" spans="2:12" x14ac:dyDescent="0.2">
      <c r="B4853" s="1">
        <v>43322</v>
      </c>
      <c r="C4853">
        <v>2.8732000000000002</v>
      </c>
      <c r="D4853">
        <v>2.6042000000000001</v>
      </c>
      <c r="E4853">
        <v>2.7448000000000001</v>
      </c>
      <c r="F4853">
        <v>3.0470999999999999</v>
      </c>
      <c r="H4853" s="1">
        <v>43322</v>
      </c>
      <c r="I4853">
        <v>2.8732000000000002</v>
      </c>
      <c r="J4853">
        <v>2.6042000000000001</v>
      </c>
      <c r="K4853">
        <v>2.7448000000000001</v>
      </c>
      <c r="L4853">
        <v>3.0470999999999999</v>
      </c>
    </row>
    <row r="4854" spans="2:12" x14ac:dyDescent="0.2">
      <c r="B4854" s="1">
        <v>43325</v>
      </c>
      <c r="C4854">
        <v>2.8786</v>
      </c>
      <c r="D4854">
        <v>2.6124000000000001</v>
      </c>
      <c r="E4854">
        <v>2.7498999999999998</v>
      </c>
      <c r="F4854">
        <v>3.0672000000000001</v>
      </c>
      <c r="H4854" s="1">
        <v>43325</v>
      </c>
      <c r="I4854">
        <v>2.8786</v>
      </c>
      <c r="J4854">
        <v>2.6124000000000001</v>
      </c>
      <c r="K4854">
        <v>2.7498999999999998</v>
      </c>
      <c r="L4854">
        <v>3.0672000000000001</v>
      </c>
    </row>
    <row r="4855" spans="2:12" x14ac:dyDescent="0.2">
      <c r="B4855" s="1">
        <v>43326</v>
      </c>
      <c r="C4855">
        <v>2.8984999999999999</v>
      </c>
      <c r="D4855">
        <v>2.637</v>
      </c>
      <c r="E4855">
        <v>2.7719</v>
      </c>
      <c r="F4855">
        <v>3.0318999999999998</v>
      </c>
      <c r="H4855" s="1">
        <v>43326</v>
      </c>
      <c r="I4855">
        <v>2.8984999999999999</v>
      </c>
      <c r="J4855">
        <v>2.637</v>
      </c>
      <c r="K4855">
        <v>2.7719</v>
      </c>
      <c r="L4855">
        <v>3.0318999999999998</v>
      </c>
    </row>
    <row r="4856" spans="2:12" x14ac:dyDescent="0.2">
      <c r="B4856" s="1">
        <v>43327</v>
      </c>
      <c r="C4856">
        <v>2.8622999999999998</v>
      </c>
      <c r="D4856">
        <v>2.6082000000000001</v>
      </c>
      <c r="E4856">
        <v>2.7345999999999999</v>
      </c>
      <c r="F4856">
        <v>3.0255000000000001</v>
      </c>
      <c r="H4856" s="1">
        <v>43327</v>
      </c>
      <c r="I4856">
        <v>2.8622999999999998</v>
      </c>
      <c r="J4856">
        <v>2.6082000000000001</v>
      </c>
      <c r="K4856">
        <v>2.7345999999999999</v>
      </c>
      <c r="L4856">
        <v>3.0255000000000001</v>
      </c>
    </row>
    <row r="4857" spans="2:12" x14ac:dyDescent="0.2">
      <c r="B4857" s="1">
        <v>43328</v>
      </c>
      <c r="C4857">
        <v>2.8658999999999999</v>
      </c>
      <c r="D4857">
        <v>2.6164000000000001</v>
      </c>
      <c r="E4857">
        <v>2.7412999999999998</v>
      </c>
      <c r="F4857">
        <v>3.0198999999999998</v>
      </c>
      <c r="H4857" s="1">
        <v>43328</v>
      </c>
      <c r="I4857">
        <v>2.8658999999999999</v>
      </c>
      <c r="J4857">
        <v>2.6164000000000001</v>
      </c>
      <c r="K4857">
        <v>2.7412999999999998</v>
      </c>
      <c r="L4857">
        <v>3.0198999999999998</v>
      </c>
    </row>
    <row r="4858" spans="2:12" x14ac:dyDescent="0.2">
      <c r="B4858" s="1">
        <v>43329</v>
      </c>
      <c r="C4858">
        <v>2.8605</v>
      </c>
      <c r="D4858">
        <v>2.6059000000000001</v>
      </c>
      <c r="E4858">
        <v>2.7412999999999998</v>
      </c>
      <c r="F4858">
        <v>2.9849000000000001</v>
      </c>
      <c r="H4858" s="1">
        <v>43329</v>
      </c>
      <c r="I4858">
        <v>2.8605</v>
      </c>
      <c r="J4858">
        <v>2.6059000000000001</v>
      </c>
      <c r="K4858">
        <v>2.7412999999999998</v>
      </c>
      <c r="L4858">
        <v>2.9849000000000001</v>
      </c>
    </row>
    <row r="4859" spans="2:12" x14ac:dyDescent="0.2">
      <c r="B4859" s="1">
        <v>43332</v>
      </c>
      <c r="C4859">
        <v>2.819</v>
      </c>
      <c r="D4859">
        <v>2.5851000000000002</v>
      </c>
      <c r="E4859">
        <v>2.6970999999999998</v>
      </c>
      <c r="F4859">
        <v>2.9927999999999999</v>
      </c>
      <c r="H4859" s="1">
        <v>43332</v>
      </c>
      <c r="I4859">
        <v>2.819</v>
      </c>
      <c r="J4859">
        <v>2.5851000000000002</v>
      </c>
      <c r="K4859">
        <v>2.6970999999999998</v>
      </c>
      <c r="L4859">
        <v>2.9927999999999999</v>
      </c>
    </row>
    <row r="4860" spans="2:12" x14ac:dyDescent="0.2">
      <c r="B4860" s="1">
        <v>43333</v>
      </c>
      <c r="C4860">
        <v>2.8298000000000001</v>
      </c>
      <c r="D4860">
        <v>2.5954000000000002</v>
      </c>
      <c r="E4860">
        <v>2.7107000000000001</v>
      </c>
      <c r="F4860">
        <v>2.9841000000000002</v>
      </c>
      <c r="H4860" s="1">
        <v>43333</v>
      </c>
      <c r="I4860">
        <v>2.8298000000000001</v>
      </c>
      <c r="J4860">
        <v>2.5954000000000002</v>
      </c>
      <c r="K4860">
        <v>2.7107000000000001</v>
      </c>
      <c r="L4860">
        <v>2.9841000000000002</v>
      </c>
    </row>
    <row r="4861" spans="2:12" x14ac:dyDescent="0.2">
      <c r="B4861" s="1">
        <v>43334</v>
      </c>
      <c r="C4861">
        <v>2.8189000000000002</v>
      </c>
      <c r="D4861">
        <v>2.5912000000000002</v>
      </c>
      <c r="E4861">
        <v>2.7039</v>
      </c>
      <c r="F4861">
        <v>2.9802</v>
      </c>
      <c r="H4861" s="1">
        <v>43334</v>
      </c>
      <c r="I4861">
        <v>2.8189000000000002</v>
      </c>
      <c r="J4861">
        <v>2.5912000000000002</v>
      </c>
      <c r="K4861">
        <v>2.7039</v>
      </c>
      <c r="L4861">
        <v>2.9802</v>
      </c>
    </row>
    <row r="4862" spans="2:12" x14ac:dyDescent="0.2">
      <c r="B4862" s="1">
        <v>43335</v>
      </c>
      <c r="C4862">
        <v>2.8260999999999998</v>
      </c>
      <c r="D4862">
        <v>2.6162000000000001</v>
      </c>
      <c r="E4862">
        <v>2.7225000000000001</v>
      </c>
      <c r="F4862">
        <v>2.9588999999999999</v>
      </c>
      <c r="H4862" s="1">
        <v>43335</v>
      </c>
      <c r="I4862">
        <v>2.8260999999999998</v>
      </c>
      <c r="J4862">
        <v>2.6162000000000001</v>
      </c>
      <c r="K4862">
        <v>2.7225000000000001</v>
      </c>
      <c r="L4862">
        <v>2.9588999999999999</v>
      </c>
    </row>
    <row r="4863" spans="2:12" x14ac:dyDescent="0.2">
      <c r="B4863" s="1">
        <v>43336</v>
      </c>
      <c r="C4863">
        <v>2.8098000000000001</v>
      </c>
      <c r="D4863">
        <v>2.6202000000000001</v>
      </c>
      <c r="E4863">
        <v>2.7122000000000002</v>
      </c>
      <c r="F4863">
        <v>2.9935999999999998</v>
      </c>
      <c r="H4863" s="1">
        <v>43336</v>
      </c>
      <c r="I4863">
        <v>2.8098000000000001</v>
      </c>
      <c r="J4863">
        <v>2.6202000000000001</v>
      </c>
      <c r="K4863">
        <v>2.7122000000000002</v>
      </c>
      <c r="L4863">
        <v>2.9935999999999998</v>
      </c>
    </row>
    <row r="4864" spans="2:12" x14ac:dyDescent="0.2">
      <c r="B4864" s="1">
        <v>43339</v>
      </c>
      <c r="C4864">
        <v>2.8458999999999999</v>
      </c>
      <c r="D4864">
        <v>2.6412</v>
      </c>
      <c r="E4864">
        <v>2.7412000000000001</v>
      </c>
      <c r="F4864">
        <v>3.0303</v>
      </c>
      <c r="H4864" s="1">
        <v>43339</v>
      </c>
      <c r="I4864">
        <v>2.8458999999999999</v>
      </c>
      <c r="J4864">
        <v>2.6412</v>
      </c>
      <c r="K4864">
        <v>2.7412000000000001</v>
      </c>
      <c r="L4864">
        <v>3.0303</v>
      </c>
    </row>
    <row r="4865" spans="2:12" x14ac:dyDescent="0.2">
      <c r="B4865" s="1">
        <v>43340</v>
      </c>
      <c r="C4865">
        <v>2.8803999999999998</v>
      </c>
      <c r="D4865">
        <v>2.6654</v>
      </c>
      <c r="E4865">
        <v>2.7736999999999998</v>
      </c>
      <c r="F4865">
        <v>3.0207000000000002</v>
      </c>
      <c r="H4865" s="1">
        <v>43340</v>
      </c>
      <c r="I4865">
        <v>2.8803999999999998</v>
      </c>
      <c r="J4865">
        <v>2.6654</v>
      </c>
      <c r="K4865">
        <v>2.7736999999999998</v>
      </c>
      <c r="L4865">
        <v>3.0207000000000002</v>
      </c>
    </row>
    <row r="4866" spans="2:12" x14ac:dyDescent="0.2">
      <c r="B4866" s="1">
        <v>43341</v>
      </c>
      <c r="C4866">
        <v>2.8839999999999999</v>
      </c>
      <c r="D4866">
        <v>2.6755</v>
      </c>
      <c r="E4866">
        <v>2.782</v>
      </c>
      <c r="F4866">
        <v>3.0030999999999999</v>
      </c>
      <c r="H4866" s="1">
        <v>43341</v>
      </c>
      <c r="I4866">
        <v>2.8839999999999999</v>
      </c>
      <c r="J4866">
        <v>2.6755</v>
      </c>
      <c r="K4866">
        <v>2.782</v>
      </c>
      <c r="L4866">
        <v>3.0030999999999999</v>
      </c>
    </row>
    <row r="4867" spans="2:12" x14ac:dyDescent="0.2">
      <c r="B4867" s="1">
        <v>43342</v>
      </c>
      <c r="C4867">
        <v>2.855</v>
      </c>
      <c r="D4867">
        <v>2.6492</v>
      </c>
      <c r="E4867">
        <v>2.75</v>
      </c>
      <c r="F4867">
        <v>3.0190999999999999</v>
      </c>
      <c r="H4867" s="1">
        <v>43342</v>
      </c>
      <c r="I4867">
        <v>2.855</v>
      </c>
      <c r="J4867">
        <v>2.6492</v>
      </c>
      <c r="K4867">
        <v>2.75</v>
      </c>
      <c r="L4867">
        <v>3.0190999999999999</v>
      </c>
    </row>
    <row r="4868" spans="2:12" x14ac:dyDescent="0.2">
      <c r="B4868" s="1">
        <v>43343</v>
      </c>
      <c r="C4868">
        <v>2.8603999999999998</v>
      </c>
      <c r="D4868">
        <v>2.6269</v>
      </c>
      <c r="E4868">
        <v>2.7382</v>
      </c>
      <c r="F4868">
        <v>3.0190999999999999</v>
      </c>
      <c r="H4868" s="1">
        <v>43343</v>
      </c>
      <c r="I4868">
        <v>2.8603999999999998</v>
      </c>
      <c r="J4868">
        <v>2.6269</v>
      </c>
      <c r="K4868">
        <v>2.7382</v>
      </c>
      <c r="L4868">
        <v>3.0190999999999999</v>
      </c>
    </row>
    <row r="4869" spans="2:12" x14ac:dyDescent="0.2">
      <c r="B4869" s="1">
        <v>43346</v>
      </c>
      <c r="C4869">
        <v>2.8603999999999998</v>
      </c>
      <c r="D4869">
        <v>2.6269</v>
      </c>
      <c r="E4869">
        <v>2.7382</v>
      </c>
      <c r="F4869">
        <v>3.0615999999999999</v>
      </c>
      <c r="H4869" s="1">
        <v>43346</v>
      </c>
      <c r="I4869">
        <v>2.8603999999999998</v>
      </c>
      <c r="J4869">
        <v>2.6269</v>
      </c>
      <c r="K4869">
        <v>2.7382</v>
      </c>
      <c r="L4869">
        <v>3.0615999999999999</v>
      </c>
    </row>
    <row r="4870" spans="2:12" x14ac:dyDescent="0.2">
      <c r="B4870" s="1">
        <v>43347</v>
      </c>
      <c r="C4870">
        <v>2.8984999999999999</v>
      </c>
      <c r="D4870">
        <v>2.6533000000000002</v>
      </c>
      <c r="E4870">
        <v>2.7719</v>
      </c>
      <c r="F4870">
        <v>3.0752999999999999</v>
      </c>
      <c r="H4870" s="1">
        <v>43347</v>
      </c>
      <c r="I4870">
        <v>2.8984999999999999</v>
      </c>
      <c r="J4870">
        <v>2.6533000000000002</v>
      </c>
      <c r="K4870">
        <v>2.7719</v>
      </c>
      <c r="L4870">
        <v>3.0752999999999999</v>
      </c>
    </row>
    <row r="4871" spans="2:12" x14ac:dyDescent="0.2">
      <c r="B4871" s="1">
        <v>43348</v>
      </c>
      <c r="C4871">
        <v>2.9022000000000001</v>
      </c>
      <c r="D4871">
        <v>2.6493000000000002</v>
      </c>
      <c r="E4871">
        <v>2.7685</v>
      </c>
      <c r="F4871">
        <v>3.0527000000000002</v>
      </c>
      <c r="H4871" s="1">
        <v>43348</v>
      </c>
      <c r="I4871">
        <v>2.9022000000000001</v>
      </c>
      <c r="J4871">
        <v>2.6493000000000002</v>
      </c>
      <c r="K4871">
        <v>2.7685</v>
      </c>
      <c r="L4871">
        <v>3.0527000000000002</v>
      </c>
    </row>
    <row r="4872" spans="2:12" x14ac:dyDescent="0.2">
      <c r="B4872" s="1">
        <v>43349</v>
      </c>
      <c r="C4872">
        <v>2.8731</v>
      </c>
      <c r="D4872">
        <v>2.633</v>
      </c>
      <c r="E4872">
        <v>2.7414999999999998</v>
      </c>
      <c r="F4872">
        <v>3.1013999999999999</v>
      </c>
      <c r="H4872" s="1">
        <v>43349</v>
      </c>
      <c r="I4872">
        <v>2.8731</v>
      </c>
      <c r="J4872">
        <v>2.633</v>
      </c>
      <c r="K4872">
        <v>2.7414999999999998</v>
      </c>
      <c r="L4872">
        <v>3.1013999999999999</v>
      </c>
    </row>
    <row r="4873" spans="2:12" x14ac:dyDescent="0.2">
      <c r="B4873" s="1">
        <v>43350</v>
      </c>
      <c r="C4873">
        <v>2.9388000000000001</v>
      </c>
      <c r="D4873">
        <v>2.7025000000000001</v>
      </c>
      <c r="E4873">
        <v>2.8210999999999999</v>
      </c>
      <c r="F4873">
        <v>3.081</v>
      </c>
      <c r="H4873" s="1">
        <v>43350</v>
      </c>
      <c r="I4873">
        <v>2.9388000000000001</v>
      </c>
      <c r="J4873">
        <v>2.7025000000000001</v>
      </c>
      <c r="K4873">
        <v>2.8210999999999999</v>
      </c>
      <c r="L4873">
        <v>3.081</v>
      </c>
    </row>
    <row r="4874" spans="2:12" x14ac:dyDescent="0.2">
      <c r="B4874" s="1">
        <v>43353</v>
      </c>
      <c r="C4874">
        <v>2.9314</v>
      </c>
      <c r="D4874">
        <v>2.7107999999999999</v>
      </c>
      <c r="E4874">
        <v>2.8228</v>
      </c>
      <c r="F4874">
        <v>3.1185</v>
      </c>
      <c r="H4874" s="1">
        <v>43353</v>
      </c>
      <c r="I4874">
        <v>2.9314</v>
      </c>
      <c r="J4874">
        <v>2.7107999999999999</v>
      </c>
      <c r="K4874">
        <v>2.8228</v>
      </c>
      <c r="L4874">
        <v>3.1185</v>
      </c>
    </row>
    <row r="4875" spans="2:12" x14ac:dyDescent="0.2">
      <c r="B4875" s="1">
        <v>43354</v>
      </c>
      <c r="C4875">
        <v>2.9754999999999998</v>
      </c>
      <c r="D4875">
        <v>2.7437999999999998</v>
      </c>
      <c r="E4875">
        <v>2.8671000000000002</v>
      </c>
      <c r="F4875">
        <v>3.1038000000000001</v>
      </c>
      <c r="H4875" s="1">
        <v>43354</v>
      </c>
      <c r="I4875">
        <v>2.9754999999999998</v>
      </c>
      <c r="J4875">
        <v>2.7437999999999998</v>
      </c>
      <c r="K4875">
        <v>2.8671000000000002</v>
      </c>
      <c r="L4875">
        <v>3.1038000000000001</v>
      </c>
    </row>
    <row r="4876" spans="2:12" x14ac:dyDescent="0.2">
      <c r="B4876" s="1">
        <v>43355</v>
      </c>
      <c r="C4876">
        <v>2.9626000000000001</v>
      </c>
      <c r="D4876">
        <v>2.7481</v>
      </c>
      <c r="E4876">
        <v>2.8620000000000001</v>
      </c>
      <c r="F4876">
        <v>3.1071</v>
      </c>
      <c r="H4876" s="1">
        <v>43355</v>
      </c>
      <c r="I4876">
        <v>2.9626000000000001</v>
      </c>
      <c r="J4876">
        <v>2.7481</v>
      </c>
      <c r="K4876">
        <v>2.8620000000000001</v>
      </c>
      <c r="L4876">
        <v>3.1071</v>
      </c>
    </row>
    <row r="4877" spans="2:12" x14ac:dyDescent="0.2">
      <c r="B4877" s="1">
        <v>43356</v>
      </c>
      <c r="C4877">
        <v>2.97</v>
      </c>
      <c r="D4877">
        <v>2.7565</v>
      </c>
      <c r="E4877">
        <v>2.8723000000000001</v>
      </c>
      <c r="F4877">
        <v>3.1309</v>
      </c>
      <c r="H4877" s="1">
        <v>43356</v>
      </c>
      <c r="I4877">
        <v>2.97</v>
      </c>
      <c r="J4877">
        <v>2.7565</v>
      </c>
      <c r="K4877">
        <v>2.8723000000000001</v>
      </c>
      <c r="L4877">
        <v>3.1309</v>
      </c>
    </row>
    <row r="4878" spans="2:12" x14ac:dyDescent="0.2">
      <c r="B4878" s="1">
        <v>43357</v>
      </c>
      <c r="C4878">
        <v>2.9958999999999998</v>
      </c>
      <c r="D4878">
        <v>2.7776999999999998</v>
      </c>
      <c r="E4878">
        <v>2.9033000000000002</v>
      </c>
      <c r="F4878">
        <v>3.1284000000000001</v>
      </c>
      <c r="H4878" s="1">
        <v>43357</v>
      </c>
      <c r="I4878">
        <v>2.9958999999999998</v>
      </c>
      <c r="J4878">
        <v>2.7776999999999998</v>
      </c>
      <c r="K4878">
        <v>2.9033000000000002</v>
      </c>
      <c r="L4878">
        <v>3.1284000000000001</v>
      </c>
    </row>
    <row r="4879" spans="2:12" x14ac:dyDescent="0.2">
      <c r="B4879" s="1">
        <v>43360</v>
      </c>
      <c r="C4879">
        <v>2.9866999999999999</v>
      </c>
      <c r="D4879">
        <v>2.7778999999999998</v>
      </c>
      <c r="E4879">
        <v>2.8879000000000001</v>
      </c>
      <c r="F4879">
        <v>3.2014</v>
      </c>
      <c r="H4879" s="1">
        <v>43360</v>
      </c>
      <c r="I4879">
        <v>2.9866999999999999</v>
      </c>
      <c r="J4879">
        <v>2.7778999999999998</v>
      </c>
      <c r="K4879">
        <v>2.8879000000000001</v>
      </c>
      <c r="L4879">
        <v>3.2014</v>
      </c>
    </row>
    <row r="4880" spans="2:12" x14ac:dyDescent="0.2">
      <c r="B4880" s="1">
        <v>43361</v>
      </c>
      <c r="C4880">
        <v>3.0550999999999999</v>
      </c>
      <c r="D4880">
        <v>2.7988</v>
      </c>
      <c r="E4880">
        <v>2.9428000000000001</v>
      </c>
      <c r="F4880">
        <v>3.2098</v>
      </c>
      <c r="H4880" s="1">
        <v>43361</v>
      </c>
      <c r="I4880">
        <v>3.0550999999999999</v>
      </c>
      <c r="J4880">
        <v>2.7988</v>
      </c>
      <c r="K4880">
        <v>2.9428000000000001</v>
      </c>
      <c r="L4880">
        <v>3.2098</v>
      </c>
    </row>
    <row r="4881" spans="2:12" x14ac:dyDescent="0.2">
      <c r="B4881" s="1">
        <v>43362</v>
      </c>
      <c r="C4881">
        <v>3.0626000000000002</v>
      </c>
      <c r="D4881">
        <v>2.7907000000000002</v>
      </c>
      <c r="E4881">
        <v>2.9464000000000001</v>
      </c>
      <c r="F4881">
        <v>3.1956000000000002</v>
      </c>
      <c r="H4881" s="1">
        <v>43362</v>
      </c>
      <c r="I4881">
        <v>3.0626000000000002</v>
      </c>
      <c r="J4881">
        <v>2.7907000000000002</v>
      </c>
      <c r="K4881">
        <v>2.9464000000000001</v>
      </c>
      <c r="L4881">
        <v>3.1956000000000002</v>
      </c>
    </row>
    <row r="4882" spans="2:12" x14ac:dyDescent="0.2">
      <c r="B4882" s="1">
        <v>43363</v>
      </c>
      <c r="C4882">
        <v>3.0626000000000002</v>
      </c>
      <c r="D4882">
        <v>2.8033999999999999</v>
      </c>
      <c r="E4882">
        <v>2.9533</v>
      </c>
      <c r="F4882">
        <v>3.1998000000000002</v>
      </c>
      <c r="H4882" s="1">
        <v>43363</v>
      </c>
      <c r="I4882">
        <v>3.0626000000000002</v>
      </c>
      <c r="J4882">
        <v>2.8033999999999999</v>
      </c>
      <c r="K4882">
        <v>2.9533</v>
      </c>
      <c r="L4882">
        <v>3.1998000000000002</v>
      </c>
    </row>
    <row r="4883" spans="2:12" x14ac:dyDescent="0.2">
      <c r="B4883" s="1">
        <v>43364</v>
      </c>
      <c r="C4883">
        <v>3.0628000000000002</v>
      </c>
      <c r="D4883">
        <v>2.7999000000000001</v>
      </c>
      <c r="E4883">
        <v>2.9485000000000001</v>
      </c>
      <c r="F4883">
        <v>3.2258</v>
      </c>
      <c r="H4883" s="1">
        <v>43364</v>
      </c>
      <c r="I4883">
        <v>3.0628000000000002</v>
      </c>
      <c r="J4883">
        <v>2.7999000000000001</v>
      </c>
      <c r="K4883">
        <v>2.9485000000000001</v>
      </c>
      <c r="L4883">
        <v>3.2258</v>
      </c>
    </row>
    <row r="4884" spans="2:12" x14ac:dyDescent="0.2">
      <c r="B4884" s="1">
        <v>43367</v>
      </c>
      <c r="C4884">
        <v>3.0889000000000002</v>
      </c>
      <c r="D4884">
        <v>2.8169</v>
      </c>
      <c r="E4884">
        <v>2.9674999999999998</v>
      </c>
      <c r="F4884">
        <v>3.2258</v>
      </c>
      <c r="H4884" s="1">
        <v>43367</v>
      </c>
      <c r="I4884">
        <v>3.0889000000000002</v>
      </c>
      <c r="J4884">
        <v>2.8169</v>
      </c>
      <c r="K4884">
        <v>2.9674999999999998</v>
      </c>
      <c r="L4884">
        <v>3.2258</v>
      </c>
    </row>
    <row r="4885" spans="2:12" x14ac:dyDescent="0.2">
      <c r="B4885" s="1">
        <v>43368</v>
      </c>
      <c r="C4885">
        <v>3.0964</v>
      </c>
      <c r="D4885">
        <v>2.8391000000000002</v>
      </c>
      <c r="E4885">
        <v>2.9813999999999998</v>
      </c>
      <c r="F4885">
        <v>3.1814</v>
      </c>
      <c r="H4885" s="1">
        <v>43368</v>
      </c>
      <c r="I4885">
        <v>3.0964</v>
      </c>
      <c r="J4885">
        <v>2.8391000000000002</v>
      </c>
      <c r="K4885">
        <v>2.9813999999999998</v>
      </c>
      <c r="L4885">
        <v>3.1814</v>
      </c>
    </row>
    <row r="4886" spans="2:12" x14ac:dyDescent="0.2">
      <c r="B4886" s="1">
        <v>43369</v>
      </c>
      <c r="C4886">
        <v>3.048</v>
      </c>
      <c r="D4886">
        <v>2.8148</v>
      </c>
      <c r="E4886">
        <v>2.9443999999999999</v>
      </c>
      <c r="F4886">
        <v>3.1831</v>
      </c>
      <c r="H4886" s="1">
        <v>43369</v>
      </c>
      <c r="I4886">
        <v>3.048</v>
      </c>
      <c r="J4886">
        <v>2.8148</v>
      </c>
      <c r="K4886">
        <v>2.9443999999999999</v>
      </c>
      <c r="L4886">
        <v>3.1831</v>
      </c>
    </row>
    <row r="4887" spans="2:12" x14ac:dyDescent="0.2">
      <c r="B4887" s="1">
        <v>43370</v>
      </c>
      <c r="C4887">
        <v>3.0518000000000001</v>
      </c>
      <c r="D4887">
        <v>2.8269000000000002</v>
      </c>
      <c r="E4887">
        <v>2.9563000000000001</v>
      </c>
      <c r="F4887">
        <v>3.2057000000000002</v>
      </c>
      <c r="H4887" s="1">
        <v>43370</v>
      </c>
      <c r="I4887">
        <v>3.0518000000000001</v>
      </c>
      <c r="J4887">
        <v>2.8269000000000002</v>
      </c>
      <c r="K4887">
        <v>2.9563000000000001</v>
      </c>
      <c r="L4887">
        <v>3.2057000000000002</v>
      </c>
    </row>
    <row r="4888" spans="2:12" x14ac:dyDescent="0.2">
      <c r="B4888" s="1">
        <v>43371</v>
      </c>
      <c r="C4888">
        <v>3.0611999999999999</v>
      </c>
      <c r="D4888">
        <v>2.8188</v>
      </c>
      <c r="E4888">
        <v>2.9529000000000001</v>
      </c>
      <c r="F4888">
        <v>3.2343000000000002</v>
      </c>
      <c r="H4888" s="1">
        <v>43371</v>
      </c>
      <c r="I4888">
        <v>3.0611999999999999</v>
      </c>
      <c r="J4888">
        <v>2.8188</v>
      </c>
      <c r="K4888">
        <v>2.9529000000000001</v>
      </c>
      <c r="L4888">
        <v>3.2343000000000002</v>
      </c>
    </row>
    <row r="4889" spans="2:12" x14ac:dyDescent="0.2">
      <c r="B4889" s="1">
        <v>43374</v>
      </c>
      <c r="C4889">
        <v>3.0836000000000001</v>
      </c>
      <c r="D4889">
        <v>2.8189000000000002</v>
      </c>
      <c r="E4889">
        <v>2.9613999999999998</v>
      </c>
      <c r="F4889">
        <v>3.2174999999999998</v>
      </c>
      <c r="H4889" s="1">
        <v>43374</v>
      </c>
      <c r="I4889">
        <v>3.0836000000000001</v>
      </c>
      <c r="J4889">
        <v>2.8189000000000002</v>
      </c>
      <c r="K4889">
        <v>2.9613999999999998</v>
      </c>
      <c r="L4889">
        <v>3.2174999999999998</v>
      </c>
    </row>
    <row r="4890" spans="2:12" x14ac:dyDescent="0.2">
      <c r="B4890" s="1">
        <v>43375</v>
      </c>
      <c r="C4890">
        <v>3.0630999999999999</v>
      </c>
      <c r="D4890">
        <v>2.8108</v>
      </c>
      <c r="E4890">
        <v>2.9512</v>
      </c>
      <c r="F4890">
        <v>3.3353000000000002</v>
      </c>
      <c r="H4890" s="1">
        <v>43375</v>
      </c>
      <c r="I4890">
        <v>3.0630999999999999</v>
      </c>
      <c r="J4890">
        <v>2.8108</v>
      </c>
      <c r="K4890">
        <v>2.9512</v>
      </c>
      <c r="L4890">
        <v>3.3353000000000002</v>
      </c>
    </row>
    <row r="4891" spans="2:12" x14ac:dyDescent="0.2">
      <c r="B4891" s="1">
        <v>43376</v>
      </c>
      <c r="C4891">
        <v>3.1812999999999998</v>
      </c>
      <c r="D4891">
        <v>2.8719999999999999</v>
      </c>
      <c r="E4891">
        <v>3.0449000000000002</v>
      </c>
      <c r="F4891">
        <v>3.3475000000000001</v>
      </c>
      <c r="H4891" s="1">
        <v>43376</v>
      </c>
      <c r="I4891">
        <v>3.1812999999999998</v>
      </c>
      <c r="J4891">
        <v>2.8719999999999999</v>
      </c>
      <c r="K4891">
        <v>3.0449000000000002</v>
      </c>
      <c r="L4891">
        <v>3.3475000000000001</v>
      </c>
    </row>
    <row r="4892" spans="2:12" x14ac:dyDescent="0.2">
      <c r="B4892" s="1">
        <v>43377</v>
      </c>
      <c r="C4892">
        <v>3.1869999999999998</v>
      </c>
      <c r="D4892">
        <v>2.8679999999999999</v>
      </c>
      <c r="E4892">
        <v>3.0449999999999999</v>
      </c>
      <c r="F4892">
        <v>3.4036</v>
      </c>
      <c r="H4892" s="1">
        <v>43377</v>
      </c>
      <c r="I4892">
        <v>3.1869999999999998</v>
      </c>
      <c r="J4892">
        <v>2.8679999999999999</v>
      </c>
      <c r="K4892">
        <v>3.0449999999999999</v>
      </c>
      <c r="L4892">
        <v>3.4036</v>
      </c>
    </row>
    <row r="4893" spans="2:12" x14ac:dyDescent="0.2">
      <c r="B4893" s="1">
        <v>43378</v>
      </c>
      <c r="C4893">
        <v>3.2328000000000001</v>
      </c>
      <c r="D4893">
        <v>2.8849999999999998</v>
      </c>
      <c r="E4893">
        <v>3.0693000000000001</v>
      </c>
      <c r="F4893">
        <v>3.4036</v>
      </c>
      <c r="H4893" s="1">
        <v>43378</v>
      </c>
      <c r="I4893">
        <v>3.2328000000000001</v>
      </c>
      <c r="J4893">
        <v>2.8849999999999998</v>
      </c>
      <c r="K4893">
        <v>3.0693000000000001</v>
      </c>
      <c r="L4893">
        <v>3.4036</v>
      </c>
    </row>
    <row r="4894" spans="2:12" x14ac:dyDescent="0.2">
      <c r="B4894" s="1">
        <v>43381</v>
      </c>
      <c r="C4894">
        <v>3.2328000000000001</v>
      </c>
      <c r="D4894">
        <v>2.8849999999999998</v>
      </c>
      <c r="E4894">
        <v>3.0693000000000001</v>
      </c>
      <c r="F4894">
        <v>3.3685</v>
      </c>
      <c r="H4894" s="1">
        <v>43381</v>
      </c>
      <c r="I4894">
        <v>3.2328000000000001</v>
      </c>
      <c r="J4894">
        <v>2.8849999999999998</v>
      </c>
      <c r="K4894">
        <v>3.0693000000000001</v>
      </c>
      <c r="L4894">
        <v>3.3685</v>
      </c>
    </row>
    <row r="4895" spans="2:12" x14ac:dyDescent="0.2">
      <c r="B4895" s="1">
        <v>43382</v>
      </c>
      <c r="C4895">
        <v>3.2063000000000001</v>
      </c>
      <c r="D4895">
        <v>2.8851</v>
      </c>
      <c r="E4895">
        <v>3.0556999999999999</v>
      </c>
      <c r="F4895">
        <v>3.3475999999999999</v>
      </c>
      <c r="H4895" s="1">
        <v>43382</v>
      </c>
      <c r="I4895">
        <v>3.2063000000000001</v>
      </c>
      <c r="J4895">
        <v>2.8851</v>
      </c>
      <c r="K4895">
        <v>3.0556999999999999</v>
      </c>
      <c r="L4895">
        <v>3.3475999999999999</v>
      </c>
    </row>
    <row r="4896" spans="2:12" x14ac:dyDescent="0.2">
      <c r="B4896" s="1">
        <v>43383</v>
      </c>
      <c r="C4896">
        <v>3.1629</v>
      </c>
      <c r="D4896">
        <v>2.8420999999999998</v>
      </c>
      <c r="E4896">
        <v>3.0026999999999999</v>
      </c>
      <c r="F4896">
        <v>3.3233000000000001</v>
      </c>
      <c r="H4896" s="1">
        <v>43383</v>
      </c>
      <c r="I4896">
        <v>3.1629</v>
      </c>
      <c r="J4896">
        <v>2.8420999999999998</v>
      </c>
      <c r="K4896">
        <v>3.0026999999999999</v>
      </c>
      <c r="L4896">
        <v>3.3233000000000001</v>
      </c>
    </row>
    <row r="4897" spans="2:12" x14ac:dyDescent="0.2">
      <c r="B4897" s="1">
        <v>43384</v>
      </c>
      <c r="C4897">
        <v>3.1497999999999999</v>
      </c>
      <c r="D4897">
        <v>2.8483999999999998</v>
      </c>
      <c r="E4897">
        <v>3.0044</v>
      </c>
      <c r="F4897">
        <v>3.3347000000000002</v>
      </c>
      <c r="H4897" s="1">
        <v>43384</v>
      </c>
      <c r="I4897">
        <v>3.1497999999999999</v>
      </c>
      <c r="J4897">
        <v>2.8483999999999998</v>
      </c>
      <c r="K4897">
        <v>3.0044</v>
      </c>
      <c r="L4897">
        <v>3.3347000000000002</v>
      </c>
    </row>
    <row r="4898" spans="2:12" x14ac:dyDescent="0.2">
      <c r="B4898" s="1">
        <v>43385</v>
      </c>
      <c r="C4898">
        <v>3.1613000000000002</v>
      </c>
      <c r="D4898">
        <v>2.8527999999999998</v>
      </c>
      <c r="E4898">
        <v>3.0148999999999999</v>
      </c>
      <c r="F4898">
        <v>3.3363999999999998</v>
      </c>
      <c r="H4898" s="1">
        <v>43385</v>
      </c>
      <c r="I4898">
        <v>3.1613000000000002</v>
      </c>
      <c r="J4898">
        <v>2.8527999999999998</v>
      </c>
      <c r="K4898">
        <v>3.0148999999999999</v>
      </c>
      <c r="L4898">
        <v>3.3363999999999998</v>
      </c>
    </row>
    <row r="4899" spans="2:12" x14ac:dyDescent="0.2">
      <c r="B4899" s="1">
        <v>43388</v>
      </c>
      <c r="C4899">
        <v>3.1556999999999999</v>
      </c>
      <c r="D4899">
        <v>2.855</v>
      </c>
      <c r="E4899">
        <v>3.0097999999999998</v>
      </c>
      <c r="F4899">
        <v>3.3338000000000001</v>
      </c>
      <c r="H4899" s="1">
        <v>43388</v>
      </c>
      <c r="I4899">
        <v>3.1556999999999999</v>
      </c>
      <c r="J4899">
        <v>2.855</v>
      </c>
      <c r="K4899">
        <v>3.0097999999999998</v>
      </c>
      <c r="L4899">
        <v>3.3338000000000001</v>
      </c>
    </row>
    <row r="4900" spans="2:12" x14ac:dyDescent="0.2">
      <c r="B4900" s="1">
        <v>43389</v>
      </c>
      <c r="C4900">
        <v>3.1633</v>
      </c>
      <c r="D4900">
        <v>2.8654999999999999</v>
      </c>
      <c r="E4900">
        <v>3.0236000000000001</v>
      </c>
      <c r="F4900">
        <v>3.3721999999999999</v>
      </c>
      <c r="H4900" s="1">
        <v>43389</v>
      </c>
      <c r="I4900">
        <v>3.1633</v>
      </c>
      <c r="J4900">
        <v>2.8654999999999999</v>
      </c>
      <c r="K4900">
        <v>3.0236000000000001</v>
      </c>
      <c r="L4900">
        <v>3.3721999999999999</v>
      </c>
    </row>
    <row r="4901" spans="2:12" x14ac:dyDescent="0.2">
      <c r="B4901" s="1">
        <v>43390</v>
      </c>
      <c r="C4901">
        <v>3.2050000000000001</v>
      </c>
      <c r="D4901">
        <v>2.8885000000000001</v>
      </c>
      <c r="E4901">
        <v>3.0579999999999998</v>
      </c>
      <c r="F4901">
        <v>3.3633999999999999</v>
      </c>
      <c r="H4901" s="1">
        <v>43390</v>
      </c>
      <c r="I4901">
        <v>3.2050000000000001</v>
      </c>
      <c r="J4901">
        <v>2.8885000000000001</v>
      </c>
      <c r="K4901">
        <v>3.0579999999999998</v>
      </c>
      <c r="L4901">
        <v>3.3633999999999999</v>
      </c>
    </row>
    <row r="4902" spans="2:12" x14ac:dyDescent="0.2">
      <c r="B4902" s="1">
        <v>43391</v>
      </c>
      <c r="C4902">
        <v>3.1785999999999999</v>
      </c>
      <c r="D4902">
        <v>2.8740999999999999</v>
      </c>
      <c r="E4902">
        <v>3.0272000000000001</v>
      </c>
      <c r="F4902">
        <v>3.3757999999999999</v>
      </c>
      <c r="H4902" s="1">
        <v>43391</v>
      </c>
      <c r="I4902">
        <v>3.1785999999999999</v>
      </c>
      <c r="J4902">
        <v>2.8740999999999999</v>
      </c>
      <c r="K4902">
        <v>3.0272000000000001</v>
      </c>
      <c r="L4902">
        <v>3.3757999999999999</v>
      </c>
    </row>
    <row r="4903" spans="2:12" x14ac:dyDescent="0.2">
      <c r="B4903" s="1">
        <v>43392</v>
      </c>
      <c r="C4903">
        <v>3.1920999999999999</v>
      </c>
      <c r="D4903">
        <v>2.9037999999999999</v>
      </c>
      <c r="E4903">
        <v>3.0463</v>
      </c>
      <c r="F4903">
        <v>3.3881000000000001</v>
      </c>
      <c r="H4903" s="1">
        <v>43392</v>
      </c>
      <c r="I4903">
        <v>3.1920999999999999</v>
      </c>
      <c r="J4903">
        <v>2.9037999999999999</v>
      </c>
      <c r="K4903">
        <v>3.0463</v>
      </c>
      <c r="L4903">
        <v>3.3881000000000001</v>
      </c>
    </row>
    <row r="4904" spans="2:12" x14ac:dyDescent="0.2">
      <c r="B4904" s="1">
        <v>43395</v>
      </c>
      <c r="C4904">
        <v>3.1978</v>
      </c>
      <c r="D4904">
        <v>2.9081999999999999</v>
      </c>
      <c r="E4904">
        <v>3.0497999999999998</v>
      </c>
      <c r="F4904">
        <v>3.3679000000000001</v>
      </c>
      <c r="H4904" s="1">
        <v>43395</v>
      </c>
      <c r="I4904">
        <v>3.1978</v>
      </c>
      <c r="J4904">
        <v>2.9081999999999999</v>
      </c>
      <c r="K4904">
        <v>3.0497999999999998</v>
      </c>
      <c r="L4904">
        <v>3.3679000000000001</v>
      </c>
    </row>
    <row r="4905" spans="2:12" x14ac:dyDescent="0.2">
      <c r="B4905" s="1">
        <v>43396</v>
      </c>
      <c r="C4905">
        <v>3.1676000000000002</v>
      </c>
      <c r="D4905">
        <v>2.879</v>
      </c>
      <c r="E4905">
        <v>3.012</v>
      </c>
      <c r="F4905">
        <v>3.3304999999999998</v>
      </c>
      <c r="H4905" s="1">
        <v>43396</v>
      </c>
      <c r="I4905">
        <v>3.1676000000000002</v>
      </c>
      <c r="J4905">
        <v>2.879</v>
      </c>
      <c r="K4905">
        <v>3.012</v>
      </c>
      <c r="L4905">
        <v>3.3304999999999998</v>
      </c>
    </row>
    <row r="4906" spans="2:12" x14ac:dyDescent="0.2">
      <c r="B4906" s="1">
        <v>43397</v>
      </c>
      <c r="C4906">
        <v>3.1034999999999999</v>
      </c>
      <c r="D4906">
        <v>2.8304999999999998</v>
      </c>
      <c r="E4906">
        <v>2.9398</v>
      </c>
      <c r="F4906">
        <v>3.3426999999999998</v>
      </c>
      <c r="H4906" s="1">
        <v>43397</v>
      </c>
      <c r="I4906">
        <v>3.1034999999999999</v>
      </c>
      <c r="J4906">
        <v>2.8304999999999998</v>
      </c>
      <c r="K4906">
        <v>2.9398</v>
      </c>
      <c r="L4906">
        <v>3.3426999999999998</v>
      </c>
    </row>
    <row r="4907" spans="2:12" x14ac:dyDescent="0.2">
      <c r="B4907" s="1">
        <v>43398</v>
      </c>
      <c r="C4907">
        <v>3.1166999999999998</v>
      </c>
      <c r="D4907">
        <v>2.8466999999999998</v>
      </c>
      <c r="E4907">
        <v>2.9596</v>
      </c>
      <c r="F4907">
        <v>3.3098000000000001</v>
      </c>
      <c r="H4907" s="1">
        <v>43398</v>
      </c>
      <c r="I4907">
        <v>3.1166999999999998</v>
      </c>
      <c r="J4907">
        <v>2.8466999999999998</v>
      </c>
      <c r="K4907">
        <v>2.9596</v>
      </c>
      <c r="L4907">
        <v>3.3098000000000001</v>
      </c>
    </row>
    <row r="4908" spans="2:12" x14ac:dyDescent="0.2">
      <c r="B4908" s="1">
        <v>43399</v>
      </c>
      <c r="C4908">
        <v>3.0754999999999999</v>
      </c>
      <c r="D4908">
        <v>2.8062</v>
      </c>
      <c r="E4908">
        <v>2.9070999999999998</v>
      </c>
      <c r="F4908">
        <v>3.3306</v>
      </c>
      <c r="H4908" s="1">
        <v>43399</v>
      </c>
      <c r="I4908">
        <v>3.0754999999999999</v>
      </c>
      <c r="J4908">
        <v>2.8062</v>
      </c>
      <c r="K4908">
        <v>2.9070999999999998</v>
      </c>
      <c r="L4908">
        <v>3.3306</v>
      </c>
    </row>
    <row r="4909" spans="2:12" x14ac:dyDescent="0.2">
      <c r="B4909" s="1">
        <v>43402</v>
      </c>
      <c r="C4909">
        <v>3.0849000000000002</v>
      </c>
      <c r="D4909">
        <v>2.8163999999999998</v>
      </c>
      <c r="E4909">
        <v>2.919</v>
      </c>
      <c r="F4909">
        <v>3.3637000000000001</v>
      </c>
      <c r="H4909" s="1">
        <v>43402</v>
      </c>
      <c r="I4909">
        <v>3.0849000000000002</v>
      </c>
      <c r="J4909">
        <v>2.8163999999999998</v>
      </c>
      <c r="K4909">
        <v>2.919</v>
      </c>
      <c r="L4909">
        <v>3.3637000000000001</v>
      </c>
    </row>
    <row r="4910" spans="2:12" x14ac:dyDescent="0.2">
      <c r="B4910" s="1">
        <v>43403</v>
      </c>
      <c r="C4910">
        <v>3.1227</v>
      </c>
      <c r="D4910">
        <v>2.8506999999999998</v>
      </c>
      <c r="E4910">
        <v>2.9561999999999999</v>
      </c>
      <c r="F4910">
        <v>3.3908999999999998</v>
      </c>
      <c r="H4910" s="1">
        <v>43403</v>
      </c>
      <c r="I4910">
        <v>3.1227</v>
      </c>
      <c r="J4910">
        <v>2.8506999999999998</v>
      </c>
      <c r="K4910">
        <v>2.9561999999999999</v>
      </c>
      <c r="L4910">
        <v>3.3908999999999998</v>
      </c>
    </row>
    <row r="4911" spans="2:12" x14ac:dyDescent="0.2">
      <c r="B4911" s="1">
        <v>43404</v>
      </c>
      <c r="C4911">
        <v>3.1435</v>
      </c>
      <c r="D4911">
        <v>2.8668999999999998</v>
      </c>
      <c r="E4911">
        <v>2.9748999999999999</v>
      </c>
      <c r="F4911">
        <v>3.3759999999999999</v>
      </c>
      <c r="H4911" s="1">
        <v>43404</v>
      </c>
      <c r="I4911">
        <v>3.1435</v>
      </c>
      <c r="J4911">
        <v>2.8668999999999998</v>
      </c>
      <c r="K4911">
        <v>2.9748999999999999</v>
      </c>
      <c r="L4911">
        <v>3.3759999999999999</v>
      </c>
    </row>
    <row r="4912" spans="2:12" x14ac:dyDescent="0.2">
      <c r="B4912" s="1">
        <v>43405</v>
      </c>
      <c r="C4912">
        <v>3.1303000000000001</v>
      </c>
      <c r="D4912">
        <v>2.8445</v>
      </c>
      <c r="E4912">
        <v>2.9563000000000001</v>
      </c>
      <c r="F4912">
        <v>3.4540000000000002</v>
      </c>
      <c r="H4912" s="1">
        <v>43405</v>
      </c>
      <c r="I4912">
        <v>3.1303000000000001</v>
      </c>
      <c r="J4912">
        <v>2.8445</v>
      </c>
      <c r="K4912">
        <v>2.9563000000000001</v>
      </c>
      <c r="L4912">
        <v>3.4540000000000002</v>
      </c>
    </row>
    <row r="4913" spans="2:12" x14ac:dyDescent="0.2">
      <c r="B4913" s="1">
        <v>43406</v>
      </c>
      <c r="C4913">
        <v>3.2121</v>
      </c>
      <c r="D4913">
        <v>2.9034</v>
      </c>
      <c r="E4913">
        <v>3.0329999999999999</v>
      </c>
      <c r="F4913">
        <v>3.4281999999999999</v>
      </c>
      <c r="H4913" s="1">
        <v>43406</v>
      </c>
      <c r="I4913">
        <v>3.2121</v>
      </c>
      <c r="J4913">
        <v>2.9034</v>
      </c>
      <c r="K4913">
        <v>3.0329999999999999</v>
      </c>
      <c r="L4913">
        <v>3.4281999999999999</v>
      </c>
    </row>
    <row r="4914" spans="2:12" x14ac:dyDescent="0.2">
      <c r="B4914" s="1">
        <v>43409</v>
      </c>
      <c r="C4914">
        <v>3.2008000000000001</v>
      </c>
      <c r="D4914">
        <v>2.9075000000000002</v>
      </c>
      <c r="E4914">
        <v>3.028</v>
      </c>
      <c r="F4914">
        <v>3.4432999999999998</v>
      </c>
      <c r="H4914" s="1">
        <v>43409</v>
      </c>
      <c r="I4914">
        <v>3.2008000000000001</v>
      </c>
      <c r="J4914">
        <v>2.9075000000000002</v>
      </c>
      <c r="K4914">
        <v>3.028</v>
      </c>
      <c r="L4914">
        <v>3.4432999999999998</v>
      </c>
    </row>
    <row r="4915" spans="2:12" x14ac:dyDescent="0.2">
      <c r="B4915" s="1">
        <v>43410</v>
      </c>
      <c r="C4915">
        <v>3.2275999999999998</v>
      </c>
      <c r="D4915">
        <v>2.9279000000000002</v>
      </c>
      <c r="E4915">
        <v>3.0554000000000001</v>
      </c>
      <c r="F4915">
        <v>3.4416000000000002</v>
      </c>
      <c r="H4915" s="1">
        <v>43410</v>
      </c>
      <c r="I4915">
        <v>3.2275999999999998</v>
      </c>
      <c r="J4915">
        <v>2.9279000000000002</v>
      </c>
      <c r="K4915">
        <v>3.0554000000000001</v>
      </c>
      <c r="L4915">
        <v>3.4416000000000002</v>
      </c>
    </row>
    <row r="4916" spans="2:12" x14ac:dyDescent="0.2">
      <c r="B4916" s="1">
        <v>43411</v>
      </c>
      <c r="C4916">
        <v>3.2355</v>
      </c>
      <c r="D4916">
        <v>2.9567000000000001</v>
      </c>
      <c r="E4916">
        <v>3.0794999999999999</v>
      </c>
      <c r="F4916">
        <v>3.4337</v>
      </c>
      <c r="H4916" s="1">
        <v>43411</v>
      </c>
      <c r="I4916">
        <v>3.2355</v>
      </c>
      <c r="J4916">
        <v>2.9567000000000001</v>
      </c>
      <c r="K4916">
        <v>3.0794999999999999</v>
      </c>
      <c r="L4916">
        <v>3.4337</v>
      </c>
    </row>
    <row r="4917" spans="2:12" x14ac:dyDescent="0.2">
      <c r="B4917" s="1">
        <v>43412</v>
      </c>
      <c r="C4917">
        <v>3.2372999999999998</v>
      </c>
      <c r="D4917">
        <v>2.9649999999999999</v>
      </c>
      <c r="E4917">
        <v>3.0916000000000001</v>
      </c>
      <c r="F4917">
        <v>3.3841999999999999</v>
      </c>
      <c r="H4917" s="1">
        <v>43412</v>
      </c>
      <c r="I4917">
        <v>3.2372999999999998</v>
      </c>
      <c r="J4917">
        <v>2.9649999999999999</v>
      </c>
      <c r="K4917">
        <v>3.0916000000000001</v>
      </c>
      <c r="L4917">
        <v>3.3841999999999999</v>
      </c>
    </row>
    <row r="4918" spans="2:12" x14ac:dyDescent="0.2">
      <c r="B4918" s="1">
        <v>43413</v>
      </c>
      <c r="C4918">
        <v>3.1819000000000002</v>
      </c>
      <c r="D4918">
        <v>2.9241000000000001</v>
      </c>
      <c r="E4918">
        <v>3.0352999999999999</v>
      </c>
      <c r="F4918">
        <v>3.3841999999999999</v>
      </c>
      <c r="H4918" s="1">
        <v>43413</v>
      </c>
      <c r="I4918">
        <v>3.1819000000000002</v>
      </c>
      <c r="J4918">
        <v>2.9241000000000001</v>
      </c>
      <c r="K4918">
        <v>3.0352999999999999</v>
      </c>
      <c r="L4918">
        <v>3.3841999999999999</v>
      </c>
    </row>
    <row r="4919" spans="2:12" x14ac:dyDescent="0.2">
      <c r="B4919" s="1">
        <v>43416</v>
      </c>
      <c r="C4919">
        <v>3.1819000000000002</v>
      </c>
      <c r="D4919">
        <v>2.9241000000000001</v>
      </c>
      <c r="E4919">
        <v>3.0352999999999999</v>
      </c>
      <c r="F4919">
        <v>3.3592</v>
      </c>
      <c r="H4919" s="1">
        <v>43416</v>
      </c>
      <c r="I4919">
        <v>3.1819000000000002</v>
      </c>
      <c r="J4919">
        <v>2.9241000000000001</v>
      </c>
      <c r="K4919">
        <v>3.0352999999999999</v>
      </c>
      <c r="L4919">
        <v>3.3592</v>
      </c>
    </row>
    <row r="4920" spans="2:12" x14ac:dyDescent="0.2">
      <c r="B4920" s="1">
        <v>43417</v>
      </c>
      <c r="C4920">
        <v>3.1396999999999999</v>
      </c>
      <c r="D4920">
        <v>2.8910999999999998</v>
      </c>
      <c r="E4920">
        <v>2.984</v>
      </c>
      <c r="F4920">
        <v>3.3666999999999998</v>
      </c>
      <c r="H4920" s="1">
        <v>43417</v>
      </c>
      <c r="I4920">
        <v>3.1396999999999999</v>
      </c>
      <c r="J4920">
        <v>2.8910999999999998</v>
      </c>
      <c r="K4920">
        <v>2.984</v>
      </c>
      <c r="L4920">
        <v>3.3666999999999998</v>
      </c>
    </row>
    <row r="4921" spans="2:12" x14ac:dyDescent="0.2">
      <c r="B4921" s="1">
        <v>43418</v>
      </c>
      <c r="C4921">
        <v>3.125</v>
      </c>
      <c r="D4921">
        <v>2.8662999999999998</v>
      </c>
      <c r="E4921">
        <v>2.9567000000000001</v>
      </c>
      <c r="F4921">
        <v>3.3592</v>
      </c>
      <c r="H4921" s="1">
        <v>43418</v>
      </c>
      <c r="I4921">
        <v>3.125</v>
      </c>
      <c r="J4921">
        <v>2.8662999999999998</v>
      </c>
      <c r="K4921">
        <v>2.9567000000000001</v>
      </c>
      <c r="L4921">
        <v>3.3592</v>
      </c>
    </row>
    <row r="4922" spans="2:12" x14ac:dyDescent="0.2">
      <c r="B4922" s="1">
        <v>43419</v>
      </c>
      <c r="C4922">
        <v>3.1103000000000001</v>
      </c>
      <c r="D4922">
        <v>2.8538999999999999</v>
      </c>
      <c r="E4922">
        <v>2.9379</v>
      </c>
      <c r="F4922">
        <v>3.3163</v>
      </c>
      <c r="H4922" s="1">
        <v>43419</v>
      </c>
      <c r="I4922">
        <v>3.1103000000000001</v>
      </c>
      <c r="J4922">
        <v>2.8538999999999999</v>
      </c>
      <c r="K4922">
        <v>2.9379</v>
      </c>
      <c r="L4922">
        <v>3.3163</v>
      </c>
    </row>
    <row r="4923" spans="2:12" x14ac:dyDescent="0.2">
      <c r="B4923" s="1">
        <v>43420</v>
      </c>
      <c r="C4923">
        <v>3.0628000000000002</v>
      </c>
      <c r="D4923">
        <v>2.7997999999999998</v>
      </c>
      <c r="E4923">
        <v>2.8782000000000001</v>
      </c>
      <c r="F4923">
        <v>3.3212000000000002</v>
      </c>
      <c r="H4923" s="1">
        <v>43420</v>
      </c>
      <c r="I4923">
        <v>3.0628000000000002</v>
      </c>
      <c r="J4923">
        <v>2.7997999999999998</v>
      </c>
      <c r="K4923">
        <v>2.8782000000000001</v>
      </c>
      <c r="L4923">
        <v>3.3212000000000002</v>
      </c>
    </row>
    <row r="4924" spans="2:12" x14ac:dyDescent="0.2">
      <c r="B4924" s="1">
        <v>43423</v>
      </c>
      <c r="C4924">
        <v>3.0628000000000002</v>
      </c>
      <c r="D4924">
        <v>2.7892999999999999</v>
      </c>
      <c r="E4924">
        <v>2.8696999999999999</v>
      </c>
      <c r="F4924">
        <v>3.3147000000000002</v>
      </c>
      <c r="H4924" s="1">
        <v>43423</v>
      </c>
      <c r="I4924">
        <v>3.0628000000000002</v>
      </c>
      <c r="J4924">
        <v>2.7892999999999999</v>
      </c>
      <c r="K4924">
        <v>2.8696999999999999</v>
      </c>
      <c r="L4924">
        <v>3.3147000000000002</v>
      </c>
    </row>
    <row r="4925" spans="2:12" x14ac:dyDescent="0.2">
      <c r="B4925" s="1">
        <v>43424</v>
      </c>
      <c r="C4925">
        <v>3.0628000000000002</v>
      </c>
      <c r="D4925">
        <v>2.8037000000000001</v>
      </c>
      <c r="E4925">
        <v>2.8866999999999998</v>
      </c>
      <c r="F4925">
        <v>3.3163</v>
      </c>
      <c r="H4925" s="1">
        <v>43424</v>
      </c>
      <c r="I4925">
        <v>3.0628000000000002</v>
      </c>
      <c r="J4925">
        <v>2.8037000000000001</v>
      </c>
      <c r="K4925">
        <v>2.8866999999999998</v>
      </c>
      <c r="L4925">
        <v>3.3163</v>
      </c>
    </row>
    <row r="4926" spans="2:12" x14ac:dyDescent="0.2">
      <c r="B4926" s="1">
        <v>43425</v>
      </c>
      <c r="C4926">
        <v>3.0627</v>
      </c>
      <c r="D4926">
        <v>2.8138999999999998</v>
      </c>
      <c r="E4926">
        <v>2.8900999999999999</v>
      </c>
      <c r="F4926">
        <v>3.3163</v>
      </c>
      <c r="H4926" s="1">
        <v>43425</v>
      </c>
      <c r="I4926">
        <v>3.0627</v>
      </c>
      <c r="J4926">
        <v>2.8138999999999998</v>
      </c>
      <c r="K4926">
        <v>2.8900999999999999</v>
      </c>
      <c r="L4926">
        <v>3.3163</v>
      </c>
    </row>
    <row r="4927" spans="2:12" x14ac:dyDescent="0.2">
      <c r="B4927" s="1">
        <v>43426</v>
      </c>
      <c r="C4927">
        <v>3.0627</v>
      </c>
      <c r="D4927">
        <v>2.8138999999999998</v>
      </c>
      <c r="E4927">
        <v>2.8900999999999999</v>
      </c>
      <c r="F4927">
        <v>3.3014999999999999</v>
      </c>
      <c r="H4927" s="1">
        <v>43426</v>
      </c>
      <c r="I4927">
        <v>3.0627</v>
      </c>
      <c r="J4927">
        <v>2.8138999999999998</v>
      </c>
      <c r="K4927">
        <v>2.8900999999999999</v>
      </c>
      <c r="L4927">
        <v>3.3014999999999999</v>
      </c>
    </row>
    <row r="4928" spans="2:12" x14ac:dyDescent="0.2">
      <c r="B4928" s="1">
        <v>43427</v>
      </c>
      <c r="C4928">
        <v>3.0390000000000001</v>
      </c>
      <c r="D4928">
        <v>2.8094000000000001</v>
      </c>
      <c r="E4928">
        <v>2.8662000000000001</v>
      </c>
      <c r="F4928">
        <v>3.3113000000000001</v>
      </c>
      <c r="H4928" s="1">
        <v>43427</v>
      </c>
      <c r="I4928">
        <v>3.0390000000000001</v>
      </c>
      <c r="J4928">
        <v>2.8094000000000001</v>
      </c>
      <c r="K4928">
        <v>2.8662000000000001</v>
      </c>
      <c r="L4928">
        <v>3.3113000000000001</v>
      </c>
    </row>
    <row r="4929" spans="2:12" x14ac:dyDescent="0.2">
      <c r="B4929" s="1">
        <v>43430</v>
      </c>
      <c r="C4929">
        <v>3.0535000000000001</v>
      </c>
      <c r="D4929">
        <v>2.8302</v>
      </c>
      <c r="E4929">
        <v>2.8849999999999998</v>
      </c>
      <c r="F4929">
        <v>3.3187000000000002</v>
      </c>
      <c r="H4929" s="1">
        <v>43430</v>
      </c>
      <c r="I4929">
        <v>3.0535000000000001</v>
      </c>
      <c r="J4929">
        <v>2.8302</v>
      </c>
      <c r="K4929">
        <v>2.8849999999999998</v>
      </c>
      <c r="L4929">
        <v>3.3187000000000002</v>
      </c>
    </row>
    <row r="4930" spans="2:12" x14ac:dyDescent="0.2">
      <c r="B4930" s="1">
        <v>43431</v>
      </c>
      <c r="C4930">
        <v>3.0571999999999999</v>
      </c>
      <c r="D4930">
        <v>2.8329</v>
      </c>
      <c r="E4930">
        <v>2.8900999999999999</v>
      </c>
      <c r="F4930">
        <v>3.3458999999999999</v>
      </c>
      <c r="H4930" s="1">
        <v>43431</v>
      </c>
      <c r="I4930">
        <v>3.0571999999999999</v>
      </c>
      <c r="J4930">
        <v>2.8329</v>
      </c>
      <c r="K4930">
        <v>2.8900999999999999</v>
      </c>
      <c r="L4930">
        <v>3.3458999999999999</v>
      </c>
    </row>
    <row r="4931" spans="2:12" x14ac:dyDescent="0.2">
      <c r="B4931" s="1">
        <v>43432</v>
      </c>
      <c r="C4931">
        <v>3.0590000000000002</v>
      </c>
      <c r="D4931">
        <v>2.8086000000000002</v>
      </c>
      <c r="E4931">
        <v>2.8649</v>
      </c>
      <c r="F4931">
        <v>3.3245</v>
      </c>
      <c r="H4931" s="1">
        <v>43432</v>
      </c>
      <c r="I4931">
        <v>3.0590000000000002</v>
      </c>
      <c r="J4931">
        <v>2.8086000000000002</v>
      </c>
      <c r="K4931">
        <v>2.8649</v>
      </c>
      <c r="L4931">
        <v>3.3245</v>
      </c>
    </row>
    <row r="4932" spans="2:12" x14ac:dyDescent="0.2">
      <c r="B4932" s="1">
        <v>43433</v>
      </c>
      <c r="C4932">
        <v>3.0297999999999998</v>
      </c>
      <c r="D4932">
        <v>2.8086000000000002</v>
      </c>
      <c r="E4932">
        <v>2.8462999999999998</v>
      </c>
      <c r="F4932">
        <v>3.29</v>
      </c>
      <c r="H4932" s="1">
        <v>43433</v>
      </c>
      <c r="I4932">
        <v>3.0297999999999998</v>
      </c>
      <c r="J4932">
        <v>2.8086000000000002</v>
      </c>
      <c r="K4932">
        <v>2.8462999999999998</v>
      </c>
      <c r="L4932">
        <v>3.29</v>
      </c>
    </row>
    <row r="4933" spans="2:12" x14ac:dyDescent="0.2">
      <c r="B4933" s="1">
        <v>43434</v>
      </c>
      <c r="C4933">
        <v>2.9878999999999998</v>
      </c>
      <c r="D4933">
        <v>2.7865000000000002</v>
      </c>
      <c r="E4933">
        <v>2.8125</v>
      </c>
      <c r="F4933">
        <v>3.2534999999999998</v>
      </c>
      <c r="H4933" s="1">
        <v>43434</v>
      </c>
      <c r="I4933">
        <v>2.9878999999999998</v>
      </c>
      <c r="J4933">
        <v>2.7865000000000002</v>
      </c>
      <c r="K4933">
        <v>2.8125</v>
      </c>
      <c r="L4933">
        <v>3.2534999999999998</v>
      </c>
    </row>
    <row r="4934" spans="2:12" x14ac:dyDescent="0.2">
      <c r="B4934" s="1">
        <v>43437</v>
      </c>
      <c r="C4934">
        <v>2.9697</v>
      </c>
      <c r="D4934">
        <v>2.8210999999999999</v>
      </c>
      <c r="E4934">
        <v>2.8174999999999999</v>
      </c>
      <c r="F4934">
        <v>3.1726999999999999</v>
      </c>
      <c r="H4934" s="1">
        <v>43437</v>
      </c>
      <c r="I4934">
        <v>2.9697</v>
      </c>
      <c r="J4934">
        <v>2.8210999999999999</v>
      </c>
      <c r="K4934">
        <v>2.8174999999999999</v>
      </c>
      <c r="L4934">
        <v>3.1726999999999999</v>
      </c>
    </row>
    <row r="4935" spans="2:12" x14ac:dyDescent="0.2">
      <c r="B4935" s="1">
        <v>43438</v>
      </c>
      <c r="C4935">
        <v>2.9136000000000002</v>
      </c>
      <c r="D4935">
        <v>2.7947000000000002</v>
      </c>
      <c r="E4935">
        <v>2.7871000000000001</v>
      </c>
      <c r="F4935">
        <v>3.1726999999999999</v>
      </c>
      <c r="H4935" s="1">
        <v>43438</v>
      </c>
      <c r="I4935">
        <v>2.9136000000000002</v>
      </c>
      <c r="J4935">
        <v>2.7947000000000002</v>
      </c>
      <c r="K4935">
        <v>2.7871000000000001</v>
      </c>
      <c r="L4935">
        <v>3.1726999999999999</v>
      </c>
    </row>
    <row r="4936" spans="2:12" x14ac:dyDescent="0.2">
      <c r="B4936" s="1">
        <v>43439</v>
      </c>
      <c r="C4936">
        <v>2.9136000000000002</v>
      </c>
      <c r="D4936">
        <v>2.7947000000000002</v>
      </c>
      <c r="E4936">
        <v>2.7871000000000001</v>
      </c>
      <c r="F4936">
        <v>3.1623999999999999</v>
      </c>
      <c r="H4936" s="1">
        <v>43439</v>
      </c>
      <c r="I4936">
        <v>2.9136000000000002</v>
      </c>
      <c r="J4936">
        <v>2.7947000000000002</v>
      </c>
      <c r="K4936">
        <v>2.7871000000000001</v>
      </c>
      <c r="L4936">
        <v>3.1623999999999999</v>
      </c>
    </row>
    <row r="4937" spans="2:12" x14ac:dyDescent="0.2">
      <c r="B4937" s="1">
        <v>43440</v>
      </c>
      <c r="C4937">
        <v>2.8955000000000002</v>
      </c>
      <c r="D4937">
        <v>2.76</v>
      </c>
      <c r="E4937">
        <v>2.7532999999999999</v>
      </c>
      <c r="F4937">
        <v>3.1402999999999999</v>
      </c>
      <c r="H4937" s="1">
        <v>43440</v>
      </c>
      <c r="I4937">
        <v>2.8955000000000002</v>
      </c>
      <c r="J4937">
        <v>2.76</v>
      </c>
      <c r="K4937">
        <v>2.7532999999999999</v>
      </c>
      <c r="L4937">
        <v>3.1402999999999999</v>
      </c>
    </row>
    <row r="4938" spans="2:12" x14ac:dyDescent="0.2">
      <c r="B4938" s="1">
        <v>43441</v>
      </c>
      <c r="C4938">
        <v>2.8450000000000002</v>
      </c>
      <c r="D4938">
        <v>2.7109000000000001</v>
      </c>
      <c r="E4938">
        <v>2.6890999999999998</v>
      </c>
      <c r="F4938">
        <v>3.1293000000000002</v>
      </c>
      <c r="H4938" s="1">
        <v>43441</v>
      </c>
      <c r="I4938">
        <v>2.8450000000000002</v>
      </c>
      <c r="J4938">
        <v>2.7109000000000001</v>
      </c>
      <c r="K4938">
        <v>2.6890999999999998</v>
      </c>
      <c r="L4938">
        <v>3.1293000000000002</v>
      </c>
    </row>
    <row r="4939" spans="2:12" x14ac:dyDescent="0.2">
      <c r="B4939" s="1">
        <v>43444</v>
      </c>
      <c r="C4939">
        <v>2.8574999999999999</v>
      </c>
      <c r="D4939">
        <v>2.7292000000000001</v>
      </c>
      <c r="E4939">
        <v>2.7141999999999999</v>
      </c>
      <c r="F4939">
        <v>3.1261000000000001</v>
      </c>
      <c r="H4939" s="1">
        <v>43444</v>
      </c>
      <c r="I4939">
        <v>2.8574999999999999</v>
      </c>
      <c r="J4939">
        <v>2.7292000000000001</v>
      </c>
      <c r="K4939">
        <v>2.7141999999999999</v>
      </c>
      <c r="L4939">
        <v>3.1261000000000001</v>
      </c>
    </row>
    <row r="4940" spans="2:12" x14ac:dyDescent="0.2">
      <c r="B4940" s="1">
        <v>43445</v>
      </c>
      <c r="C4940">
        <v>2.879</v>
      </c>
      <c r="D4940">
        <v>2.7641</v>
      </c>
      <c r="E4940">
        <v>2.7410999999999999</v>
      </c>
      <c r="F4940">
        <v>3.1497000000000002</v>
      </c>
      <c r="H4940" s="1">
        <v>43445</v>
      </c>
      <c r="I4940">
        <v>2.879</v>
      </c>
      <c r="J4940">
        <v>2.7641</v>
      </c>
      <c r="K4940">
        <v>2.7410999999999999</v>
      </c>
      <c r="L4940">
        <v>3.1497000000000002</v>
      </c>
    </row>
    <row r="4941" spans="2:12" x14ac:dyDescent="0.2">
      <c r="B4941" s="1">
        <v>43446</v>
      </c>
      <c r="C4941">
        <v>2.9096000000000002</v>
      </c>
      <c r="D4941">
        <v>2.7723</v>
      </c>
      <c r="E4941">
        <v>2.7681</v>
      </c>
      <c r="F4941">
        <v>3.1694</v>
      </c>
      <c r="H4941" s="1">
        <v>43446</v>
      </c>
      <c r="I4941">
        <v>2.9096000000000002</v>
      </c>
      <c r="J4941">
        <v>2.7723</v>
      </c>
      <c r="K4941">
        <v>2.7681</v>
      </c>
      <c r="L4941">
        <v>3.1694</v>
      </c>
    </row>
    <row r="4942" spans="2:12" x14ac:dyDescent="0.2">
      <c r="B4942" s="1">
        <v>43447</v>
      </c>
      <c r="C4942">
        <v>2.9131</v>
      </c>
      <c r="D4942">
        <v>2.762</v>
      </c>
      <c r="E4942">
        <v>2.7545000000000002</v>
      </c>
      <c r="F4942">
        <v>3.1433</v>
      </c>
      <c r="H4942" s="1">
        <v>43447</v>
      </c>
      <c r="I4942">
        <v>2.9131</v>
      </c>
      <c r="J4942">
        <v>2.762</v>
      </c>
      <c r="K4942">
        <v>2.7545000000000002</v>
      </c>
      <c r="L4942">
        <v>3.1433</v>
      </c>
    </row>
    <row r="4943" spans="2:12" x14ac:dyDescent="0.2">
      <c r="B4943" s="1">
        <v>43448</v>
      </c>
      <c r="C4943">
        <v>2.8895</v>
      </c>
      <c r="D4943">
        <v>2.7330000000000001</v>
      </c>
      <c r="E4943">
        <v>2.7305999999999999</v>
      </c>
      <c r="F4943">
        <v>3.1128</v>
      </c>
      <c r="H4943" s="1">
        <v>43448</v>
      </c>
      <c r="I4943">
        <v>2.8895</v>
      </c>
      <c r="J4943">
        <v>2.7330000000000001</v>
      </c>
      <c r="K4943">
        <v>2.7305999999999999</v>
      </c>
      <c r="L4943">
        <v>3.1128</v>
      </c>
    </row>
    <row r="4944" spans="2:12" x14ac:dyDescent="0.2">
      <c r="B4944" s="1">
        <v>43451</v>
      </c>
      <c r="C4944">
        <v>2.8570000000000002</v>
      </c>
      <c r="D4944">
        <v>2.6916000000000002</v>
      </c>
      <c r="E4944">
        <v>2.6932999999999998</v>
      </c>
      <c r="F4944">
        <v>3.0676999999999999</v>
      </c>
      <c r="H4944" s="1">
        <v>43451</v>
      </c>
      <c r="I4944">
        <v>2.8570000000000002</v>
      </c>
      <c r="J4944">
        <v>2.6916000000000002</v>
      </c>
      <c r="K4944">
        <v>2.6932999999999998</v>
      </c>
      <c r="L4944">
        <v>3.0676999999999999</v>
      </c>
    </row>
    <row r="4945" spans="2:12" x14ac:dyDescent="0.2">
      <c r="B4945" s="1">
        <v>43452</v>
      </c>
      <c r="C4945">
        <v>2.8174999999999999</v>
      </c>
      <c r="D4945">
        <v>2.6438999999999999</v>
      </c>
      <c r="E4945">
        <v>2.6459999999999999</v>
      </c>
      <c r="F4945">
        <v>2.9807000000000001</v>
      </c>
      <c r="H4945" s="1">
        <v>43452</v>
      </c>
      <c r="I4945">
        <v>2.8174999999999999</v>
      </c>
      <c r="J4945">
        <v>2.6438999999999999</v>
      </c>
      <c r="K4945">
        <v>2.6459999999999999</v>
      </c>
      <c r="L4945">
        <v>2.9807000000000001</v>
      </c>
    </row>
    <row r="4946" spans="2:12" x14ac:dyDescent="0.2">
      <c r="B4946" s="1">
        <v>43453</v>
      </c>
      <c r="C4946">
        <v>2.7547999999999999</v>
      </c>
      <c r="D4946">
        <v>2.6457999999999999</v>
      </c>
      <c r="E4946">
        <v>2.6189</v>
      </c>
      <c r="F4946">
        <v>3.0484</v>
      </c>
      <c r="H4946" s="1">
        <v>43453</v>
      </c>
      <c r="I4946">
        <v>2.7547999999999999</v>
      </c>
      <c r="J4946">
        <v>2.6457999999999999</v>
      </c>
      <c r="K4946">
        <v>2.6189</v>
      </c>
      <c r="L4946">
        <v>3.0484</v>
      </c>
    </row>
    <row r="4947" spans="2:12" x14ac:dyDescent="0.2">
      <c r="B4947" s="1">
        <v>43454</v>
      </c>
      <c r="C4947">
        <v>2.8065000000000002</v>
      </c>
      <c r="D4947">
        <v>2.6705999999999999</v>
      </c>
      <c r="E4947">
        <v>2.6677</v>
      </c>
      <c r="F4947">
        <v>3.0308000000000002</v>
      </c>
      <c r="H4947" s="1">
        <v>43454</v>
      </c>
      <c r="I4947">
        <v>2.8065000000000002</v>
      </c>
      <c r="J4947">
        <v>2.6705999999999999</v>
      </c>
      <c r="K4947">
        <v>2.6677</v>
      </c>
      <c r="L4947">
        <v>3.0308000000000002</v>
      </c>
    </row>
    <row r="4948" spans="2:12" x14ac:dyDescent="0.2">
      <c r="B4948" s="1">
        <v>43455</v>
      </c>
      <c r="C4948">
        <v>2.7902</v>
      </c>
      <c r="D4948">
        <v>2.6389</v>
      </c>
      <c r="E4948">
        <v>2.6385999999999998</v>
      </c>
      <c r="F4948">
        <v>2.9933999999999998</v>
      </c>
      <c r="H4948" s="1">
        <v>43455</v>
      </c>
      <c r="I4948">
        <v>2.7902</v>
      </c>
      <c r="J4948">
        <v>2.6389</v>
      </c>
      <c r="K4948">
        <v>2.6385999999999998</v>
      </c>
      <c r="L4948">
        <v>2.9933999999999998</v>
      </c>
    </row>
    <row r="4949" spans="2:12" x14ac:dyDescent="0.2">
      <c r="B4949" s="1">
        <v>43458</v>
      </c>
      <c r="C4949">
        <v>2.7383000000000002</v>
      </c>
      <c r="D4949">
        <v>2.5592999999999999</v>
      </c>
      <c r="E4949">
        <v>2.5792999999999999</v>
      </c>
      <c r="F4949">
        <v>2.9933999999999998</v>
      </c>
      <c r="H4949" s="1">
        <v>43458</v>
      </c>
      <c r="I4949">
        <v>2.7383000000000002</v>
      </c>
      <c r="J4949">
        <v>2.5592999999999999</v>
      </c>
      <c r="K4949">
        <v>2.5792999999999999</v>
      </c>
      <c r="L4949">
        <v>2.9933999999999998</v>
      </c>
    </row>
    <row r="4950" spans="2:12" x14ac:dyDescent="0.2">
      <c r="B4950" s="1">
        <v>43459</v>
      </c>
      <c r="C4950">
        <v>2.7383000000000002</v>
      </c>
      <c r="D4950">
        <v>2.5592999999999999</v>
      </c>
      <c r="E4950">
        <v>2.5792999999999999</v>
      </c>
      <c r="F4950">
        <v>3.0644999999999998</v>
      </c>
      <c r="H4950" s="1">
        <v>43459</v>
      </c>
      <c r="I4950">
        <v>2.7383000000000002</v>
      </c>
      <c r="J4950">
        <v>2.5592999999999999</v>
      </c>
      <c r="K4950">
        <v>2.5792999999999999</v>
      </c>
      <c r="L4950">
        <v>3.0644999999999998</v>
      </c>
    </row>
    <row r="4951" spans="2:12" x14ac:dyDescent="0.2">
      <c r="B4951" s="1">
        <v>43460</v>
      </c>
      <c r="C4951">
        <v>2.8079000000000001</v>
      </c>
      <c r="D4951">
        <v>2.6150000000000002</v>
      </c>
      <c r="E4951">
        <v>2.6482999999999999</v>
      </c>
      <c r="F4951">
        <v>3.056</v>
      </c>
      <c r="H4951" s="1">
        <v>43460</v>
      </c>
      <c r="I4951">
        <v>2.8079000000000001</v>
      </c>
      <c r="J4951">
        <v>2.6150000000000002</v>
      </c>
      <c r="K4951">
        <v>2.6482999999999999</v>
      </c>
      <c r="L4951">
        <v>3.056</v>
      </c>
    </row>
    <row r="4952" spans="2:12" x14ac:dyDescent="0.2">
      <c r="B4952" s="1">
        <v>43461</v>
      </c>
      <c r="C4952">
        <v>2.7665999999999999</v>
      </c>
      <c r="D4952">
        <v>2.5625</v>
      </c>
      <c r="E4952">
        <v>2.6166</v>
      </c>
      <c r="F4952">
        <v>3.0222000000000002</v>
      </c>
      <c r="H4952" s="1">
        <v>43461</v>
      </c>
      <c r="I4952">
        <v>2.7665999999999999</v>
      </c>
      <c r="J4952">
        <v>2.5625</v>
      </c>
      <c r="K4952">
        <v>2.6166</v>
      </c>
      <c r="L4952">
        <v>3.0222000000000002</v>
      </c>
    </row>
    <row r="4953" spans="2:12" x14ac:dyDescent="0.2">
      <c r="B4953" s="1">
        <v>43462</v>
      </c>
      <c r="C4953">
        <v>2.7181999999999999</v>
      </c>
      <c r="D4953">
        <v>2.5160999999999998</v>
      </c>
      <c r="E4953">
        <v>2.5547</v>
      </c>
      <c r="F4953">
        <v>3.0145</v>
      </c>
      <c r="H4953" s="1">
        <v>43462</v>
      </c>
      <c r="I4953">
        <v>2.7181999999999999</v>
      </c>
      <c r="J4953">
        <v>2.5160999999999998</v>
      </c>
      <c r="K4953">
        <v>2.5547</v>
      </c>
      <c r="L4953">
        <v>3.0145</v>
      </c>
    </row>
    <row r="4954" spans="2:12" x14ac:dyDescent="0.2">
      <c r="B4954" s="1">
        <v>43465</v>
      </c>
      <c r="C4954">
        <v>2.6842000000000001</v>
      </c>
      <c r="D4954">
        <v>2.4878</v>
      </c>
      <c r="E4954">
        <v>2.5110999999999999</v>
      </c>
      <c r="F4954">
        <v>3.0145</v>
      </c>
      <c r="H4954" s="1">
        <v>43465</v>
      </c>
      <c r="I4954">
        <v>2.6842000000000001</v>
      </c>
      <c r="J4954">
        <v>2.4878</v>
      </c>
      <c r="K4954">
        <v>2.5110999999999999</v>
      </c>
      <c r="L4954">
        <v>3.0145</v>
      </c>
    </row>
    <row r="4955" spans="2:12" x14ac:dyDescent="0.2">
      <c r="B4955" s="1">
        <v>43466</v>
      </c>
      <c r="C4955">
        <v>2.6842000000000001</v>
      </c>
      <c r="D4955">
        <v>2.4878</v>
      </c>
      <c r="E4955">
        <v>2.5110999999999999</v>
      </c>
      <c r="F4955">
        <v>2.9518</v>
      </c>
      <c r="H4955" s="1">
        <v>43466</v>
      </c>
      <c r="I4955">
        <v>2.6842000000000001</v>
      </c>
      <c r="J4955">
        <v>2.4878</v>
      </c>
      <c r="K4955">
        <v>2.5110999999999999</v>
      </c>
      <c r="L4955">
        <v>2.9518</v>
      </c>
    </row>
    <row r="4956" spans="2:12" x14ac:dyDescent="0.2">
      <c r="B4956" s="1">
        <v>43467</v>
      </c>
      <c r="C4956">
        <v>2.6204000000000001</v>
      </c>
      <c r="D4956">
        <v>2.4676</v>
      </c>
      <c r="E4956">
        <v>2.4577</v>
      </c>
      <c r="F4956">
        <v>2.9024999999999999</v>
      </c>
      <c r="H4956" s="1">
        <v>43467</v>
      </c>
      <c r="I4956">
        <v>2.6204000000000001</v>
      </c>
      <c r="J4956">
        <v>2.4676</v>
      </c>
      <c r="K4956">
        <v>2.4577</v>
      </c>
      <c r="L4956">
        <v>2.9024999999999999</v>
      </c>
    </row>
    <row r="4957" spans="2:12" x14ac:dyDescent="0.2">
      <c r="B4957" s="1">
        <v>43468</v>
      </c>
      <c r="C4957">
        <v>2.5535000000000001</v>
      </c>
      <c r="D4957">
        <v>2.3786</v>
      </c>
      <c r="E4957">
        <v>2.3578999999999999</v>
      </c>
      <c r="F4957">
        <v>2.9809999999999999</v>
      </c>
      <c r="H4957" s="1">
        <v>43468</v>
      </c>
      <c r="I4957">
        <v>2.5535000000000001</v>
      </c>
      <c r="J4957">
        <v>2.3786</v>
      </c>
      <c r="K4957">
        <v>2.3578999999999999</v>
      </c>
      <c r="L4957">
        <v>2.9809999999999999</v>
      </c>
    </row>
    <row r="4958" spans="2:12" x14ac:dyDescent="0.2">
      <c r="B4958" s="1">
        <v>43469</v>
      </c>
      <c r="C4958">
        <v>2.6677</v>
      </c>
      <c r="D4958">
        <v>2.4937</v>
      </c>
      <c r="E4958">
        <v>2.5007999999999999</v>
      </c>
      <c r="F4958">
        <v>2.9878</v>
      </c>
      <c r="H4958" s="1">
        <v>43469</v>
      </c>
      <c r="I4958">
        <v>2.6677</v>
      </c>
      <c r="J4958">
        <v>2.4937</v>
      </c>
      <c r="K4958">
        <v>2.5007999999999999</v>
      </c>
      <c r="L4958">
        <v>2.9878</v>
      </c>
    </row>
    <row r="4959" spans="2:12" x14ac:dyDescent="0.2">
      <c r="B4959" s="1">
        <v>43472</v>
      </c>
      <c r="C4959">
        <v>2.6960000000000002</v>
      </c>
      <c r="D4959">
        <v>2.5406</v>
      </c>
      <c r="E4959">
        <v>2.5375000000000001</v>
      </c>
      <c r="F4959">
        <v>3.0068000000000001</v>
      </c>
      <c r="H4959" s="1">
        <v>43472</v>
      </c>
      <c r="I4959">
        <v>2.6960000000000002</v>
      </c>
      <c r="J4959">
        <v>2.5406</v>
      </c>
      <c r="K4959">
        <v>2.5375000000000001</v>
      </c>
      <c r="L4959">
        <v>3.0068000000000001</v>
      </c>
    </row>
    <row r="4960" spans="2:12" x14ac:dyDescent="0.2">
      <c r="B4960" s="1">
        <v>43473</v>
      </c>
      <c r="C4960">
        <v>2.7280000000000002</v>
      </c>
      <c r="D4960">
        <v>2.5855000000000001</v>
      </c>
      <c r="E4960">
        <v>2.5794999999999999</v>
      </c>
      <c r="F4960">
        <v>3.0028999999999999</v>
      </c>
      <c r="H4960" s="1">
        <v>43473</v>
      </c>
      <c r="I4960">
        <v>2.7280000000000002</v>
      </c>
      <c r="J4960">
        <v>2.5855000000000001</v>
      </c>
      <c r="K4960">
        <v>2.5794999999999999</v>
      </c>
      <c r="L4960">
        <v>3.0028999999999999</v>
      </c>
    </row>
    <row r="4961" spans="2:12" x14ac:dyDescent="0.2">
      <c r="B4961" s="1">
        <v>43474</v>
      </c>
      <c r="C4961">
        <v>2.71</v>
      </c>
      <c r="D4961">
        <v>2.5529000000000002</v>
      </c>
      <c r="E4961">
        <v>2.5474999999999999</v>
      </c>
      <c r="F4961">
        <v>3.0627</v>
      </c>
      <c r="H4961" s="1">
        <v>43474</v>
      </c>
      <c r="I4961">
        <v>2.71</v>
      </c>
      <c r="J4961">
        <v>2.5529000000000002</v>
      </c>
      <c r="K4961">
        <v>2.5474999999999999</v>
      </c>
      <c r="L4961">
        <v>3.0627</v>
      </c>
    </row>
    <row r="4962" spans="2:12" x14ac:dyDescent="0.2">
      <c r="B4962" s="1">
        <v>43475</v>
      </c>
      <c r="C4962">
        <v>2.7421000000000002</v>
      </c>
      <c r="D4962">
        <v>2.5754999999999999</v>
      </c>
      <c r="E4962">
        <v>2.5676000000000001</v>
      </c>
      <c r="F4962">
        <v>3.0333999999999999</v>
      </c>
      <c r="H4962" s="1">
        <v>43475</v>
      </c>
      <c r="I4962">
        <v>2.7421000000000002</v>
      </c>
      <c r="J4962">
        <v>2.5754999999999999</v>
      </c>
      <c r="K4962">
        <v>2.5676000000000001</v>
      </c>
      <c r="L4962">
        <v>3.0333999999999999</v>
      </c>
    </row>
    <row r="4963" spans="2:12" x14ac:dyDescent="0.2">
      <c r="B4963" s="1">
        <v>43476</v>
      </c>
      <c r="C4963">
        <v>2.7006999999999999</v>
      </c>
      <c r="D4963">
        <v>2.5407999999999999</v>
      </c>
      <c r="E4963">
        <v>2.5287999999999999</v>
      </c>
      <c r="F4963">
        <v>3.0526</v>
      </c>
      <c r="H4963" s="1">
        <v>43476</v>
      </c>
      <c r="I4963">
        <v>2.7006999999999999</v>
      </c>
      <c r="J4963">
        <v>2.5407999999999999</v>
      </c>
      <c r="K4963">
        <v>2.5287999999999999</v>
      </c>
      <c r="L4963">
        <v>3.0526</v>
      </c>
    </row>
    <row r="4964" spans="2:12" x14ac:dyDescent="0.2">
      <c r="B4964" s="1">
        <v>43479</v>
      </c>
      <c r="C4964">
        <v>2.7023999999999999</v>
      </c>
      <c r="D4964">
        <v>2.5347</v>
      </c>
      <c r="E4964">
        <v>2.5236999999999998</v>
      </c>
      <c r="F4964">
        <v>3.0733999999999999</v>
      </c>
      <c r="H4964" s="1">
        <v>43479</v>
      </c>
      <c r="I4964">
        <v>2.7023999999999999</v>
      </c>
      <c r="J4964">
        <v>2.5347</v>
      </c>
      <c r="K4964">
        <v>2.5236999999999998</v>
      </c>
      <c r="L4964">
        <v>3.0733999999999999</v>
      </c>
    </row>
    <row r="4965" spans="2:12" x14ac:dyDescent="0.2">
      <c r="B4965" s="1">
        <v>43480</v>
      </c>
      <c r="C4965">
        <v>2.7111999999999998</v>
      </c>
      <c r="D4965">
        <v>2.5347</v>
      </c>
      <c r="E4965">
        <v>2.5304000000000002</v>
      </c>
      <c r="F4965">
        <v>3.0710999999999999</v>
      </c>
      <c r="H4965" s="1">
        <v>43480</v>
      </c>
      <c r="I4965">
        <v>2.7111999999999998</v>
      </c>
      <c r="J4965">
        <v>2.5347</v>
      </c>
      <c r="K4965">
        <v>2.5304000000000002</v>
      </c>
      <c r="L4965">
        <v>3.0710999999999999</v>
      </c>
    </row>
    <row r="4966" spans="2:12" x14ac:dyDescent="0.2">
      <c r="B4966" s="1">
        <v>43481</v>
      </c>
      <c r="C4966">
        <v>2.7218</v>
      </c>
      <c r="D4966">
        <v>2.5409000000000002</v>
      </c>
      <c r="E4966">
        <v>2.5369999999999999</v>
      </c>
      <c r="F4966">
        <v>3.0741000000000001</v>
      </c>
      <c r="H4966" s="1">
        <v>43481</v>
      </c>
      <c r="I4966">
        <v>2.7218</v>
      </c>
      <c r="J4966">
        <v>2.5409000000000002</v>
      </c>
      <c r="K4966">
        <v>2.5369999999999999</v>
      </c>
      <c r="L4966">
        <v>3.0741000000000001</v>
      </c>
    </row>
    <row r="4967" spans="2:12" x14ac:dyDescent="0.2">
      <c r="B4967" s="1">
        <v>43482</v>
      </c>
      <c r="C4967">
        <v>2.7504</v>
      </c>
      <c r="D4967">
        <v>2.5636999999999999</v>
      </c>
      <c r="E4967">
        <v>2.5707</v>
      </c>
      <c r="F4967">
        <v>3.0973999999999999</v>
      </c>
      <c r="H4967" s="1">
        <v>43482</v>
      </c>
      <c r="I4967">
        <v>2.7504</v>
      </c>
      <c r="J4967">
        <v>2.5636999999999999</v>
      </c>
      <c r="K4967">
        <v>2.5707</v>
      </c>
      <c r="L4967">
        <v>3.0973999999999999</v>
      </c>
    </row>
    <row r="4968" spans="2:12" x14ac:dyDescent="0.2">
      <c r="B4968" s="1">
        <v>43483</v>
      </c>
      <c r="C4968">
        <v>2.7841999999999998</v>
      </c>
      <c r="D4968">
        <v>2.6139000000000001</v>
      </c>
      <c r="E4968">
        <v>2.6231</v>
      </c>
      <c r="F4968">
        <v>3.0973999999999999</v>
      </c>
      <c r="H4968" s="1">
        <v>43483</v>
      </c>
      <c r="I4968">
        <v>2.7841999999999998</v>
      </c>
      <c r="J4968">
        <v>2.6139000000000001</v>
      </c>
      <c r="K4968">
        <v>2.6231</v>
      </c>
      <c r="L4968">
        <v>3.0973999999999999</v>
      </c>
    </row>
    <row r="4969" spans="2:12" x14ac:dyDescent="0.2">
      <c r="B4969" s="1">
        <v>43486</v>
      </c>
      <c r="C4969">
        <v>2.7841999999999998</v>
      </c>
      <c r="D4969">
        <v>2.6139000000000001</v>
      </c>
      <c r="E4969">
        <v>2.6231</v>
      </c>
      <c r="F4969">
        <v>3.0594000000000001</v>
      </c>
      <c r="H4969" s="1">
        <v>43486</v>
      </c>
      <c r="I4969">
        <v>2.7841999999999998</v>
      </c>
      <c r="J4969">
        <v>2.6139000000000001</v>
      </c>
      <c r="K4969">
        <v>2.6231</v>
      </c>
      <c r="L4969">
        <v>3.0594000000000001</v>
      </c>
    </row>
    <row r="4970" spans="2:12" x14ac:dyDescent="0.2">
      <c r="B4970" s="1">
        <v>43487</v>
      </c>
      <c r="C4970">
        <v>2.7391999999999999</v>
      </c>
      <c r="D4970">
        <v>2.5869</v>
      </c>
      <c r="E4970">
        <v>2.5773000000000001</v>
      </c>
      <c r="F4970">
        <v>3.0617000000000001</v>
      </c>
      <c r="H4970" s="1">
        <v>43487</v>
      </c>
      <c r="I4970">
        <v>2.7391999999999999</v>
      </c>
      <c r="J4970">
        <v>2.5869</v>
      </c>
      <c r="K4970">
        <v>2.5773000000000001</v>
      </c>
      <c r="L4970">
        <v>3.0617000000000001</v>
      </c>
    </row>
    <row r="4971" spans="2:12" x14ac:dyDescent="0.2">
      <c r="B4971" s="1">
        <v>43488</v>
      </c>
      <c r="C4971">
        <v>2.7408999999999999</v>
      </c>
      <c r="D4971">
        <v>2.5829</v>
      </c>
      <c r="E4971">
        <v>2.5756000000000001</v>
      </c>
      <c r="F4971">
        <v>3.0339</v>
      </c>
      <c r="H4971" s="1">
        <v>43488</v>
      </c>
      <c r="I4971">
        <v>2.7408999999999999</v>
      </c>
      <c r="J4971">
        <v>2.5829</v>
      </c>
      <c r="K4971">
        <v>2.5756000000000001</v>
      </c>
      <c r="L4971">
        <v>3.0339</v>
      </c>
    </row>
    <row r="4972" spans="2:12" x14ac:dyDescent="0.2">
      <c r="B4972" s="1">
        <v>43489</v>
      </c>
      <c r="C4972">
        <v>2.7157</v>
      </c>
      <c r="D4972">
        <v>2.5642</v>
      </c>
      <c r="E4972">
        <v>2.5501999999999998</v>
      </c>
      <c r="F4972">
        <v>3.0661999999999998</v>
      </c>
      <c r="H4972" s="1">
        <v>43489</v>
      </c>
      <c r="I4972">
        <v>2.7157</v>
      </c>
      <c r="J4972">
        <v>2.5642</v>
      </c>
      <c r="K4972">
        <v>2.5501999999999998</v>
      </c>
      <c r="L4972">
        <v>3.0661999999999998</v>
      </c>
    </row>
    <row r="4973" spans="2:12" x14ac:dyDescent="0.2">
      <c r="B4973" s="1">
        <v>43490</v>
      </c>
      <c r="C4973">
        <v>2.7585000000000002</v>
      </c>
      <c r="D4973">
        <v>2.6063000000000001</v>
      </c>
      <c r="E4973">
        <v>2.5992000000000002</v>
      </c>
      <c r="F4973">
        <v>3.0661999999999998</v>
      </c>
      <c r="H4973" s="1">
        <v>43490</v>
      </c>
      <c r="I4973">
        <v>2.7585000000000002</v>
      </c>
      <c r="J4973">
        <v>2.6063000000000001</v>
      </c>
      <c r="K4973">
        <v>2.5992000000000002</v>
      </c>
      <c r="L4973">
        <v>3.0661999999999998</v>
      </c>
    </row>
    <row r="4974" spans="2:12" x14ac:dyDescent="0.2">
      <c r="B4974" s="1">
        <v>43493</v>
      </c>
      <c r="C4974">
        <v>2.7440000000000002</v>
      </c>
      <c r="D4974">
        <v>2.5897000000000001</v>
      </c>
      <c r="E4974">
        <v>2.5804999999999998</v>
      </c>
      <c r="F4974">
        <v>3.04</v>
      </c>
      <c r="H4974" s="1">
        <v>43493</v>
      </c>
      <c r="I4974">
        <v>2.7440000000000002</v>
      </c>
      <c r="J4974">
        <v>2.5897000000000001</v>
      </c>
      <c r="K4974">
        <v>2.5804999999999998</v>
      </c>
      <c r="L4974">
        <v>3.04</v>
      </c>
    </row>
    <row r="4975" spans="2:12" x14ac:dyDescent="0.2">
      <c r="B4975" s="1">
        <v>43494</v>
      </c>
      <c r="C4975">
        <v>2.7098</v>
      </c>
      <c r="D4975">
        <v>2.5726</v>
      </c>
      <c r="E4975">
        <v>2.5451999999999999</v>
      </c>
      <c r="F4975">
        <v>3.0314999999999999</v>
      </c>
      <c r="H4975" s="1">
        <v>43494</v>
      </c>
      <c r="I4975">
        <v>2.7098</v>
      </c>
      <c r="J4975">
        <v>2.5726</v>
      </c>
      <c r="K4975">
        <v>2.5451999999999999</v>
      </c>
      <c r="L4975">
        <v>3.0314999999999999</v>
      </c>
    </row>
    <row r="4976" spans="2:12" x14ac:dyDescent="0.2">
      <c r="B4976" s="1">
        <v>43495</v>
      </c>
      <c r="C4976">
        <v>2.6775000000000002</v>
      </c>
      <c r="D4976">
        <v>2.5081000000000002</v>
      </c>
      <c r="E4976">
        <v>2.4832999999999998</v>
      </c>
      <c r="F4976">
        <v>2.9956</v>
      </c>
      <c r="H4976" s="1">
        <v>43495</v>
      </c>
      <c r="I4976">
        <v>2.6775000000000002</v>
      </c>
      <c r="J4976">
        <v>2.5081000000000002</v>
      </c>
      <c r="K4976">
        <v>2.4832999999999998</v>
      </c>
      <c r="L4976">
        <v>2.9956</v>
      </c>
    </row>
    <row r="4977" spans="2:12" x14ac:dyDescent="0.2">
      <c r="B4977" s="1">
        <v>43496</v>
      </c>
      <c r="C4977">
        <v>2.6293000000000002</v>
      </c>
      <c r="D4977">
        <v>2.4575999999999998</v>
      </c>
      <c r="E4977">
        <v>2.4365000000000001</v>
      </c>
      <c r="F4977">
        <v>3.0253000000000001</v>
      </c>
      <c r="H4977" s="1">
        <v>43496</v>
      </c>
      <c r="I4977">
        <v>2.6293000000000002</v>
      </c>
      <c r="J4977">
        <v>2.4575999999999998</v>
      </c>
      <c r="K4977">
        <v>2.4365000000000001</v>
      </c>
      <c r="L4977">
        <v>3.0253000000000001</v>
      </c>
    </row>
    <row r="4978" spans="2:12" x14ac:dyDescent="0.2">
      <c r="B4978" s="1">
        <v>43497</v>
      </c>
      <c r="C4978">
        <v>2.6842000000000001</v>
      </c>
      <c r="D4978">
        <v>2.5019</v>
      </c>
      <c r="E4978">
        <v>2.5032999999999999</v>
      </c>
      <c r="F4978">
        <v>3.0545</v>
      </c>
      <c r="H4978" s="1">
        <v>43497</v>
      </c>
      <c r="I4978">
        <v>2.6842000000000001</v>
      </c>
      <c r="J4978">
        <v>2.5019</v>
      </c>
      <c r="K4978">
        <v>2.5032999999999999</v>
      </c>
      <c r="L4978">
        <v>3.0545</v>
      </c>
    </row>
    <row r="4979" spans="2:12" x14ac:dyDescent="0.2">
      <c r="B4979" s="1">
        <v>43500</v>
      </c>
      <c r="C4979">
        <v>2.7235</v>
      </c>
      <c r="D4979">
        <v>2.5364</v>
      </c>
      <c r="E4979">
        <v>2.5352000000000001</v>
      </c>
      <c r="F4979">
        <v>3.0314000000000001</v>
      </c>
      <c r="H4979" s="1">
        <v>43500</v>
      </c>
      <c r="I4979">
        <v>2.7235</v>
      </c>
      <c r="J4979">
        <v>2.5364</v>
      </c>
      <c r="K4979">
        <v>2.5352000000000001</v>
      </c>
      <c r="L4979">
        <v>3.0314000000000001</v>
      </c>
    </row>
    <row r="4980" spans="2:12" x14ac:dyDescent="0.2">
      <c r="B4980" s="1">
        <v>43501</v>
      </c>
      <c r="C4980">
        <v>2.6983000000000001</v>
      </c>
      <c r="D4980">
        <v>2.5222000000000002</v>
      </c>
      <c r="E4980">
        <v>2.5099999999999998</v>
      </c>
      <c r="F4980">
        <v>3.0329000000000002</v>
      </c>
      <c r="H4980" s="1">
        <v>43501</v>
      </c>
      <c r="I4980">
        <v>2.6983000000000001</v>
      </c>
      <c r="J4980">
        <v>2.5222000000000002</v>
      </c>
      <c r="K4980">
        <v>2.5099999999999998</v>
      </c>
      <c r="L4980">
        <v>3.0329000000000002</v>
      </c>
    </row>
    <row r="4981" spans="2:12" x14ac:dyDescent="0.2">
      <c r="B4981" s="1">
        <v>43502</v>
      </c>
      <c r="C4981">
        <v>2.6945999999999999</v>
      </c>
      <c r="D4981">
        <v>2.5243000000000002</v>
      </c>
      <c r="E4981">
        <v>2.5032999999999999</v>
      </c>
      <c r="F4981">
        <v>2.9946999999999999</v>
      </c>
      <c r="H4981" s="1">
        <v>43502</v>
      </c>
      <c r="I4981">
        <v>2.6945999999999999</v>
      </c>
      <c r="J4981">
        <v>2.5243000000000002</v>
      </c>
      <c r="K4981">
        <v>2.5032999999999999</v>
      </c>
      <c r="L4981">
        <v>2.9946999999999999</v>
      </c>
    </row>
    <row r="4982" spans="2:12" x14ac:dyDescent="0.2">
      <c r="B4982" s="1">
        <v>43503</v>
      </c>
      <c r="C4982">
        <v>2.6572</v>
      </c>
      <c r="D4982">
        <v>2.4794999999999998</v>
      </c>
      <c r="E4982">
        <v>2.4630000000000001</v>
      </c>
      <c r="F4982">
        <v>2.9802</v>
      </c>
      <c r="H4982" s="1">
        <v>43503</v>
      </c>
      <c r="I4982">
        <v>2.6572</v>
      </c>
      <c r="J4982">
        <v>2.4794999999999998</v>
      </c>
      <c r="K4982">
        <v>2.4630000000000001</v>
      </c>
      <c r="L4982">
        <v>2.9802</v>
      </c>
    </row>
    <row r="4983" spans="2:12" x14ac:dyDescent="0.2">
      <c r="B4983" s="1">
        <v>43504</v>
      </c>
      <c r="C4983">
        <v>2.6339000000000001</v>
      </c>
      <c r="D4983">
        <v>2.4649999999999999</v>
      </c>
      <c r="E4983">
        <v>2.4445000000000001</v>
      </c>
      <c r="F4983">
        <v>2.9921000000000002</v>
      </c>
      <c r="H4983" s="1">
        <v>43504</v>
      </c>
      <c r="I4983">
        <v>2.6339000000000001</v>
      </c>
      <c r="J4983">
        <v>2.4649999999999999</v>
      </c>
      <c r="K4983">
        <v>2.4445000000000001</v>
      </c>
      <c r="L4983">
        <v>2.9921000000000002</v>
      </c>
    </row>
    <row r="4984" spans="2:12" x14ac:dyDescent="0.2">
      <c r="B4984" s="1">
        <v>43507</v>
      </c>
      <c r="C4984">
        <v>2.6536</v>
      </c>
      <c r="D4984">
        <v>2.4853999999999998</v>
      </c>
      <c r="E4984">
        <v>2.4662999999999999</v>
      </c>
      <c r="F4984">
        <v>3.0247000000000002</v>
      </c>
      <c r="H4984" s="1">
        <v>43507</v>
      </c>
      <c r="I4984">
        <v>2.6536</v>
      </c>
      <c r="J4984">
        <v>2.4853999999999998</v>
      </c>
      <c r="K4984">
        <v>2.4662999999999999</v>
      </c>
      <c r="L4984">
        <v>3.0247000000000002</v>
      </c>
    </row>
    <row r="4985" spans="2:12" x14ac:dyDescent="0.2">
      <c r="B4985" s="1">
        <v>43508</v>
      </c>
      <c r="C4985">
        <v>2.6877</v>
      </c>
      <c r="D4985">
        <v>2.5059</v>
      </c>
      <c r="E4985">
        <v>2.4965000000000002</v>
      </c>
      <c r="F4985">
        <v>3.0310999999999999</v>
      </c>
      <c r="H4985" s="1">
        <v>43508</v>
      </c>
      <c r="I4985">
        <v>2.6877</v>
      </c>
      <c r="J4985">
        <v>2.5059</v>
      </c>
      <c r="K4985">
        <v>2.4965000000000002</v>
      </c>
      <c r="L4985">
        <v>3.0310999999999999</v>
      </c>
    </row>
    <row r="4986" spans="2:12" x14ac:dyDescent="0.2">
      <c r="B4986" s="1">
        <v>43509</v>
      </c>
      <c r="C4986">
        <v>2.7021000000000002</v>
      </c>
      <c r="D4986">
        <v>2.5305</v>
      </c>
      <c r="E4986">
        <v>2.5234999999999999</v>
      </c>
      <c r="F4986">
        <v>2.9975999999999998</v>
      </c>
      <c r="H4986" s="1">
        <v>43509</v>
      </c>
      <c r="I4986">
        <v>2.7021000000000002</v>
      </c>
      <c r="J4986">
        <v>2.5305</v>
      </c>
      <c r="K4986">
        <v>2.5234999999999999</v>
      </c>
      <c r="L4986">
        <v>2.9975999999999998</v>
      </c>
    </row>
    <row r="4987" spans="2:12" x14ac:dyDescent="0.2">
      <c r="B4987" s="1">
        <v>43510</v>
      </c>
      <c r="C4987">
        <v>2.6536</v>
      </c>
      <c r="D4987">
        <v>2.4935</v>
      </c>
      <c r="E4987">
        <v>2.4729000000000001</v>
      </c>
      <c r="F4987">
        <v>2.9935999999999998</v>
      </c>
      <c r="H4987" s="1">
        <v>43510</v>
      </c>
      <c r="I4987">
        <v>2.6536</v>
      </c>
      <c r="J4987">
        <v>2.4935</v>
      </c>
      <c r="K4987">
        <v>2.4729000000000001</v>
      </c>
      <c r="L4987">
        <v>2.9935999999999998</v>
      </c>
    </row>
    <row r="4988" spans="2:12" x14ac:dyDescent="0.2">
      <c r="B4988" s="1">
        <v>43511</v>
      </c>
      <c r="C4988">
        <v>2.6625999999999999</v>
      </c>
      <c r="D4988">
        <v>2.5141</v>
      </c>
      <c r="E4988">
        <v>2.4931000000000001</v>
      </c>
      <c r="F4988">
        <v>2.9935999999999998</v>
      </c>
      <c r="H4988" s="1">
        <v>43511</v>
      </c>
      <c r="I4988">
        <v>2.6625999999999999</v>
      </c>
      <c r="J4988">
        <v>2.5141</v>
      </c>
      <c r="K4988">
        <v>2.4931000000000001</v>
      </c>
      <c r="L4988">
        <v>2.9935999999999998</v>
      </c>
    </row>
    <row r="4989" spans="2:12" x14ac:dyDescent="0.2">
      <c r="B4989" s="1">
        <v>43514</v>
      </c>
      <c r="C4989">
        <v>2.6625999999999999</v>
      </c>
      <c r="D4989">
        <v>2.5141</v>
      </c>
      <c r="E4989">
        <v>2.4931000000000001</v>
      </c>
      <c r="F4989">
        <v>2.9777999999999998</v>
      </c>
      <c r="H4989" s="1">
        <v>43514</v>
      </c>
      <c r="I4989">
        <v>2.6625999999999999</v>
      </c>
      <c r="J4989">
        <v>2.5141</v>
      </c>
      <c r="K4989">
        <v>2.4931000000000001</v>
      </c>
      <c r="L4989">
        <v>2.9777999999999998</v>
      </c>
    </row>
    <row r="4990" spans="2:12" x14ac:dyDescent="0.2">
      <c r="B4990" s="1">
        <v>43515</v>
      </c>
      <c r="C4990">
        <v>2.6339000000000001</v>
      </c>
      <c r="D4990">
        <v>2.4872000000000001</v>
      </c>
      <c r="E4990">
        <v>2.4575999999999998</v>
      </c>
      <c r="F4990">
        <v>2.9952000000000001</v>
      </c>
      <c r="H4990" s="1">
        <v>43515</v>
      </c>
      <c r="I4990">
        <v>2.6339000000000001</v>
      </c>
      <c r="J4990">
        <v>2.4872000000000001</v>
      </c>
      <c r="K4990">
        <v>2.4575999999999998</v>
      </c>
      <c r="L4990">
        <v>2.9952000000000001</v>
      </c>
    </row>
    <row r="4991" spans="2:12" x14ac:dyDescent="0.2">
      <c r="B4991" s="1">
        <v>43516</v>
      </c>
      <c r="C4991">
        <v>2.6446999999999998</v>
      </c>
      <c r="D4991">
        <v>2.4975000000000001</v>
      </c>
      <c r="E4991">
        <v>2.4676999999999998</v>
      </c>
      <c r="F4991">
        <v>3.0495000000000001</v>
      </c>
      <c r="H4991" s="1">
        <v>43516</v>
      </c>
      <c r="I4991">
        <v>2.6446999999999998</v>
      </c>
      <c r="J4991">
        <v>2.4975000000000001</v>
      </c>
      <c r="K4991">
        <v>2.4676999999999998</v>
      </c>
      <c r="L4991">
        <v>3.0495000000000001</v>
      </c>
    </row>
    <row r="4992" spans="2:12" x14ac:dyDescent="0.2">
      <c r="B4992" s="1">
        <v>43517</v>
      </c>
      <c r="C4992">
        <v>2.6913999999999998</v>
      </c>
      <c r="D4992">
        <v>2.5286</v>
      </c>
      <c r="E4992">
        <v>2.5133999999999999</v>
      </c>
      <c r="F4992">
        <v>3.0158999999999998</v>
      </c>
      <c r="H4992" s="1">
        <v>43517</v>
      </c>
      <c r="I4992">
        <v>2.6913999999999998</v>
      </c>
      <c r="J4992">
        <v>2.5286</v>
      </c>
      <c r="K4992">
        <v>2.5133999999999999</v>
      </c>
      <c r="L4992">
        <v>3.0158999999999998</v>
      </c>
    </row>
    <row r="4993" spans="2:12" x14ac:dyDescent="0.2">
      <c r="B4993" s="1">
        <v>43518</v>
      </c>
      <c r="C4993">
        <v>2.6518000000000002</v>
      </c>
      <c r="D4993">
        <v>2.4933000000000001</v>
      </c>
      <c r="E4993">
        <v>2.4710000000000001</v>
      </c>
      <c r="F4993">
        <v>3.0270999999999999</v>
      </c>
      <c r="H4993" s="1">
        <v>43518</v>
      </c>
      <c r="I4993">
        <v>2.6518000000000002</v>
      </c>
      <c r="J4993">
        <v>2.4933000000000001</v>
      </c>
      <c r="K4993">
        <v>2.4710000000000001</v>
      </c>
      <c r="L4993">
        <v>3.0270999999999999</v>
      </c>
    </row>
    <row r="4994" spans="2:12" x14ac:dyDescent="0.2">
      <c r="B4994" s="1">
        <v>43521</v>
      </c>
      <c r="C4994">
        <v>2.6625999999999999</v>
      </c>
      <c r="D4994">
        <v>2.5057999999999998</v>
      </c>
      <c r="E4994">
        <v>2.4761000000000002</v>
      </c>
      <c r="F4994">
        <v>3.0055000000000001</v>
      </c>
      <c r="H4994" s="1">
        <v>43521</v>
      </c>
      <c r="I4994">
        <v>2.6625999999999999</v>
      </c>
      <c r="J4994">
        <v>2.5057999999999998</v>
      </c>
      <c r="K4994">
        <v>2.4761000000000002</v>
      </c>
      <c r="L4994">
        <v>3.0055000000000001</v>
      </c>
    </row>
    <row r="4995" spans="2:12" x14ac:dyDescent="0.2">
      <c r="B4995" s="1">
        <v>43522</v>
      </c>
      <c r="C4995">
        <v>2.6356999999999999</v>
      </c>
      <c r="D4995">
        <v>2.4819</v>
      </c>
      <c r="E4995">
        <v>2.4451000000000001</v>
      </c>
      <c r="F4995">
        <v>3.0648</v>
      </c>
      <c r="H4995" s="1">
        <v>43522</v>
      </c>
      <c r="I4995">
        <v>2.6356999999999999</v>
      </c>
      <c r="J4995">
        <v>2.4819</v>
      </c>
      <c r="K4995">
        <v>2.4451000000000001</v>
      </c>
      <c r="L4995">
        <v>3.0648</v>
      </c>
    </row>
    <row r="4996" spans="2:12" x14ac:dyDescent="0.2">
      <c r="B4996" s="1">
        <v>43523</v>
      </c>
      <c r="C4996">
        <v>2.6825000000000001</v>
      </c>
      <c r="D4996">
        <v>2.4980000000000002</v>
      </c>
      <c r="E4996">
        <v>2.4803000000000002</v>
      </c>
      <c r="F4996">
        <v>3.0802</v>
      </c>
      <c r="H4996" s="1">
        <v>43523</v>
      </c>
      <c r="I4996">
        <v>2.6825000000000001</v>
      </c>
      <c r="J4996">
        <v>2.4980000000000002</v>
      </c>
      <c r="K4996">
        <v>2.4803000000000002</v>
      </c>
      <c r="L4996">
        <v>3.0802</v>
      </c>
    </row>
    <row r="4997" spans="2:12" x14ac:dyDescent="0.2">
      <c r="B4997" s="1">
        <v>43524</v>
      </c>
      <c r="C4997">
        <v>2.7149999999999999</v>
      </c>
      <c r="D4997">
        <v>2.5141</v>
      </c>
      <c r="E4997">
        <v>2.5122</v>
      </c>
      <c r="F4997">
        <v>3.1225999999999998</v>
      </c>
      <c r="H4997" s="1">
        <v>43524</v>
      </c>
      <c r="I4997">
        <v>2.7149999999999999</v>
      </c>
      <c r="J4997">
        <v>2.5141</v>
      </c>
      <c r="K4997">
        <v>2.5122</v>
      </c>
      <c r="L4997">
        <v>3.1225999999999998</v>
      </c>
    </row>
    <row r="4998" spans="2:12" x14ac:dyDescent="0.2">
      <c r="B4998" s="1">
        <v>43525</v>
      </c>
      <c r="C4998">
        <v>2.7530999999999999</v>
      </c>
      <c r="D4998">
        <v>2.5526</v>
      </c>
      <c r="E4998">
        <v>2.5562</v>
      </c>
      <c r="F4998">
        <v>3.0891000000000002</v>
      </c>
      <c r="H4998" s="1">
        <v>43525</v>
      </c>
      <c r="I4998">
        <v>2.7530999999999999</v>
      </c>
      <c r="J4998">
        <v>2.5526</v>
      </c>
      <c r="K4998">
        <v>2.5562</v>
      </c>
      <c r="L4998">
        <v>3.0891000000000002</v>
      </c>
    </row>
    <row r="4999" spans="2:12" x14ac:dyDescent="0.2">
      <c r="B4999" s="1">
        <v>43528</v>
      </c>
      <c r="C4999">
        <v>2.7223000000000002</v>
      </c>
      <c r="D4999">
        <v>2.5405000000000002</v>
      </c>
      <c r="E4999">
        <v>2.5276000000000001</v>
      </c>
      <c r="F4999">
        <v>3.081</v>
      </c>
      <c r="H4999" s="1">
        <v>43528</v>
      </c>
      <c r="I4999">
        <v>2.7223000000000002</v>
      </c>
      <c r="J4999">
        <v>2.5405000000000002</v>
      </c>
      <c r="K4999">
        <v>2.5276000000000001</v>
      </c>
      <c r="L4999">
        <v>3.081</v>
      </c>
    </row>
    <row r="5000" spans="2:12" x14ac:dyDescent="0.2">
      <c r="B5000" s="1">
        <v>43529</v>
      </c>
      <c r="C5000">
        <v>2.7168999999999999</v>
      </c>
      <c r="D5000">
        <v>2.5446</v>
      </c>
      <c r="E5000">
        <v>2.5276999999999998</v>
      </c>
      <c r="F5000">
        <v>3.0705</v>
      </c>
      <c r="H5000" s="1">
        <v>43529</v>
      </c>
      <c r="I5000">
        <v>2.7168999999999999</v>
      </c>
      <c r="J5000">
        <v>2.5446</v>
      </c>
      <c r="K5000">
        <v>2.5276999999999998</v>
      </c>
      <c r="L5000">
        <v>3.0705</v>
      </c>
    </row>
    <row r="5001" spans="2:12" x14ac:dyDescent="0.2">
      <c r="B5001" s="1">
        <v>43530</v>
      </c>
      <c r="C5001">
        <v>2.6934</v>
      </c>
      <c r="D5001">
        <v>2.5160999999999998</v>
      </c>
      <c r="E5001">
        <v>2.4990999999999999</v>
      </c>
      <c r="F5001">
        <v>3.0261999999999998</v>
      </c>
      <c r="H5001" s="1">
        <v>43530</v>
      </c>
      <c r="I5001">
        <v>2.6934</v>
      </c>
      <c r="J5001">
        <v>2.5160999999999998</v>
      </c>
      <c r="K5001">
        <v>2.4990999999999999</v>
      </c>
      <c r="L5001">
        <v>3.0261999999999998</v>
      </c>
    </row>
    <row r="5002" spans="2:12" x14ac:dyDescent="0.2">
      <c r="B5002" s="1">
        <v>43531</v>
      </c>
      <c r="C5002">
        <v>2.6393</v>
      </c>
      <c r="D5002">
        <v>2.4733999999999998</v>
      </c>
      <c r="E5002">
        <v>2.4403000000000001</v>
      </c>
      <c r="F5002">
        <v>3.0118999999999998</v>
      </c>
      <c r="H5002" s="1">
        <v>43531</v>
      </c>
      <c r="I5002">
        <v>2.6393</v>
      </c>
      <c r="J5002">
        <v>2.4733999999999998</v>
      </c>
      <c r="K5002">
        <v>2.4403000000000001</v>
      </c>
      <c r="L5002">
        <v>3.0118999999999998</v>
      </c>
    </row>
    <row r="5003" spans="2:12" x14ac:dyDescent="0.2">
      <c r="B5003" s="1">
        <v>43532</v>
      </c>
      <c r="C5003">
        <v>2.6284999999999998</v>
      </c>
      <c r="D5003">
        <v>2.4609999999999999</v>
      </c>
      <c r="E5003">
        <v>2.4302999999999999</v>
      </c>
      <c r="F5003">
        <v>3.0270000000000001</v>
      </c>
      <c r="H5003" s="1">
        <v>43532</v>
      </c>
      <c r="I5003">
        <v>2.6284999999999998</v>
      </c>
      <c r="J5003">
        <v>2.4609999999999999</v>
      </c>
      <c r="K5003">
        <v>2.4302999999999999</v>
      </c>
      <c r="L5003">
        <v>3.0270000000000001</v>
      </c>
    </row>
    <row r="5004" spans="2:12" x14ac:dyDescent="0.2">
      <c r="B5004" s="1">
        <v>43535</v>
      </c>
      <c r="C5004">
        <v>2.6393</v>
      </c>
      <c r="D5004">
        <v>2.4752000000000001</v>
      </c>
      <c r="E5004">
        <v>2.4420999999999999</v>
      </c>
      <c r="F5004">
        <v>2.9912000000000001</v>
      </c>
      <c r="H5004" s="1">
        <v>43535</v>
      </c>
      <c r="I5004">
        <v>2.6393</v>
      </c>
      <c r="J5004">
        <v>2.4752000000000001</v>
      </c>
      <c r="K5004">
        <v>2.4420999999999999</v>
      </c>
      <c r="L5004">
        <v>2.9912000000000001</v>
      </c>
    </row>
    <row r="5005" spans="2:12" x14ac:dyDescent="0.2">
      <c r="B5005" s="1">
        <v>43536</v>
      </c>
      <c r="C5005">
        <v>2.6015000000000001</v>
      </c>
      <c r="D5005">
        <v>2.4506000000000001</v>
      </c>
      <c r="E5005">
        <v>2.4085000000000001</v>
      </c>
      <c r="F5005">
        <v>3.0158999999999998</v>
      </c>
      <c r="H5005" s="1">
        <v>43536</v>
      </c>
      <c r="I5005">
        <v>2.6015000000000001</v>
      </c>
      <c r="J5005">
        <v>2.4506000000000001</v>
      </c>
      <c r="K5005">
        <v>2.4085000000000001</v>
      </c>
      <c r="L5005">
        <v>3.0158999999999998</v>
      </c>
    </row>
    <row r="5006" spans="2:12" x14ac:dyDescent="0.2">
      <c r="B5006" s="1">
        <v>43537</v>
      </c>
      <c r="C5006">
        <v>2.6213000000000002</v>
      </c>
      <c r="D5006">
        <v>2.4647999999999999</v>
      </c>
      <c r="E5006">
        <v>2.4304000000000001</v>
      </c>
      <c r="F5006">
        <v>3.0455000000000001</v>
      </c>
      <c r="H5006" s="1">
        <v>43537</v>
      </c>
      <c r="I5006">
        <v>2.6213000000000002</v>
      </c>
      <c r="J5006">
        <v>2.4647999999999999</v>
      </c>
      <c r="K5006">
        <v>2.4304000000000001</v>
      </c>
      <c r="L5006">
        <v>3.0455000000000001</v>
      </c>
    </row>
    <row r="5007" spans="2:12" x14ac:dyDescent="0.2">
      <c r="B5007" s="1">
        <v>43538</v>
      </c>
      <c r="C5007">
        <v>2.6303000000000001</v>
      </c>
      <c r="D5007">
        <v>2.4607000000000001</v>
      </c>
      <c r="E5007">
        <v>2.4304000000000001</v>
      </c>
      <c r="F5007">
        <v>3.0110999999999999</v>
      </c>
      <c r="H5007" s="1">
        <v>43538</v>
      </c>
      <c r="I5007">
        <v>2.6303000000000001</v>
      </c>
      <c r="J5007">
        <v>2.4607000000000001</v>
      </c>
      <c r="K5007">
        <v>2.4304000000000001</v>
      </c>
      <c r="L5007">
        <v>3.0110999999999999</v>
      </c>
    </row>
    <row r="5008" spans="2:12" x14ac:dyDescent="0.2">
      <c r="B5008" s="1">
        <v>43539</v>
      </c>
      <c r="C5008">
        <v>2.5871</v>
      </c>
      <c r="D5008">
        <v>2.4378000000000002</v>
      </c>
      <c r="E5008">
        <v>2.3950999999999998</v>
      </c>
      <c r="F5008">
        <v>3.0173999999999999</v>
      </c>
      <c r="H5008" s="1">
        <v>43539</v>
      </c>
      <c r="I5008">
        <v>2.5871</v>
      </c>
      <c r="J5008">
        <v>2.4378000000000002</v>
      </c>
      <c r="K5008">
        <v>2.3950999999999998</v>
      </c>
      <c r="L5008">
        <v>3.0173999999999999</v>
      </c>
    </row>
    <row r="5009" spans="2:12" x14ac:dyDescent="0.2">
      <c r="B5009" s="1">
        <v>43542</v>
      </c>
      <c r="C5009">
        <v>2.6032999999999999</v>
      </c>
      <c r="D5009">
        <v>2.4521000000000002</v>
      </c>
      <c r="E5009">
        <v>2.4119000000000002</v>
      </c>
      <c r="F5009">
        <v>3.0222000000000002</v>
      </c>
      <c r="H5009" s="1">
        <v>43542</v>
      </c>
      <c r="I5009">
        <v>2.6032999999999999</v>
      </c>
      <c r="J5009">
        <v>2.4521000000000002</v>
      </c>
      <c r="K5009">
        <v>2.4119000000000002</v>
      </c>
      <c r="L5009">
        <v>3.0222000000000002</v>
      </c>
    </row>
    <row r="5010" spans="2:12" x14ac:dyDescent="0.2">
      <c r="B5010" s="1">
        <v>43543</v>
      </c>
      <c r="C5010">
        <v>2.6122999999999998</v>
      </c>
      <c r="D5010">
        <v>2.4685999999999999</v>
      </c>
      <c r="E5010">
        <v>2.4253999999999998</v>
      </c>
      <c r="F5010">
        <v>2.9714</v>
      </c>
      <c r="H5010" s="1">
        <v>43543</v>
      </c>
      <c r="I5010">
        <v>2.6122999999999998</v>
      </c>
      <c r="J5010">
        <v>2.4685999999999999</v>
      </c>
      <c r="K5010">
        <v>2.4253999999999998</v>
      </c>
      <c r="L5010">
        <v>2.9714</v>
      </c>
    </row>
    <row r="5011" spans="2:12" x14ac:dyDescent="0.2">
      <c r="B5011" s="1">
        <v>43544</v>
      </c>
      <c r="C5011">
        <v>2.5263</v>
      </c>
      <c r="D5011">
        <v>2.3961000000000001</v>
      </c>
      <c r="E5011">
        <v>2.3277000000000001</v>
      </c>
      <c r="F5011">
        <v>2.9666999999999999</v>
      </c>
      <c r="H5011" s="1">
        <v>43544</v>
      </c>
      <c r="I5011">
        <v>2.5263</v>
      </c>
      <c r="J5011">
        <v>2.3961000000000001</v>
      </c>
      <c r="K5011">
        <v>2.3277000000000001</v>
      </c>
      <c r="L5011">
        <v>2.9666999999999999</v>
      </c>
    </row>
    <row r="5012" spans="2:12" x14ac:dyDescent="0.2">
      <c r="B5012" s="1">
        <v>43545</v>
      </c>
      <c r="C5012">
        <v>2.5369000000000002</v>
      </c>
      <c r="D5012">
        <v>2.4083999999999999</v>
      </c>
      <c r="E5012">
        <v>2.3412000000000002</v>
      </c>
      <c r="F5012">
        <v>2.8738999999999999</v>
      </c>
      <c r="H5012" s="1">
        <v>43545</v>
      </c>
      <c r="I5012">
        <v>2.5369000000000002</v>
      </c>
      <c r="J5012">
        <v>2.4083999999999999</v>
      </c>
      <c r="K5012">
        <v>2.3412000000000002</v>
      </c>
      <c r="L5012">
        <v>2.8738999999999999</v>
      </c>
    </row>
    <row r="5013" spans="2:12" x14ac:dyDescent="0.2">
      <c r="B5013" s="1">
        <v>43546</v>
      </c>
      <c r="C5013">
        <v>2.4390000000000001</v>
      </c>
      <c r="D5013">
        <v>2.3166000000000002</v>
      </c>
      <c r="E5013">
        <v>2.2418999999999998</v>
      </c>
      <c r="F5013">
        <v>2.8616000000000001</v>
      </c>
      <c r="H5013" s="1">
        <v>43546</v>
      </c>
      <c r="I5013">
        <v>2.4390000000000001</v>
      </c>
      <c r="J5013">
        <v>2.3166000000000002</v>
      </c>
      <c r="K5013">
        <v>2.2418999999999998</v>
      </c>
      <c r="L5013">
        <v>2.8616000000000001</v>
      </c>
    </row>
    <row r="5014" spans="2:12" x14ac:dyDescent="0.2">
      <c r="B5014" s="1">
        <v>43549</v>
      </c>
      <c r="C5014">
        <v>2.3982999999999999</v>
      </c>
      <c r="D5014">
        <v>2.2416</v>
      </c>
      <c r="E5014">
        <v>2.1783000000000001</v>
      </c>
      <c r="F5014">
        <v>2.8731</v>
      </c>
      <c r="H5014" s="1">
        <v>43549</v>
      </c>
      <c r="I5014">
        <v>2.3982999999999999</v>
      </c>
      <c r="J5014">
        <v>2.2416</v>
      </c>
      <c r="K5014">
        <v>2.1783000000000001</v>
      </c>
      <c r="L5014">
        <v>2.8731</v>
      </c>
    </row>
    <row r="5015" spans="2:12" x14ac:dyDescent="0.2">
      <c r="B5015" s="1">
        <v>43550</v>
      </c>
      <c r="C5015">
        <v>2.423</v>
      </c>
      <c r="D5015">
        <v>2.2662</v>
      </c>
      <c r="E5015">
        <v>2.2048999999999999</v>
      </c>
      <c r="F5015">
        <v>2.8105000000000002</v>
      </c>
      <c r="H5015" s="1">
        <v>43550</v>
      </c>
      <c r="I5015">
        <v>2.423</v>
      </c>
      <c r="J5015">
        <v>2.2662</v>
      </c>
      <c r="K5015">
        <v>2.2048999999999999</v>
      </c>
      <c r="L5015">
        <v>2.8105000000000002</v>
      </c>
    </row>
    <row r="5016" spans="2:12" x14ac:dyDescent="0.2">
      <c r="B5016" s="1">
        <v>43551</v>
      </c>
      <c r="C5016">
        <v>2.3664999999999998</v>
      </c>
      <c r="D5016">
        <v>2.2000000000000002</v>
      </c>
      <c r="E5016">
        <v>2.1562999999999999</v>
      </c>
      <c r="F5016">
        <v>2.8226</v>
      </c>
      <c r="H5016" s="1">
        <v>43551</v>
      </c>
      <c r="I5016">
        <v>2.3664999999999998</v>
      </c>
      <c r="J5016">
        <v>2.2000000000000002</v>
      </c>
      <c r="K5016">
        <v>2.1562999999999999</v>
      </c>
      <c r="L5016">
        <v>2.8226</v>
      </c>
    </row>
    <row r="5017" spans="2:12" x14ac:dyDescent="0.2">
      <c r="B5017" s="1">
        <v>43552</v>
      </c>
      <c r="C5017">
        <v>2.3946000000000001</v>
      </c>
      <c r="D5017">
        <v>2.2359</v>
      </c>
      <c r="E5017">
        <v>2.2145000000000001</v>
      </c>
      <c r="F5017">
        <v>2.8142999999999998</v>
      </c>
      <c r="H5017" s="1">
        <v>43552</v>
      </c>
      <c r="I5017">
        <v>2.3946000000000001</v>
      </c>
      <c r="J5017">
        <v>2.2359</v>
      </c>
      <c r="K5017">
        <v>2.2145000000000001</v>
      </c>
      <c r="L5017">
        <v>2.8142999999999998</v>
      </c>
    </row>
    <row r="5018" spans="2:12" x14ac:dyDescent="0.2">
      <c r="B5018" s="1">
        <v>43553</v>
      </c>
      <c r="C5018">
        <v>2.4049999999999998</v>
      </c>
      <c r="D5018">
        <v>2.2599999999999998</v>
      </c>
      <c r="E5018">
        <v>2.2330000000000001</v>
      </c>
      <c r="F5018">
        <v>2.8900999999999999</v>
      </c>
      <c r="H5018" s="1">
        <v>43553</v>
      </c>
      <c r="I5018">
        <v>2.4049999999999998</v>
      </c>
      <c r="J5018">
        <v>2.2599999999999998</v>
      </c>
      <c r="K5018">
        <v>2.2330000000000001</v>
      </c>
      <c r="L5018">
        <v>2.8900999999999999</v>
      </c>
    </row>
    <row r="5019" spans="2:12" x14ac:dyDescent="0.2">
      <c r="B5019" s="1">
        <v>43556</v>
      </c>
      <c r="C5019">
        <v>2.5009000000000001</v>
      </c>
      <c r="D5019">
        <v>2.3325999999999998</v>
      </c>
      <c r="E5019">
        <v>2.3214999999999999</v>
      </c>
      <c r="F5019">
        <v>2.8769</v>
      </c>
      <c r="H5019" s="1">
        <v>43556</v>
      </c>
      <c r="I5019">
        <v>2.5009000000000001</v>
      </c>
      <c r="J5019">
        <v>2.3325999999999998</v>
      </c>
      <c r="K5019">
        <v>2.3214999999999999</v>
      </c>
      <c r="L5019">
        <v>2.8769</v>
      </c>
    </row>
    <row r="5020" spans="2:12" x14ac:dyDescent="0.2">
      <c r="B5020" s="1">
        <v>43557</v>
      </c>
      <c r="C5020">
        <v>2.4741</v>
      </c>
      <c r="D5020">
        <v>2.3024</v>
      </c>
      <c r="E5020">
        <v>2.2865000000000002</v>
      </c>
      <c r="F5020">
        <v>2.9336000000000002</v>
      </c>
      <c r="H5020" s="1">
        <v>43557</v>
      </c>
      <c r="I5020">
        <v>2.4741</v>
      </c>
      <c r="J5020">
        <v>2.3024</v>
      </c>
      <c r="K5020">
        <v>2.2865000000000002</v>
      </c>
      <c r="L5020">
        <v>2.9336000000000002</v>
      </c>
    </row>
    <row r="5021" spans="2:12" x14ac:dyDescent="0.2">
      <c r="B5021" s="1">
        <v>43558</v>
      </c>
      <c r="C5021">
        <v>2.5240999999999998</v>
      </c>
      <c r="D5021">
        <v>2.3348</v>
      </c>
      <c r="E5021">
        <v>2.3268</v>
      </c>
      <c r="F5021">
        <v>2.9196</v>
      </c>
      <c r="H5021" s="1">
        <v>43558</v>
      </c>
      <c r="I5021">
        <v>2.5240999999999998</v>
      </c>
      <c r="J5021">
        <v>2.3348</v>
      </c>
      <c r="K5021">
        <v>2.3268</v>
      </c>
      <c r="L5021">
        <v>2.9196</v>
      </c>
    </row>
    <row r="5022" spans="2:12" x14ac:dyDescent="0.2">
      <c r="B5022" s="1">
        <v>43559</v>
      </c>
      <c r="C5022">
        <v>2.5150999999999999</v>
      </c>
      <c r="D5022">
        <v>2.3369</v>
      </c>
      <c r="E5022">
        <v>2.3201000000000001</v>
      </c>
      <c r="F5022">
        <v>2.9032</v>
      </c>
      <c r="H5022" s="1">
        <v>43559</v>
      </c>
      <c r="I5022">
        <v>2.5150999999999999</v>
      </c>
      <c r="J5022">
        <v>2.3369</v>
      </c>
      <c r="K5022">
        <v>2.3201000000000001</v>
      </c>
      <c r="L5022">
        <v>2.9032</v>
      </c>
    </row>
    <row r="5023" spans="2:12" x14ac:dyDescent="0.2">
      <c r="B5023" s="1">
        <v>43560</v>
      </c>
      <c r="C5023">
        <v>2.4954000000000001</v>
      </c>
      <c r="D5023">
        <v>2.3393000000000002</v>
      </c>
      <c r="E5023">
        <v>2.3052999999999999</v>
      </c>
      <c r="F5023">
        <v>2.9272999999999998</v>
      </c>
      <c r="H5023" s="1">
        <v>43560</v>
      </c>
      <c r="I5023">
        <v>2.4954000000000001</v>
      </c>
      <c r="J5023">
        <v>2.3393000000000002</v>
      </c>
      <c r="K5023">
        <v>2.3052999999999999</v>
      </c>
      <c r="L5023">
        <v>2.9272999999999998</v>
      </c>
    </row>
    <row r="5024" spans="2:12" x14ac:dyDescent="0.2">
      <c r="B5024" s="1">
        <v>43563</v>
      </c>
      <c r="C5024">
        <v>2.5222000000000002</v>
      </c>
      <c r="D5024">
        <v>2.3618000000000001</v>
      </c>
      <c r="E5024">
        <v>2.3271999999999999</v>
      </c>
      <c r="F5024">
        <v>2.9140999999999999</v>
      </c>
      <c r="H5024" s="1">
        <v>43563</v>
      </c>
      <c r="I5024">
        <v>2.5222000000000002</v>
      </c>
      <c r="J5024">
        <v>2.3618000000000001</v>
      </c>
      <c r="K5024">
        <v>2.3271999999999999</v>
      </c>
      <c r="L5024">
        <v>2.9140999999999999</v>
      </c>
    </row>
    <row r="5025" spans="2:12" x14ac:dyDescent="0.2">
      <c r="B5025" s="1">
        <v>43564</v>
      </c>
      <c r="C5025">
        <v>2.5005999999999999</v>
      </c>
      <c r="D5025">
        <v>2.3496999999999999</v>
      </c>
      <c r="E5025">
        <v>2.3054999999999999</v>
      </c>
      <c r="F5025">
        <v>2.8923000000000001</v>
      </c>
      <c r="H5025" s="1">
        <v>43564</v>
      </c>
      <c r="I5025">
        <v>2.5005999999999999</v>
      </c>
      <c r="J5025">
        <v>2.3496999999999999</v>
      </c>
      <c r="K5025">
        <v>2.3054999999999999</v>
      </c>
      <c r="L5025">
        <v>2.8923000000000001</v>
      </c>
    </row>
    <row r="5026" spans="2:12" x14ac:dyDescent="0.2">
      <c r="B5026" s="1">
        <v>43565</v>
      </c>
      <c r="C5026">
        <v>2.4649000000000001</v>
      </c>
      <c r="D5026">
        <v>2.3212000000000002</v>
      </c>
      <c r="E5026">
        <v>2.2719999999999998</v>
      </c>
      <c r="F5026">
        <v>2.9264999999999999</v>
      </c>
      <c r="H5026" s="1">
        <v>43565</v>
      </c>
      <c r="I5026">
        <v>2.4649000000000001</v>
      </c>
      <c r="J5026">
        <v>2.3212000000000002</v>
      </c>
      <c r="K5026">
        <v>2.2719999999999998</v>
      </c>
      <c r="L5026">
        <v>2.9264999999999999</v>
      </c>
    </row>
    <row r="5027" spans="2:12" x14ac:dyDescent="0.2">
      <c r="B5027" s="1">
        <v>43566</v>
      </c>
      <c r="C5027">
        <v>2.4969999999999999</v>
      </c>
      <c r="D5027">
        <v>2.3540000000000001</v>
      </c>
      <c r="E5027">
        <v>2.3107000000000002</v>
      </c>
      <c r="F5027">
        <v>2.9769000000000001</v>
      </c>
      <c r="H5027" s="1">
        <v>43566</v>
      </c>
      <c r="I5027">
        <v>2.4969999999999999</v>
      </c>
      <c r="J5027">
        <v>2.3540000000000001</v>
      </c>
      <c r="K5027">
        <v>2.3107000000000002</v>
      </c>
      <c r="L5027">
        <v>2.9769000000000001</v>
      </c>
    </row>
    <row r="5028" spans="2:12" x14ac:dyDescent="0.2">
      <c r="B5028" s="1">
        <v>43567</v>
      </c>
      <c r="C5028">
        <v>2.5651000000000002</v>
      </c>
      <c r="D5028">
        <v>2.3914</v>
      </c>
      <c r="E5028">
        <v>2.3801999999999999</v>
      </c>
      <c r="F5028">
        <v>2.9681999999999999</v>
      </c>
      <c r="H5028" s="1">
        <v>43567</v>
      </c>
      <c r="I5028">
        <v>2.5651000000000002</v>
      </c>
      <c r="J5028">
        <v>2.3914</v>
      </c>
      <c r="K5028">
        <v>2.3801999999999999</v>
      </c>
      <c r="L5028">
        <v>2.9681999999999999</v>
      </c>
    </row>
    <row r="5029" spans="2:12" x14ac:dyDescent="0.2">
      <c r="B5029" s="1">
        <v>43570</v>
      </c>
      <c r="C5029">
        <v>2.5543</v>
      </c>
      <c r="D5029">
        <v>2.3915999999999999</v>
      </c>
      <c r="E5029">
        <v>2.3719000000000001</v>
      </c>
      <c r="F5029">
        <v>2.9918999999999998</v>
      </c>
      <c r="H5029" s="1">
        <v>43570</v>
      </c>
      <c r="I5029">
        <v>2.5543</v>
      </c>
      <c r="J5029">
        <v>2.3915999999999999</v>
      </c>
      <c r="K5029">
        <v>2.3719000000000001</v>
      </c>
      <c r="L5029">
        <v>2.9918999999999998</v>
      </c>
    </row>
    <row r="5030" spans="2:12" x14ac:dyDescent="0.2">
      <c r="B5030" s="1">
        <v>43571</v>
      </c>
      <c r="C5030">
        <v>2.5903999999999998</v>
      </c>
      <c r="D5030">
        <v>2.4123999999999999</v>
      </c>
      <c r="E5030">
        <v>2.4058999999999999</v>
      </c>
      <c r="F5030">
        <v>2.9943</v>
      </c>
      <c r="H5030" s="1">
        <v>43571</v>
      </c>
      <c r="I5030">
        <v>2.5903999999999998</v>
      </c>
      <c r="J5030">
        <v>2.4123999999999999</v>
      </c>
      <c r="K5030">
        <v>2.4058999999999999</v>
      </c>
      <c r="L5030">
        <v>2.9943</v>
      </c>
    </row>
    <row r="5031" spans="2:12" x14ac:dyDescent="0.2">
      <c r="B5031" s="1">
        <v>43572</v>
      </c>
      <c r="C5031">
        <v>2.5939999999999999</v>
      </c>
      <c r="D5031">
        <v>2.4001999999999999</v>
      </c>
      <c r="E5031">
        <v>2.4026000000000001</v>
      </c>
      <c r="F5031">
        <v>2.9609999999999999</v>
      </c>
      <c r="H5031" s="1">
        <v>43572</v>
      </c>
      <c r="I5031">
        <v>2.5939999999999999</v>
      </c>
      <c r="J5031">
        <v>2.4001999999999999</v>
      </c>
      <c r="K5031">
        <v>2.4026000000000001</v>
      </c>
      <c r="L5031">
        <v>2.9609999999999999</v>
      </c>
    </row>
    <row r="5032" spans="2:12" x14ac:dyDescent="0.2">
      <c r="B5032" s="1">
        <v>43573</v>
      </c>
      <c r="C5032">
        <v>2.5596000000000001</v>
      </c>
      <c r="D5032">
        <v>2.3801999999999999</v>
      </c>
      <c r="E5032">
        <v>2.3708999999999998</v>
      </c>
      <c r="F5032">
        <v>2.9609999999999999</v>
      </c>
      <c r="H5032" s="1">
        <v>43573</v>
      </c>
      <c r="I5032">
        <v>2.5596000000000001</v>
      </c>
      <c r="J5032">
        <v>2.3801999999999999</v>
      </c>
      <c r="K5032">
        <v>2.3708999999999998</v>
      </c>
      <c r="L5032">
        <v>2.9609999999999999</v>
      </c>
    </row>
    <row r="5033" spans="2:12" x14ac:dyDescent="0.2">
      <c r="B5033" s="1">
        <v>43574</v>
      </c>
      <c r="C5033">
        <v>2.5596000000000001</v>
      </c>
      <c r="D5033">
        <v>2.3801999999999999</v>
      </c>
      <c r="E5033">
        <v>2.3708999999999998</v>
      </c>
      <c r="F5033">
        <v>2.9918999999999998</v>
      </c>
      <c r="H5033" s="1">
        <v>43574</v>
      </c>
      <c r="I5033">
        <v>2.5596000000000001</v>
      </c>
      <c r="J5033">
        <v>2.3801999999999999</v>
      </c>
      <c r="K5033">
        <v>2.3708999999999998</v>
      </c>
      <c r="L5033">
        <v>2.9918999999999998</v>
      </c>
    </row>
    <row r="5034" spans="2:12" x14ac:dyDescent="0.2">
      <c r="B5034" s="1">
        <v>43577</v>
      </c>
      <c r="C5034">
        <v>2.5884999999999998</v>
      </c>
      <c r="D5034">
        <v>2.3866000000000001</v>
      </c>
      <c r="E5034">
        <v>2.3862999999999999</v>
      </c>
      <c r="F5034">
        <v>2.98</v>
      </c>
      <c r="H5034" s="1">
        <v>43577</v>
      </c>
      <c r="I5034">
        <v>2.5884999999999998</v>
      </c>
      <c r="J5034">
        <v>2.3866000000000001</v>
      </c>
      <c r="K5034">
        <v>2.3862999999999999</v>
      </c>
      <c r="L5034">
        <v>2.98</v>
      </c>
    </row>
    <row r="5035" spans="2:12" x14ac:dyDescent="0.2">
      <c r="B5035" s="1">
        <v>43578</v>
      </c>
      <c r="C5035">
        <v>2.5649999999999999</v>
      </c>
      <c r="D5035">
        <v>2.3639000000000001</v>
      </c>
      <c r="E5035">
        <v>2.3593000000000002</v>
      </c>
      <c r="F5035">
        <v>2.9342999999999999</v>
      </c>
      <c r="H5035" s="1">
        <v>43578</v>
      </c>
      <c r="I5035">
        <v>2.5649999999999999</v>
      </c>
      <c r="J5035">
        <v>2.3639000000000001</v>
      </c>
      <c r="K5035">
        <v>2.3593000000000002</v>
      </c>
      <c r="L5035">
        <v>2.9342999999999999</v>
      </c>
    </row>
    <row r="5036" spans="2:12" x14ac:dyDescent="0.2">
      <c r="B5036" s="1">
        <v>43579</v>
      </c>
      <c r="C5036">
        <v>2.5181</v>
      </c>
      <c r="D5036">
        <v>2.3178000000000001</v>
      </c>
      <c r="E5036">
        <v>2.3119000000000001</v>
      </c>
      <c r="F5036">
        <v>2.9420999999999999</v>
      </c>
      <c r="H5036" s="1">
        <v>43579</v>
      </c>
      <c r="I5036">
        <v>2.5181</v>
      </c>
      <c r="J5036">
        <v>2.3178000000000001</v>
      </c>
      <c r="K5036">
        <v>2.3119000000000001</v>
      </c>
      <c r="L5036">
        <v>2.9420999999999999</v>
      </c>
    </row>
    <row r="5037" spans="2:12" x14ac:dyDescent="0.2">
      <c r="B5037" s="1">
        <v>43580</v>
      </c>
      <c r="C5037">
        <v>2.5325000000000002</v>
      </c>
      <c r="D5037">
        <v>2.3319000000000001</v>
      </c>
      <c r="E5037">
        <v>2.3298999999999999</v>
      </c>
      <c r="F5037">
        <v>2.9232999999999998</v>
      </c>
      <c r="H5037" s="1">
        <v>43580</v>
      </c>
      <c r="I5037">
        <v>2.5325000000000002</v>
      </c>
      <c r="J5037">
        <v>2.3319000000000001</v>
      </c>
      <c r="K5037">
        <v>2.3298999999999999</v>
      </c>
      <c r="L5037">
        <v>2.9232999999999998</v>
      </c>
    </row>
    <row r="5038" spans="2:12" x14ac:dyDescent="0.2">
      <c r="B5038" s="1">
        <v>43581</v>
      </c>
      <c r="C5038">
        <v>2.4982000000000002</v>
      </c>
      <c r="D5038">
        <v>2.2820999999999998</v>
      </c>
      <c r="E5038">
        <v>2.2881999999999998</v>
      </c>
      <c r="F5038">
        <v>2.9546999999999999</v>
      </c>
      <c r="H5038" s="1">
        <v>43581</v>
      </c>
      <c r="I5038">
        <v>2.4982000000000002</v>
      </c>
      <c r="J5038">
        <v>2.2820999999999998</v>
      </c>
      <c r="K5038">
        <v>2.2881999999999998</v>
      </c>
      <c r="L5038">
        <v>2.9546999999999999</v>
      </c>
    </row>
    <row r="5039" spans="2:12" x14ac:dyDescent="0.2">
      <c r="B5039" s="1">
        <v>43584</v>
      </c>
      <c r="C5039">
        <v>2.5251999999999999</v>
      </c>
      <c r="D5039">
        <v>2.2921999999999998</v>
      </c>
      <c r="E5039">
        <v>2.3115999999999999</v>
      </c>
      <c r="F5039">
        <v>2.9287999999999998</v>
      </c>
      <c r="H5039" s="1">
        <v>43584</v>
      </c>
      <c r="I5039">
        <v>2.5251999999999999</v>
      </c>
      <c r="J5039">
        <v>2.2921999999999998</v>
      </c>
      <c r="K5039">
        <v>2.3115999999999999</v>
      </c>
      <c r="L5039">
        <v>2.9287999999999998</v>
      </c>
    </row>
    <row r="5040" spans="2:12" x14ac:dyDescent="0.2">
      <c r="B5040" s="1">
        <v>43585</v>
      </c>
      <c r="C5040">
        <v>2.5017999999999998</v>
      </c>
      <c r="D5040">
        <v>2.2660999999999998</v>
      </c>
      <c r="E5040">
        <v>2.2783000000000002</v>
      </c>
      <c r="F5040">
        <v>2.9037999999999999</v>
      </c>
      <c r="H5040" s="1">
        <v>43585</v>
      </c>
      <c r="I5040">
        <v>2.5017999999999998</v>
      </c>
      <c r="J5040">
        <v>2.2660999999999998</v>
      </c>
      <c r="K5040">
        <v>2.2783000000000002</v>
      </c>
      <c r="L5040">
        <v>2.9037999999999999</v>
      </c>
    </row>
    <row r="5041" spans="2:12" x14ac:dyDescent="0.2">
      <c r="B5041" s="1">
        <v>43586</v>
      </c>
      <c r="C5041">
        <v>2.4998999999999998</v>
      </c>
      <c r="D5041">
        <v>2.3043999999999998</v>
      </c>
      <c r="E5041">
        <v>2.2999000000000001</v>
      </c>
      <c r="F5041">
        <v>2.9296000000000002</v>
      </c>
      <c r="H5041" s="1">
        <v>43586</v>
      </c>
      <c r="I5041">
        <v>2.4998999999999998</v>
      </c>
      <c r="J5041">
        <v>2.3043999999999998</v>
      </c>
      <c r="K5041">
        <v>2.2999000000000001</v>
      </c>
      <c r="L5041">
        <v>2.9296000000000002</v>
      </c>
    </row>
    <row r="5042" spans="2:12" x14ac:dyDescent="0.2">
      <c r="B5042" s="1">
        <v>43587</v>
      </c>
      <c r="C5042">
        <v>2.5413999999999999</v>
      </c>
      <c r="D5042">
        <v>2.3448000000000002</v>
      </c>
      <c r="E5042">
        <v>2.3450000000000002</v>
      </c>
      <c r="F5042">
        <v>2.9186000000000001</v>
      </c>
      <c r="H5042" s="1">
        <v>43587</v>
      </c>
      <c r="I5042">
        <v>2.5413999999999999</v>
      </c>
      <c r="J5042">
        <v>2.3448000000000002</v>
      </c>
      <c r="K5042">
        <v>2.3450000000000002</v>
      </c>
      <c r="L5042">
        <v>2.9186000000000001</v>
      </c>
    </row>
    <row r="5043" spans="2:12" x14ac:dyDescent="0.2">
      <c r="B5043" s="1">
        <v>43588</v>
      </c>
      <c r="C5043">
        <v>2.5249999999999999</v>
      </c>
      <c r="D5043">
        <v>2.3330000000000002</v>
      </c>
      <c r="E5043">
        <v>2.3233999999999999</v>
      </c>
      <c r="F5043">
        <v>2.8883000000000001</v>
      </c>
      <c r="H5043" s="1">
        <v>43588</v>
      </c>
      <c r="I5043">
        <v>2.5249999999999999</v>
      </c>
      <c r="J5043">
        <v>2.3330000000000002</v>
      </c>
      <c r="K5043">
        <v>2.3233999999999999</v>
      </c>
      <c r="L5043">
        <v>2.8883000000000001</v>
      </c>
    </row>
    <row r="5044" spans="2:12" x14ac:dyDescent="0.2">
      <c r="B5044" s="1">
        <v>43591</v>
      </c>
      <c r="C5044">
        <v>2.4691999999999998</v>
      </c>
      <c r="D5044">
        <v>2.2904</v>
      </c>
      <c r="E5044">
        <v>2.2633000000000001</v>
      </c>
      <c r="F5044">
        <v>2.8643000000000001</v>
      </c>
      <c r="H5044" s="1">
        <v>43591</v>
      </c>
      <c r="I5044">
        <v>2.4691999999999998</v>
      </c>
      <c r="J5044">
        <v>2.2904</v>
      </c>
      <c r="K5044">
        <v>2.2633000000000001</v>
      </c>
      <c r="L5044">
        <v>2.8643000000000001</v>
      </c>
    </row>
    <row r="5045" spans="2:12" x14ac:dyDescent="0.2">
      <c r="B5045" s="1">
        <v>43592</v>
      </c>
      <c r="C5045">
        <v>2.4565999999999999</v>
      </c>
      <c r="D5045">
        <v>2.2844000000000002</v>
      </c>
      <c r="E5045">
        <v>2.2583000000000002</v>
      </c>
      <c r="F5045">
        <v>2.8936999999999999</v>
      </c>
      <c r="H5045" s="1">
        <v>43592</v>
      </c>
      <c r="I5045">
        <v>2.4565999999999999</v>
      </c>
      <c r="J5045">
        <v>2.2844000000000002</v>
      </c>
      <c r="K5045">
        <v>2.2583000000000002</v>
      </c>
      <c r="L5045">
        <v>2.8936999999999999</v>
      </c>
    </row>
    <row r="5046" spans="2:12" x14ac:dyDescent="0.2">
      <c r="B5046" s="1">
        <v>43593</v>
      </c>
      <c r="C5046">
        <v>2.4834999999999998</v>
      </c>
      <c r="D5046">
        <v>2.2966000000000002</v>
      </c>
      <c r="E5046">
        <v>2.2850000000000001</v>
      </c>
      <c r="F5046">
        <v>2.8612000000000002</v>
      </c>
      <c r="H5046" s="1">
        <v>43593</v>
      </c>
      <c r="I5046">
        <v>2.4834999999999998</v>
      </c>
      <c r="J5046">
        <v>2.2966000000000002</v>
      </c>
      <c r="K5046">
        <v>2.2850000000000001</v>
      </c>
      <c r="L5046">
        <v>2.8612000000000002</v>
      </c>
    </row>
    <row r="5047" spans="2:12" x14ac:dyDescent="0.2">
      <c r="B5047" s="1">
        <v>43594</v>
      </c>
      <c r="C5047">
        <v>2.4422999999999999</v>
      </c>
      <c r="D5047">
        <v>2.258</v>
      </c>
      <c r="E5047">
        <v>2.2448999999999999</v>
      </c>
      <c r="F5047">
        <v>2.8866999999999998</v>
      </c>
      <c r="H5047" s="1">
        <v>43594</v>
      </c>
      <c r="I5047">
        <v>2.4422999999999999</v>
      </c>
      <c r="J5047">
        <v>2.258</v>
      </c>
      <c r="K5047">
        <v>2.2448999999999999</v>
      </c>
      <c r="L5047">
        <v>2.8866999999999998</v>
      </c>
    </row>
    <row r="5048" spans="2:12" x14ac:dyDescent="0.2">
      <c r="B5048" s="1">
        <v>43595</v>
      </c>
      <c r="C5048">
        <v>2.4672000000000001</v>
      </c>
      <c r="D5048">
        <v>2.2660999999999998</v>
      </c>
      <c r="E5048">
        <v>2.2633000000000001</v>
      </c>
      <c r="F5048">
        <v>2.8361999999999998</v>
      </c>
      <c r="H5048" s="1">
        <v>43595</v>
      </c>
      <c r="I5048">
        <v>2.4672000000000001</v>
      </c>
      <c r="J5048">
        <v>2.2660999999999998</v>
      </c>
      <c r="K5048">
        <v>2.2633000000000001</v>
      </c>
      <c r="L5048">
        <v>2.8361999999999998</v>
      </c>
    </row>
    <row r="5049" spans="2:12" x14ac:dyDescent="0.2">
      <c r="B5049" s="1">
        <v>43598</v>
      </c>
      <c r="C5049">
        <v>2.4015</v>
      </c>
      <c r="D5049">
        <v>2.1884000000000001</v>
      </c>
      <c r="E5049">
        <v>2.1831</v>
      </c>
      <c r="F5049">
        <v>2.8485</v>
      </c>
      <c r="H5049" s="1">
        <v>43598</v>
      </c>
      <c r="I5049">
        <v>2.4015</v>
      </c>
      <c r="J5049">
        <v>2.1884000000000001</v>
      </c>
      <c r="K5049">
        <v>2.1831</v>
      </c>
      <c r="L5049">
        <v>2.8485</v>
      </c>
    </row>
    <row r="5050" spans="2:12" x14ac:dyDescent="0.2">
      <c r="B5050" s="1">
        <v>43599</v>
      </c>
      <c r="C5050">
        <v>2.4104000000000001</v>
      </c>
      <c r="D5050">
        <v>2.1964999999999999</v>
      </c>
      <c r="E5050">
        <v>2.1880999999999999</v>
      </c>
      <c r="F5050">
        <v>2.8199000000000001</v>
      </c>
      <c r="H5050" s="1">
        <v>43599</v>
      </c>
      <c r="I5050">
        <v>2.4104000000000001</v>
      </c>
      <c r="J5050">
        <v>2.1964999999999999</v>
      </c>
      <c r="K5050">
        <v>2.1880999999999999</v>
      </c>
      <c r="L5050">
        <v>2.8199000000000001</v>
      </c>
    </row>
    <row r="5051" spans="2:12" x14ac:dyDescent="0.2">
      <c r="B5051" s="1">
        <v>43600</v>
      </c>
      <c r="C5051">
        <v>2.3732000000000002</v>
      </c>
      <c r="D5051">
        <v>2.1596000000000002</v>
      </c>
      <c r="E5051">
        <v>2.1480000000000001</v>
      </c>
      <c r="F5051">
        <v>2.8338000000000001</v>
      </c>
      <c r="H5051" s="1">
        <v>43600</v>
      </c>
      <c r="I5051">
        <v>2.3732000000000002</v>
      </c>
      <c r="J5051">
        <v>2.1596000000000002</v>
      </c>
      <c r="K5051">
        <v>2.1480000000000001</v>
      </c>
      <c r="L5051">
        <v>2.8338000000000001</v>
      </c>
    </row>
    <row r="5052" spans="2:12" x14ac:dyDescent="0.2">
      <c r="B5052" s="1">
        <v>43601</v>
      </c>
      <c r="C5052">
        <v>2.3944000000000001</v>
      </c>
      <c r="D5052">
        <v>2.1922000000000001</v>
      </c>
      <c r="E5052">
        <v>2.1696</v>
      </c>
      <c r="F5052">
        <v>2.8252999999999999</v>
      </c>
      <c r="H5052" s="1">
        <v>43601</v>
      </c>
      <c r="I5052">
        <v>2.3944000000000001</v>
      </c>
      <c r="J5052">
        <v>2.1922000000000001</v>
      </c>
      <c r="K5052">
        <v>2.1696</v>
      </c>
      <c r="L5052">
        <v>2.8252999999999999</v>
      </c>
    </row>
    <row r="5053" spans="2:12" x14ac:dyDescent="0.2">
      <c r="B5053" s="1">
        <v>43602</v>
      </c>
      <c r="C5053">
        <v>2.3908999999999998</v>
      </c>
      <c r="D5053">
        <v>2.1981000000000002</v>
      </c>
      <c r="E5053">
        <v>2.1728000000000001</v>
      </c>
      <c r="F5053">
        <v>2.8369</v>
      </c>
      <c r="H5053" s="1">
        <v>43602</v>
      </c>
      <c r="I5053">
        <v>2.3908999999999998</v>
      </c>
      <c r="J5053">
        <v>2.1981000000000002</v>
      </c>
      <c r="K5053">
        <v>2.1728000000000001</v>
      </c>
      <c r="L5053">
        <v>2.8369</v>
      </c>
    </row>
    <row r="5054" spans="2:12" x14ac:dyDescent="0.2">
      <c r="B5054" s="1">
        <v>43605</v>
      </c>
      <c r="C5054">
        <v>2.4157000000000002</v>
      </c>
      <c r="D5054">
        <v>2.2208000000000001</v>
      </c>
      <c r="E5054">
        <v>2.2046000000000001</v>
      </c>
      <c r="F5054">
        <v>2.8439000000000001</v>
      </c>
      <c r="H5054" s="1">
        <v>43605</v>
      </c>
      <c r="I5054">
        <v>2.4157000000000002</v>
      </c>
      <c r="J5054">
        <v>2.2208000000000001</v>
      </c>
      <c r="K5054">
        <v>2.2046000000000001</v>
      </c>
      <c r="L5054">
        <v>2.8439000000000001</v>
      </c>
    </row>
    <row r="5055" spans="2:12" x14ac:dyDescent="0.2">
      <c r="B5055" s="1">
        <v>43606</v>
      </c>
      <c r="C5055">
        <v>2.4264000000000001</v>
      </c>
      <c r="D5055">
        <v>2.2538</v>
      </c>
      <c r="E5055">
        <v>2.2263999999999999</v>
      </c>
      <c r="F5055">
        <v>2.8075999999999999</v>
      </c>
      <c r="H5055" s="1">
        <v>43606</v>
      </c>
      <c r="I5055">
        <v>2.4264000000000001</v>
      </c>
      <c r="J5055">
        <v>2.2538</v>
      </c>
      <c r="K5055">
        <v>2.2263999999999999</v>
      </c>
      <c r="L5055">
        <v>2.8075999999999999</v>
      </c>
    </row>
    <row r="5056" spans="2:12" x14ac:dyDescent="0.2">
      <c r="B5056" s="1">
        <v>43607</v>
      </c>
      <c r="C5056">
        <v>2.3820000000000001</v>
      </c>
      <c r="D5056">
        <v>2.2227000000000001</v>
      </c>
      <c r="E5056">
        <v>2.1793999999999998</v>
      </c>
      <c r="F5056">
        <v>2.7534999999999998</v>
      </c>
      <c r="H5056" s="1">
        <v>43607</v>
      </c>
      <c r="I5056">
        <v>2.3820000000000001</v>
      </c>
      <c r="J5056">
        <v>2.2227000000000001</v>
      </c>
      <c r="K5056">
        <v>2.1793999999999998</v>
      </c>
      <c r="L5056">
        <v>2.7534999999999998</v>
      </c>
    </row>
    <row r="5057" spans="2:12" x14ac:dyDescent="0.2">
      <c r="B5057" s="1">
        <v>43608</v>
      </c>
      <c r="C5057">
        <v>2.3184999999999998</v>
      </c>
      <c r="D5057">
        <v>2.1459999999999999</v>
      </c>
      <c r="E5057">
        <v>2.1141000000000001</v>
      </c>
      <c r="F5057">
        <v>2.7511999999999999</v>
      </c>
      <c r="H5057" s="1">
        <v>43608</v>
      </c>
      <c r="I5057">
        <v>2.3184999999999998</v>
      </c>
      <c r="J5057">
        <v>2.1459999999999999</v>
      </c>
      <c r="K5057">
        <v>2.1141000000000001</v>
      </c>
      <c r="L5057">
        <v>2.7511999999999999</v>
      </c>
    </row>
    <row r="5058" spans="2:12" x14ac:dyDescent="0.2">
      <c r="B5058" s="1">
        <v>43609</v>
      </c>
      <c r="C5058">
        <v>2.3201999999999998</v>
      </c>
      <c r="D5058">
        <v>2.1640999999999999</v>
      </c>
      <c r="E5058">
        <v>2.1204999999999998</v>
      </c>
      <c r="F5058">
        <v>2.7511999999999999</v>
      </c>
      <c r="H5058" s="1">
        <v>43609</v>
      </c>
      <c r="I5058">
        <v>2.3201999999999998</v>
      </c>
      <c r="J5058">
        <v>2.1640999999999999</v>
      </c>
      <c r="K5058">
        <v>2.1204999999999998</v>
      </c>
      <c r="L5058">
        <v>2.7511999999999999</v>
      </c>
    </row>
    <row r="5059" spans="2:12" x14ac:dyDescent="0.2">
      <c r="B5059" s="1">
        <v>43612</v>
      </c>
      <c r="C5059">
        <v>2.3201999999999998</v>
      </c>
      <c r="D5059">
        <v>2.1640999999999999</v>
      </c>
      <c r="E5059">
        <v>2.1204999999999998</v>
      </c>
      <c r="F5059">
        <v>2.7044999999999999</v>
      </c>
      <c r="H5059" s="1">
        <v>43612</v>
      </c>
      <c r="I5059">
        <v>2.3201999999999998</v>
      </c>
      <c r="J5059">
        <v>2.1640999999999999</v>
      </c>
      <c r="K5059">
        <v>2.1204999999999998</v>
      </c>
      <c r="L5059">
        <v>2.7044999999999999</v>
      </c>
    </row>
    <row r="5060" spans="2:12" x14ac:dyDescent="0.2">
      <c r="B5060" s="1">
        <v>43613</v>
      </c>
      <c r="C5060">
        <v>2.2658</v>
      </c>
      <c r="D5060">
        <v>2.1244000000000001</v>
      </c>
      <c r="E5060">
        <v>2.0686</v>
      </c>
      <c r="F5060">
        <v>2.6926000000000001</v>
      </c>
      <c r="H5060" s="1">
        <v>43613</v>
      </c>
      <c r="I5060">
        <v>2.2658</v>
      </c>
      <c r="J5060">
        <v>2.1244000000000001</v>
      </c>
      <c r="K5060">
        <v>2.0686</v>
      </c>
      <c r="L5060">
        <v>2.6926000000000001</v>
      </c>
    </row>
    <row r="5061" spans="2:12" x14ac:dyDescent="0.2">
      <c r="B5061" s="1">
        <v>43614</v>
      </c>
      <c r="C5061">
        <v>2.2605</v>
      </c>
      <c r="D5061">
        <v>2.109</v>
      </c>
      <c r="E5061">
        <v>2.0693999999999999</v>
      </c>
      <c r="F5061">
        <v>2.64</v>
      </c>
      <c r="H5061" s="1">
        <v>43614</v>
      </c>
      <c r="I5061">
        <v>2.2605</v>
      </c>
      <c r="J5061">
        <v>2.109</v>
      </c>
      <c r="K5061">
        <v>2.0693999999999999</v>
      </c>
      <c r="L5061">
        <v>2.64</v>
      </c>
    </row>
    <row r="5062" spans="2:12" x14ac:dyDescent="0.2">
      <c r="B5062" s="1">
        <v>43615</v>
      </c>
      <c r="C5062">
        <v>2.2132999999999998</v>
      </c>
      <c r="D5062">
        <v>2.0609000000000002</v>
      </c>
      <c r="E5062">
        <v>2.0198</v>
      </c>
      <c r="F5062">
        <v>2.5684999999999998</v>
      </c>
      <c r="H5062" s="1">
        <v>43615</v>
      </c>
      <c r="I5062">
        <v>2.2132999999999998</v>
      </c>
      <c r="J5062">
        <v>2.0609000000000002</v>
      </c>
      <c r="K5062">
        <v>2.0198</v>
      </c>
      <c r="L5062">
        <v>2.5684999999999998</v>
      </c>
    </row>
    <row r="5063" spans="2:12" x14ac:dyDescent="0.2">
      <c r="B5063" s="1">
        <v>43616</v>
      </c>
      <c r="C5063">
        <v>2.1246</v>
      </c>
      <c r="D5063">
        <v>1.9220999999999999</v>
      </c>
      <c r="E5063">
        <v>1.911</v>
      </c>
      <c r="F5063">
        <v>2.5310999999999999</v>
      </c>
      <c r="H5063" s="1">
        <v>43616</v>
      </c>
      <c r="I5063">
        <v>2.1246</v>
      </c>
      <c r="J5063">
        <v>1.9220999999999999</v>
      </c>
      <c r="K5063">
        <v>1.911</v>
      </c>
      <c r="L5063">
        <v>2.5310999999999999</v>
      </c>
    </row>
    <row r="5064" spans="2:12" x14ac:dyDescent="0.2">
      <c r="B5064" s="1">
        <v>43619</v>
      </c>
      <c r="C5064">
        <v>2.0710000000000002</v>
      </c>
      <c r="D5064">
        <v>1.8317000000000001</v>
      </c>
      <c r="E5064">
        <v>1.8353999999999999</v>
      </c>
      <c r="F5064">
        <v>2.6113</v>
      </c>
      <c r="H5064" s="1">
        <v>43619</v>
      </c>
      <c r="I5064">
        <v>2.0710000000000002</v>
      </c>
      <c r="J5064">
        <v>1.8317000000000001</v>
      </c>
      <c r="K5064">
        <v>1.8353999999999999</v>
      </c>
      <c r="L5064">
        <v>2.6113</v>
      </c>
    </row>
    <row r="5065" spans="2:12" x14ac:dyDescent="0.2">
      <c r="B5065" s="1">
        <v>43620</v>
      </c>
      <c r="C5065">
        <v>2.1295999999999999</v>
      </c>
      <c r="D5065">
        <v>1.8834</v>
      </c>
      <c r="E5065">
        <v>1.8960999999999999</v>
      </c>
      <c r="F5065">
        <v>2.6465000000000001</v>
      </c>
      <c r="H5065" s="1">
        <v>43620</v>
      </c>
      <c r="I5065">
        <v>2.1295999999999999</v>
      </c>
      <c r="J5065">
        <v>1.8834</v>
      </c>
      <c r="K5065">
        <v>1.8960999999999999</v>
      </c>
      <c r="L5065">
        <v>2.6465000000000001</v>
      </c>
    </row>
    <row r="5066" spans="2:12" x14ac:dyDescent="0.2">
      <c r="B5066" s="1">
        <v>43621</v>
      </c>
      <c r="C5066">
        <v>2.1347999999999998</v>
      </c>
      <c r="D5066">
        <v>1.8569</v>
      </c>
      <c r="E5066">
        <v>1.8763000000000001</v>
      </c>
      <c r="F5066">
        <v>2.6135000000000002</v>
      </c>
      <c r="H5066" s="1">
        <v>43621</v>
      </c>
      <c r="I5066">
        <v>2.1347999999999998</v>
      </c>
      <c r="J5066">
        <v>1.8569</v>
      </c>
      <c r="K5066">
        <v>1.8763000000000001</v>
      </c>
      <c r="L5066">
        <v>2.6135000000000002</v>
      </c>
    </row>
    <row r="5067" spans="2:12" x14ac:dyDescent="0.2">
      <c r="B5067" s="1">
        <v>43622</v>
      </c>
      <c r="C5067">
        <v>2.1173999999999999</v>
      </c>
      <c r="D5067">
        <v>1.8787</v>
      </c>
      <c r="E5067">
        <v>1.8828</v>
      </c>
      <c r="F5067">
        <v>2.5720000000000001</v>
      </c>
      <c r="H5067" s="1">
        <v>43622</v>
      </c>
      <c r="I5067">
        <v>2.1173999999999999</v>
      </c>
      <c r="J5067">
        <v>1.8787</v>
      </c>
      <c r="K5067">
        <v>1.8828</v>
      </c>
      <c r="L5067">
        <v>2.5720000000000001</v>
      </c>
    </row>
    <row r="5068" spans="2:12" x14ac:dyDescent="0.2">
      <c r="B5068" s="1">
        <v>43623</v>
      </c>
      <c r="C5068">
        <v>2.0809000000000002</v>
      </c>
      <c r="D5068">
        <v>1.8493999999999999</v>
      </c>
      <c r="E5068">
        <v>1.8529</v>
      </c>
      <c r="F5068">
        <v>2.6288</v>
      </c>
      <c r="H5068" s="1">
        <v>43623</v>
      </c>
      <c r="I5068">
        <v>2.0809000000000002</v>
      </c>
      <c r="J5068">
        <v>1.8493999999999999</v>
      </c>
      <c r="K5068">
        <v>1.8529</v>
      </c>
      <c r="L5068">
        <v>2.6288</v>
      </c>
    </row>
    <row r="5069" spans="2:12" x14ac:dyDescent="0.2">
      <c r="B5069" s="1">
        <v>43626</v>
      </c>
      <c r="C5069">
        <v>2.1484000000000001</v>
      </c>
      <c r="D5069">
        <v>1.9036</v>
      </c>
      <c r="E5069">
        <v>1.9155</v>
      </c>
      <c r="F5069">
        <v>2.6149</v>
      </c>
      <c r="H5069" s="1">
        <v>43626</v>
      </c>
      <c r="I5069">
        <v>2.1484000000000001</v>
      </c>
      <c r="J5069">
        <v>1.9036</v>
      </c>
      <c r="K5069">
        <v>1.9155</v>
      </c>
      <c r="L5069">
        <v>2.6149</v>
      </c>
    </row>
    <row r="5070" spans="2:12" x14ac:dyDescent="0.2">
      <c r="B5070" s="1">
        <v>43627</v>
      </c>
      <c r="C5070">
        <v>2.1431</v>
      </c>
      <c r="D5070">
        <v>1.9297</v>
      </c>
      <c r="E5070">
        <v>1.9155</v>
      </c>
      <c r="F5070">
        <v>2.6156000000000001</v>
      </c>
      <c r="H5070" s="1">
        <v>43627</v>
      </c>
      <c r="I5070">
        <v>2.1431</v>
      </c>
      <c r="J5070">
        <v>1.9297</v>
      </c>
      <c r="K5070">
        <v>1.9155</v>
      </c>
      <c r="L5070">
        <v>2.6156000000000001</v>
      </c>
    </row>
    <row r="5071" spans="2:12" x14ac:dyDescent="0.2">
      <c r="B5071" s="1">
        <v>43628</v>
      </c>
      <c r="C5071">
        <v>2.1204999999999998</v>
      </c>
      <c r="D5071">
        <v>1.8786</v>
      </c>
      <c r="E5071">
        <v>1.8708</v>
      </c>
      <c r="F5071">
        <v>2.6002000000000001</v>
      </c>
      <c r="H5071" s="1">
        <v>43628</v>
      </c>
      <c r="I5071">
        <v>2.1204999999999998</v>
      </c>
      <c r="J5071">
        <v>1.8786</v>
      </c>
      <c r="K5071">
        <v>1.8708</v>
      </c>
      <c r="L5071">
        <v>2.6002000000000001</v>
      </c>
    </row>
    <row r="5072" spans="2:12" x14ac:dyDescent="0.2">
      <c r="B5072" s="1">
        <v>43629</v>
      </c>
      <c r="C5072">
        <v>2.0945</v>
      </c>
      <c r="D5072">
        <v>1.8357000000000001</v>
      </c>
      <c r="E5072">
        <v>1.8378000000000001</v>
      </c>
      <c r="F5072">
        <v>2.5855999999999999</v>
      </c>
      <c r="H5072" s="1">
        <v>43629</v>
      </c>
      <c r="I5072">
        <v>2.0945</v>
      </c>
      <c r="J5072">
        <v>1.8357000000000001</v>
      </c>
      <c r="K5072">
        <v>1.8378000000000001</v>
      </c>
      <c r="L5072">
        <v>2.5855999999999999</v>
      </c>
    </row>
    <row r="5073" spans="2:12" x14ac:dyDescent="0.2">
      <c r="B5073" s="1">
        <v>43630</v>
      </c>
      <c r="C5073">
        <v>2.0804</v>
      </c>
      <c r="D5073">
        <v>1.8405</v>
      </c>
      <c r="E5073">
        <v>1.8326</v>
      </c>
      <c r="F5073">
        <v>2.5827</v>
      </c>
      <c r="H5073" s="1">
        <v>43630</v>
      </c>
      <c r="I5073">
        <v>2.0804</v>
      </c>
      <c r="J5073">
        <v>1.8405</v>
      </c>
      <c r="K5073">
        <v>1.8326</v>
      </c>
      <c r="L5073">
        <v>2.5827</v>
      </c>
    </row>
    <row r="5074" spans="2:12" x14ac:dyDescent="0.2">
      <c r="B5074" s="1">
        <v>43633</v>
      </c>
      <c r="C5074">
        <v>2.0941999999999998</v>
      </c>
      <c r="D5074">
        <v>1.8687</v>
      </c>
      <c r="E5074">
        <v>1.8555999999999999</v>
      </c>
      <c r="F5074">
        <v>2.5488</v>
      </c>
      <c r="H5074" s="1">
        <v>43633</v>
      </c>
      <c r="I5074">
        <v>2.0941999999999998</v>
      </c>
      <c r="J5074">
        <v>1.8687</v>
      </c>
      <c r="K5074">
        <v>1.8555999999999999</v>
      </c>
      <c r="L5074">
        <v>2.5488</v>
      </c>
    </row>
    <row r="5075" spans="2:12" x14ac:dyDescent="0.2">
      <c r="B5075" s="1">
        <v>43634</v>
      </c>
      <c r="C5075">
        <v>2.0594999999999999</v>
      </c>
      <c r="D5075">
        <v>1.8643000000000001</v>
      </c>
      <c r="E5075">
        <v>1.8324</v>
      </c>
      <c r="F5075">
        <v>2.5350999999999999</v>
      </c>
      <c r="H5075" s="1">
        <v>43634</v>
      </c>
      <c r="I5075">
        <v>2.0594999999999999</v>
      </c>
      <c r="J5075">
        <v>1.8643000000000001</v>
      </c>
      <c r="K5075">
        <v>1.8324</v>
      </c>
      <c r="L5075">
        <v>2.5350999999999999</v>
      </c>
    </row>
    <row r="5076" spans="2:12" x14ac:dyDescent="0.2">
      <c r="B5076" s="1">
        <v>43635</v>
      </c>
      <c r="C5076">
        <v>2.0232999999999999</v>
      </c>
      <c r="D5076">
        <v>1.7351000000000001</v>
      </c>
      <c r="E5076">
        <v>1.7581</v>
      </c>
      <c r="F5076">
        <v>2.5400999999999998</v>
      </c>
      <c r="H5076" s="1">
        <v>43635</v>
      </c>
      <c r="I5076">
        <v>2.0232999999999999</v>
      </c>
      <c r="J5076">
        <v>1.7351000000000001</v>
      </c>
      <c r="K5076">
        <v>1.7581</v>
      </c>
      <c r="L5076">
        <v>2.5400999999999998</v>
      </c>
    </row>
    <row r="5077" spans="2:12" x14ac:dyDescent="0.2">
      <c r="B5077" s="1">
        <v>43636</v>
      </c>
      <c r="C5077">
        <v>2.0284</v>
      </c>
      <c r="D5077">
        <v>1.7775000000000001</v>
      </c>
      <c r="E5077">
        <v>1.7809999999999999</v>
      </c>
      <c r="F5077">
        <v>2.5840999999999998</v>
      </c>
      <c r="H5077" s="1">
        <v>43636</v>
      </c>
      <c r="I5077">
        <v>2.0284</v>
      </c>
      <c r="J5077">
        <v>1.7775000000000001</v>
      </c>
      <c r="K5077">
        <v>1.7809999999999999</v>
      </c>
      <c r="L5077">
        <v>2.5840999999999998</v>
      </c>
    </row>
    <row r="5078" spans="2:12" x14ac:dyDescent="0.2">
      <c r="B5078" s="1">
        <v>43637</v>
      </c>
      <c r="C5078">
        <v>2.0539999999999998</v>
      </c>
      <c r="D5078">
        <v>1.7678</v>
      </c>
      <c r="E5078">
        <v>1.7906</v>
      </c>
      <c r="F5078">
        <v>2.5442999999999998</v>
      </c>
      <c r="H5078" s="1">
        <v>43637</v>
      </c>
      <c r="I5078">
        <v>2.0539999999999998</v>
      </c>
      <c r="J5078">
        <v>1.7678</v>
      </c>
      <c r="K5078">
        <v>1.7906</v>
      </c>
      <c r="L5078">
        <v>2.5442999999999998</v>
      </c>
    </row>
    <row r="5079" spans="2:12" x14ac:dyDescent="0.2">
      <c r="B5079" s="1">
        <v>43640</v>
      </c>
      <c r="C5079">
        <v>2.0143</v>
      </c>
      <c r="D5079">
        <v>1.7323999999999999</v>
      </c>
      <c r="E5079">
        <v>1.7475000000000001</v>
      </c>
      <c r="F5079">
        <v>2.5192000000000001</v>
      </c>
      <c r="H5079" s="1">
        <v>43640</v>
      </c>
      <c r="I5079">
        <v>2.0143</v>
      </c>
      <c r="J5079">
        <v>1.7323999999999999</v>
      </c>
      <c r="K5079">
        <v>1.7475000000000001</v>
      </c>
      <c r="L5079">
        <v>2.5192000000000001</v>
      </c>
    </row>
    <row r="5080" spans="2:12" x14ac:dyDescent="0.2">
      <c r="B5080" s="1">
        <v>43641</v>
      </c>
      <c r="C5080">
        <v>1.9850000000000001</v>
      </c>
      <c r="D5080">
        <v>1.7318</v>
      </c>
      <c r="E5080">
        <v>1.7242999999999999</v>
      </c>
      <c r="F5080">
        <v>2.5695000000000001</v>
      </c>
      <c r="H5080" s="1">
        <v>43641</v>
      </c>
      <c r="I5080">
        <v>1.9850000000000001</v>
      </c>
      <c r="J5080">
        <v>1.7318</v>
      </c>
      <c r="K5080">
        <v>1.7242999999999999</v>
      </c>
      <c r="L5080">
        <v>2.5695000000000001</v>
      </c>
    </row>
    <row r="5081" spans="2:12" x14ac:dyDescent="0.2">
      <c r="B5081" s="1">
        <v>43642</v>
      </c>
      <c r="C5081">
        <v>2.0468000000000002</v>
      </c>
      <c r="D5081">
        <v>1.7688999999999999</v>
      </c>
      <c r="E5081">
        <v>1.7951999999999999</v>
      </c>
      <c r="F5081">
        <v>2.5291999999999999</v>
      </c>
      <c r="H5081" s="1">
        <v>43642</v>
      </c>
      <c r="I5081">
        <v>2.0468000000000002</v>
      </c>
      <c r="J5081">
        <v>1.7688999999999999</v>
      </c>
      <c r="K5081">
        <v>1.7951999999999999</v>
      </c>
      <c r="L5081">
        <v>2.5291999999999999</v>
      </c>
    </row>
    <row r="5082" spans="2:12" x14ac:dyDescent="0.2">
      <c r="B5082" s="1">
        <v>43643</v>
      </c>
      <c r="C5082">
        <v>2.0139999999999998</v>
      </c>
      <c r="D5082">
        <v>1.7448999999999999</v>
      </c>
      <c r="E5082">
        <v>1.7697000000000001</v>
      </c>
      <c r="F5082">
        <v>2.5291000000000001</v>
      </c>
      <c r="H5082" s="1">
        <v>43643</v>
      </c>
      <c r="I5082">
        <v>2.0139999999999998</v>
      </c>
      <c r="J5082">
        <v>1.7448999999999999</v>
      </c>
      <c r="K5082">
        <v>1.7697000000000001</v>
      </c>
      <c r="L5082">
        <v>2.5291000000000001</v>
      </c>
    </row>
    <row r="5083" spans="2:12" x14ac:dyDescent="0.2">
      <c r="B5083" s="1">
        <v>43644</v>
      </c>
      <c r="C5083">
        <v>2.0051000000000001</v>
      </c>
      <c r="D5083">
        <v>1.7548999999999999</v>
      </c>
      <c r="E5083">
        <v>1.7664</v>
      </c>
      <c r="F5083">
        <v>2.5478000000000001</v>
      </c>
      <c r="H5083" s="1">
        <v>43644</v>
      </c>
      <c r="I5083">
        <v>2.0051000000000001</v>
      </c>
      <c r="J5083">
        <v>1.7548999999999999</v>
      </c>
      <c r="K5083">
        <v>1.7664</v>
      </c>
      <c r="L5083">
        <v>2.5478000000000001</v>
      </c>
    </row>
    <row r="5084" spans="2:12" x14ac:dyDescent="0.2">
      <c r="B5084" s="1">
        <v>43647</v>
      </c>
      <c r="C5084">
        <v>2.024</v>
      </c>
      <c r="D5084">
        <v>1.7871999999999999</v>
      </c>
      <c r="E5084">
        <v>1.7894000000000001</v>
      </c>
      <c r="F5084">
        <v>2.5013000000000001</v>
      </c>
      <c r="H5084" s="1">
        <v>43647</v>
      </c>
      <c r="I5084">
        <v>2.024</v>
      </c>
      <c r="J5084">
        <v>1.7871999999999999</v>
      </c>
      <c r="K5084">
        <v>1.7894000000000001</v>
      </c>
      <c r="L5084">
        <v>2.5013000000000001</v>
      </c>
    </row>
    <row r="5085" spans="2:12" x14ac:dyDescent="0.2">
      <c r="B5085" s="1">
        <v>43648</v>
      </c>
      <c r="C5085">
        <v>1.974</v>
      </c>
      <c r="D5085">
        <v>1.7613000000000001</v>
      </c>
      <c r="E5085">
        <v>1.7434000000000001</v>
      </c>
      <c r="F5085">
        <v>2.4666000000000001</v>
      </c>
      <c r="H5085" s="1">
        <v>43648</v>
      </c>
      <c r="I5085">
        <v>1.974</v>
      </c>
      <c r="J5085">
        <v>1.7613000000000001</v>
      </c>
      <c r="K5085">
        <v>1.7434000000000001</v>
      </c>
      <c r="L5085">
        <v>2.4666000000000001</v>
      </c>
    </row>
    <row r="5086" spans="2:12" x14ac:dyDescent="0.2">
      <c r="B5086" s="1">
        <v>43649</v>
      </c>
      <c r="C5086">
        <v>1.9498</v>
      </c>
      <c r="D5086">
        <v>1.7596000000000001</v>
      </c>
      <c r="E5086">
        <v>1.7336</v>
      </c>
      <c r="F5086">
        <v>2.4666000000000001</v>
      </c>
      <c r="H5086" s="1">
        <v>43649</v>
      </c>
      <c r="I5086">
        <v>1.9498</v>
      </c>
      <c r="J5086">
        <v>1.7596000000000001</v>
      </c>
      <c r="K5086">
        <v>1.7336</v>
      </c>
      <c r="L5086">
        <v>2.4666000000000001</v>
      </c>
    </row>
    <row r="5087" spans="2:12" x14ac:dyDescent="0.2">
      <c r="B5087" s="1">
        <v>43650</v>
      </c>
      <c r="C5087">
        <v>1.9498</v>
      </c>
      <c r="D5087">
        <v>1.7596000000000001</v>
      </c>
      <c r="E5087">
        <v>1.7336</v>
      </c>
      <c r="F5087">
        <v>2.5419</v>
      </c>
      <c r="H5087" s="1">
        <v>43650</v>
      </c>
      <c r="I5087">
        <v>1.9498</v>
      </c>
      <c r="J5087">
        <v>1.7596000000000001</v>
      </c>
      <c r="K5087">
        <v>1.7336</v>
      </c>
      <c r="L5087">
        <v>2.5419</v>
      </c>
    </row>
    <row r="5088" spans="2:12" x14ac:dyDescent="0.2">
      <c r="B5088" s="1">
        <v>43651</v>
      </c>
      <c r="C5088">
        <v>2.0337999999999998</v>
      </c>
      <c r="D5088">
        <v>1.8593</v>
      </c>
      <c r="E5088">
        <v>1.8308</v>
      </c>
      <c r="F5088">
        <v>2.5289999999999999</v>
      </c>
      <c r="H5088" s="1">
        <v>43651</v>
      </c>
      <c r="I5088">
        <v>2.0337999999999998</v>
      </c>
      <c r="J5088">
        <v>1.8593</v>
      </c>
      <c r="K5088">
        <v>1.8308</v>
      </c>
      <c r="L5088">
        <v>2.5289999999999999</v>
      </c>
    </row>
    <row r="5089" spans="2:12" x14ac:dyDescent="0.2">
      <c r="B5089" s="1">
        <v>43654</v>
      </c>
      <c r="C5089">
        <v>2.0476000000000001</v>
      </c>
      <c r="D5089">
        <v>1.89</v>
      </c>
      <c r="E5089">
        <v>1.8555999999999999</v>
      </c>
      <c r="F5089">
        <v>2.5404</v>
      </c>
      <c r="H5089" s="1">
        <v>43654</v>
      </c>
      <c r="I5089">
        <v>2.0476000000000001</v>
      </c>
      <c r="J5089">
        <v>1.89</v>
      </c>
      <c r="K5089">
        <v>1.8555999999999999</v>
      </c>
      <c r="L5089">
        <v>2.5404</v>
      </c>
    </row>
    <row r="5090" spans="2:12" x14ac:dyDescent="0.2">
      <c r="B5090" s="1">
        <v>43655</v>
      </c>
      <c r="C5090">
        <v>2.0648</v>
      </c>
      <c r="D5090">
        <v>1.9066000000000001</v>
      </c>
      <c r="E5090">
        <v>1.8789</v>
      </c>
      <c r="F5090">
        <v>2.5758000000000001</v>
      </c>
      <c r="H5090" s="1">
        <v>43655</v>
      </c>
      <c r="I5090">
        <v>2.0648</v>
      </c>
      <c r="J5090">
        <v>1.9066000000000001</v>
      </c>
      <c r="K5090">
        <v>1.8789</v>
      </c>
      <c r="L5090">
        <v>2.5758000000000001</v>
      </c>
    </row>
    <row r="5091" spans="2:12" x14ac:dyDescent="0.2">
      <c r="B5091" s="1">
        <v>43656</v>
      </c>
      <c r="C5091">
        <v>2.0613000000000001</v>
      </c>
      <c r="D5091">
        <v>1.8277000000000001</v>
      </c>
      <c r="E5091">
        <v>1.8259000000000001</v>
      </c>
      <c r="F5091">
        <v>2.6593</v>
      </c>
      <c r="H5091" s="1">
        <v>43656</v>
      </c>
      <c r="I5091">
        <v>2.0613000000000001</v>
      </c>
      <c r="J5091">
        <v>1.8277000000000001</v>
      </c>
      <c r="K5091">
        <v>1.8259000000000001</v>
      </c>
      <c r="L5091">
        <v>2.6593</v>
      </c>
    </row>
    <row r="5092" spans="2:12" x14ac:dyDescent="0.2">
      <c r="B5092" s="1">
        <v>43657</v>
      </c>
      <c r="C5092">
        <v>2.1377999999999999</v>
      </c>
      <c r="D5092">
        <v>1.8625</v>
      </c>
      <c r="E5092">
        <v>1.8923000000000001</v>
      </c>
      <c r="F5092">
        <v>2.6467000000000001</v>
      </c>
      <c r="H5092" s="1">
        <v>43657</v>
      </c>
      <c r="I5092">
        <v>2.1377999999999999</v>
      </c>
      <c r="J5092">
        <v>1.8625</v>
      </c>
      <c r="K5092">
        <v>1.8923000000000001</v>
      </c>
      <c r="L5092">
        <v>2.6467000000000001</v>
      </c>
    </row>
    <row r="5093" spans="2:12" x14ac:dyDescent="0.2">
      <c r="B5093" s="1">
        <v>43658</v>
      </c>
      <c r="C5093">
        <v>2.1219000000000001</v>
      </c>
      <c r="D5093">
        <v>1.8471</v>
      </c>
      <c r="E5093">
        <v>1.8709</v>
      </c>
      <c r="F5093">
        <v>2.6105999999999998</v>
      </c>
      <c r="H5093" s="1">
        <v>43658</v>
      </c>
      <c r="I5093">
        <v>2.1219000000000001</v>
      </c>
      <c r="J5093">
        <v>1.8471</v>
      </c>
      <c r="K5093">
        <v>1.8709</v>
      </c>
      <c r="L5093">
        <v>2.6105999999999998</v>
      </c>
    </row>
    <row r="5094" spans="2:12" x14ac:dyDescent="0.2">
      <c r="B5094" s="1">
        <v>43661</v>
      </c>
      <c r="C5094">
        <v>2.0886999999999998</v>
      </c>
      <c r="D5094">
        <v>1.829</v>
      </c>
      <c r="E5094">
        <v>1.8444</v>
      </c>
      <c r="F5094">
        <v>2.6120999999999999</v>
      </c>
      <c r="H5094" s="1">
        <v>43661</v>
      </c>
      <c r="I5094">
        <v>2.0886999999999998</v>
      </c>
      <c r="J5094">
        <v>1.829</v>
      </c>
      <c r="K5094">
        <v>1.8444</v>
      </c>
      <c r="L5094">
        <v>2.6120999999999999</v>
      </c>
    </row>
    <row r="5095" spans="2:12" x14ac:dyDescent="0.2">
      <c r="B5095" s="1">
        <v>43662</v>
      </c>
      <c r="C5095">
        <v>2.1025999999999998</v>
      </c>
      <c r="D5095">
        <v>1.8498000000000001</v>
      </c>
      <c r="E5095">
        <v>1.8676999999999999</v>
      </c>
      <c r="F5095">
        <v>2.5568</v>
      </c>
      <c r="H5095" s="1">
        <v>43662</v>
      </c>
      <c r="I5095">
        <v>2.1025999999999998</v>
      </c>
      <c r="J5095">
        <v>1.8498000000000001</v>
      </c>
      <c r="K5095">
        <v>1.8676999999999999</v>
      </c>
      <c r="L5095">
        <v>2.5568</v>
      </c>
    </row>
    <row r="5096" spans="2:12" x14ac:dyDescent="0.2">
      <c r="B5096" s="1">
        <v>43663</v>
      </c>
      <c r="C5096">
        <v>2.0451000000000001</v>
      </c>
      <c r="D5096">
        <v>1.8110999999999999</v>
      </c>
      <c r="E5096">
        <v>1.8129</v>
      </c>
      <c r="F5096">
        <v>2.5640000000000001</v>
      </c>
      <c r="H5096" s="1">
        <v>43663</v>
      </c>
      <c r="I5096">
        <v>2.0451000000000001</v>
      </c>
      <c r="J5096">
        <v>1.8110999999999999</v>
      </c>
      <c r="K5096">
        <v>1.8129</v>
      </c>
      <c r="L5096">
        <v>2.5640000000000001</v>
      </c>
    </row>
    <row r="5097" spans="2:12" x14ac:dyDescent="0.2">
      <c r="B5097" s="1">
        <v>43664</v>
      </c>
      <c r="C5097">
        <v>2.0242</v>
      </c>
      <c r="D5097">
        <v>1.7559</v>
      </c>
      <c r="E5097">
        <v>1.7665</v>
      </c>
      <c r="F5097">
        <v>2.5792000000000002</v>
      </c>
      <c r="H5097" s="1">
        <v>43664</v>
      </c>
      <c r="I5097">
        <v>2.0242</v>
      </c>
      <c r="J5097">
        <v>1.7559</v>
      </c>
      <c r="K5097">
        <v>1.7665</v>
      </c>
      <c r="L5097">
        <v>2.5792000000000002</v>
      </c>
    </row>
    <row r="5098" spans="2:12" x14ac:dyDescent="0.2">
      <c r="B5098" s="1">
        <v>43665</v>
      </c>
      <c r="C5098">
        <v>2.0552000000000001</v>
      </c>
      <c r="D5098">
        <v>1.8183</v>
      </c>
      <c r="E5098">
        <v>1.8147</v>
      </c>
      <c r="F5098">
        <v>2.5712000000000002</v>
      </c>
      <c r="H5098" s="1">
        <v>43665</v>
      </c>
      <c r="I5098">
        <v>2.0552000000000001</v>
      </c>
      <c r="J5098">
        <v>1.8183</v>
      </c>
      <c r="K5098">
        <v>1.8147</v>
      </c>
      <c r="L5098">
        <v>2.5712000000000002</v>
      </c>
    </row>
    <row r="5099" spans="2:12" x14ac:dyDescent="0.2">
      <c r="B5099" s="1">
        <v>43668</v>
      </c>
      <c r="C5099">
        <v>2.0464000000000002</v>
      </c>
      <c r="D5099">
        <v>1.8123</v>
      </c>
      <c r="E5099">
        <v>1.8030999999999999</v>
      </c>
      <c r="F5099">
        <v>2.6156000000000001</v>
      </c>
      <c r="H5099" s="1">
        <v>43668</v>
      </c>
      <c r="I5099">
        <v>2.0464000000000002</v>
      </c>
      <c r="J5099">
        <v>1.8123</v>
      </c>
      <c r="K5099">
        <v>1.8030999999999999</v>
      </c>
      <c r="L5099">
        <v>2.6156000000000001</v>
      </c>
    </row>
    <row r="5100" spans="2:12" x14ac:dyDescent="0.2">
      <c r="B5100" s="1">
        <v>43669</v>
      </c>
      <c r="C5100">
        <v>2.0811999999999999</v>
      </c>
      <c r="D5100">
        <v>1.8373999999999999</v>
      </c>
      <c r="E5100">
        <v>1.8331</v>
      </c>
      <c r="F5100">
        <v>2.5726</v>
      </c>
      <c r="H5100" s="1">
        <v>43669</v>
      </c>
      <c r="I5100">
        <v>2.0811999999999999</v>
      </c>
      <c r="J5100">
        <v>1.8373999999999999</v>
      </c>
      <c r="K5100">
        <v>1.8331</v>
      </c>
      <c r="L5100">
        <v>2.5726</v>
      </c>
    </row>
    <row r="5101" spans="2:12" x14ac:dyDescent="0.2">
      <c r="B5101" s="1">
        <v>43670</v>
      </c>
      <c r="C5101">
        <v>2.0428000000000002</v>
      </c>
      <c r="D5101">
        <v>1.8179000000000001</v>
      </c>
      <c r="E5101">
        <v>1.8098000000000001</v>
      </c>
      <c r="F5101">
        <v>2.6082999999999998</v>
      </c>
      <c r="H5101" s="1">
        <v>43670</v>
      </c>
      <c r="I5101">
        <v>2.0428000000000002</v>
      </c>
      <c r="J5101">
        <v>1.8179000000000001</v>
      </c>
      <c r="K5101">
        <v>1.8098000000000001</v>
      </c>
      <c r="L5101">
        <v>2.6082999999999998</v>
      </c>
    </row>
    <row r="5102" spans="2:12" x14ac:dyDescent="0.2">
      <c r="B5102" s="1">
        <v>43671</v>
      </c>
      <c r="C5102">
        <v>2.081</v>
      </c>
      <c r="D5102">
        <v>1.8638999999999999</v>
      </c>
      <c r="E5102">
        <v>1.8585</v>
      </c>
      <c r="F5102">
        <v>2.5922000000000001</v>
      </c>
      <c r="H5102" s="1">
        <v>43671</v>
      </c>
      <c r="I5102">
        <v>2.081</v>
      </c>
      <c r="J5102">
        <v>1.8638999999999999</v>
      </c>
      <c r="K5102">
        <v>1.8585</v>
      </c>
      <c r="L5102">
        <v>2.5922000000000001</v>
      </c>
    </row>
    <row r="5103" spans="2:12" x14ac:dyDescent="0.2">
      <c r="B5103" s="1">
        <v>43672</v>
      </c>
      <c r="C5103">
        <v>2.0703</v>
      </c>
      <c r="D5103">
        <v>1.8519000000000001</v>
      </c>
      <c r="E5103">
        <v>1.8469</v>
      </c>
      <c r="F5103">
        <v>2.5907</v>
      </c>
      <c r="H5103" s="1">
        <v>43672</v>
      </c>
      <c r="I5103">
        <v>2.0703</v>
      </c>
      <c r="J5103">
        <v>1.8519000000000001</v>
      </c>
      <c r="K5103">
        <v>1.8469</v>
      </c>
      <c r="L5103">
        <v>2.5907</v>
      </c>
    </row>
    <row r="5104" spans="2:12" x14ac:dyDescent="0.2">
      <c r="B5104" s="1">
        <v>43675</v>
      </c>
      <c r="C5104">
        <v>2.0649999999999999</v>
      </c>
      <c r="D5104">
        <v>1.8579000000000001</v>
      </c>
      <c r="E5104">
        <v>1.8469</v>
      </c>
      <c r="F5104">
        <v>2.5798000000000001</v>
      </c>
      <c r="H5104" s="1">
        <v>43675</v>
      </c>
      <c r="I5104">
        <v>2.0649999999999999</v>
      </c>
      <c r="J5104">
        <v>1.8579000000000001</v>
      </c>
      <c r="K5104">
        <v>1.8469</v>
      </c>
      <c r="L5104">
        <v>2.5798000000000001</v>
      </c>
    </row>
    <row r="5105" spans="2:12" x14ac:dyDescent="0.2">
      <c r="B5105" s="1">
        <v>43676</v>
      </c>
      <c r="C5105">
        <v>2.0579999999999998</v>
      </c>
      <c r="D5105">
        <v>1.8459000000000001</v>
      </c>
      <c r="E5105">
        <v>1.8420000000000001</v>
      </c>
      <c r="F5105">
        <v>2.5249000000000001</v>
      </c>
      <c r="H5105" s="1">
        <v>43676</v>
      </c>
      <c r="I5105">
        <v>2.0579999999999998</v>
      </c>
      <c r="J5105">
        <v>1.8459000000000001</v>
      </c>
      <c r="K5105">
        <v>1.8420000000000001</v>
      </c>
      <c r="L5105">
        <v>2.5249000000000001</v>
      </c>
    </row>
    <row r="5106" spans="2:12" x14ac:dyDescent="0.2">
      <c r="B5106" s="1">
        <v>43677</v>
      </c>
      <c r="C5106">
        <v>2.0144000000000002</v>
      </c>
      <c r="D5106">
        <v>1.8721000000000001</v>
      </c>
      <c r="E5106">
        <v>1.8271999999999999</v>
      </c>
      <c r="F5106">
        <v>2.4420000000000002</v>
      </c>
      <c r="H5106" s="1">
        <v>43677</v>
      </c>
      <c r="I5106">
        <v>2.0144000000000002</v>
      </c>
      <c r="J5106">
        <v>1.8721000000000001</v>
      </c>
      <c r="K5106">
        <v>1.8271999999999999</v>
      </c>
      <c r="L5106">
        <v>2.4420000000000002</v>
      </c>
    </row>
    <row r="5107" spans="2:12" x14ac:dyDescent="0.2">
      <c r="B5107" s="1">
        <v>43678</v>
      </c>
      <c r="C5107">
        <v>1.8935</v>
      </c>
      <c r="D5107">
        <v>1.734</v>
      </c>
      <c r="E5107">
        <v>1.6829000000000001</v>
      </c>
      <c r="F5107">
        <v>2.3820000000000001</v>
      </c>
      <c r="H5107" s="1">
        <v>43678</v>
      </c>
      <c r="I5107">
        <v>1.8935</v>
      </c>
      <c r="J5107">
        <v>1.734</v>
      </c>
      <c r="K5107">
        <v>1.6829000000000001</v>
      </c>
      <c r="L5107">
        <v>2.3820000000000001</v>
      </c>
    </row>
    <row r="5108" spans="2:12" x14ac:dyDescent="0.2">
      <c r="B5108" s="1">
        <v>43679</v>
      </c>
      <c r="C5108">
        <v>1.8452</v>
      </c>
      <c r="D5108">
        <v>1.7118</v>
      </c>
      <c r="E5108">
        <v>1.6581999999999999</v>
      </c>
      <c r="F5108">
        <v>2.2543000000000002</v>
      </c>
      <c r="H5108" s="1">
        <v>43679</v>
      </c>
      <c r="I5108">
        <v>1.8452</v>
      </c>
      <c r="J5108">
        <v>1.7118</v>
      </c>
      <c r="K5108">
        <v>1.6581999999999999</v>
      </c>
      <c r="L5108">
        <v>2.2543000000000002</v>
      </c>
    </row>
    <row r="5109" spans="2:12" x14ac:dyDescent="0.2">
      <c r="B5109" s="1">
        <v>43682</v>
      </c>
      <c r="C5109">
        <v>1.7075</v>
      </c>
      <c r="D5109">
        <v>1.5732999999999999</v>
      </c>
      <c r="E5109">
        <v>1.518</v>
      </c>
      <c r="F5109">
        <v>2.2330000000000001</v>
      </c>
      <c r="H5109" s="1">
        <v>43682</v>
      </c>
      <c r="I5109">
        <v>1.7075</v>
      </c>
      <c r="J5109">
        <v>1.5732999999999999</v>
      </c>
      <c r="K5109">
        <v>1.518</v>
      </c>
      <c r="L5109">
        <v>2.2330000000000001</v>
      </c>
    </row>
    <row r="5110" spans="2:12" x14ac:dyDescent="0.2">
      <c r="B5110" s="1">
        <v>43683</v>
      </c>
      <c r="C5110">
        <v>1.7022999999999999</v>
      </c>
      <c r="D5110">
        <v>1.583</v>
      </c>
      <c r="E5110">
        <v>1.5129999999999999</v>
      </c>
      <c r="F5110">
        <v>2.2522000000000002</v>
      </c>
      <c r="H5110" s="1">
        <v>43683</v>
      </c>
      <c r="I5110">
        <v>1.7022999999999999</v>
      </c>
      <c r="J5110">
        <v>1.583</v>
      </c>
      <c r="K5110">
        <v>1.5129999999999999</v>
      </c>
      <c r="L5110">
        <v>2.2522000000000002</v>
      </c>
    </row>
    <row r="5111" spans="2:12" x14ac:dyDescent="0.2">
      <c r="B5111" s="1">
        <v>43684</v>
      </c>
      <c r="C5111">
        <v>1.7342</v>
      </c>
      <c r="D5111">
        <v>1.6069</v>
      </c>
      <c r="E5111">
        <v>1.5503</v>
      </c>
      <c r="F5111">
        <v>2.2242999999999999</v>
      </c>
      <c r="H5111" s="1">
        <v>43684</v>
      </c>
      <c r="I5111">
        <v>1.7342</v>
      </c>
      <c r="J5111">
        <v>1.6069</v>
      </c>
      <c r="K5111">
        <v>1.5503</v>
      </c>
      <c r="L5111">
        <v>2.2242999999999999</v>
      </c>
    </row>
    <row r="5112" spans="2:12" x14ac:dyDescent="0.2">
      <c r="B5112" s="1">
        <v>43685</v>
      </c>
      <c r="C5112">
        <v>1.7172000000000001</v>
      </c>
      <c r="D5112">
        <v>1.6188</v>
      </c>
      <c r="E5112">
        <v>1.5452999999999999</v>
      </c>
      <c r="F5112">
        <v>2.2585999999999999</v>
      </c>
      <c r="H5112" s="1">
        <v>43685</v>
      </c>
      <c r="I5112">
        <v>1.7172000000000001</v>
      </c>
      <c r="J5112">
        <v>1.6188</v>
      </c>
      <c r="K5112">
        <v>1.5452999999999999</v>
      </c>
      <c r="L5112">
        <v>2.2585999999999999</v>
      </c>
    </row>
    <row r="5113" spans="2:12" x14ac:dyDescent="0.2">
      <c r="B5113" s="1">
        <v>43686</v>
      </c>
      <c r="C5113">
        <v>1.7446999999999999</v>
      </c>
      <c r="D5113">
        <v>1.6466000000000001</v>
      </c>
      <c r="E5113">
        <v>1.5791999999999999</v>
      </c>
      <c r="F5113">
        <v>2.1324999999999998</v>
      </c>
      <c r="H5113" s="1">
        <v>43686</v>
      </c>
      <c r="I5113">
        <v>1.7446999999999999</v>
      </c>
      <c r="J5113">
        <v>1.6466000000000001</v>
      </c>
      <c r="K5113">
        <v>1.5791999999999999</v>
      </c>
      <c r="L5113">
        <v>2.1324999999999998</v>
      </c>
    </row>
    <row r="5114" spans="2:12" x14ac:dyDescent="0.2">
      <c r="B5114" s="1">
        <v>43689</v>
      </c>
      <c r="C5114">
        <v>1.6454</v>
      </c>
      <c r="D5114">
        <v>1.5837000000000001</v>
      </c>
      <c r="E5114">
        <v>1.4926999999999999</v>
      </c>
      <c r="F5114">
        <v>2.1633</v>
      </c>
      <c r="H5114" s="1">
        <v>43689</v>
      </c>
      <c r="I5114">
        <v>1.6454</v>
      </c>
      <c r="J5114">
        <v>1.5837000000000001</v>
      </c>
      <c r="K5114">
        <v>1.4926999999999999</v>
      </c>
      <c r="L5114">
        <v>2.1633</v>
      </c>
    </row>
    <row r="5115" spans="2:12" x14ac:dyDescent="0.2">
      <c r="B5115" s="1">
        <v>43690</v>
      </c>
      <c r="C5115">
        <v>1.7035</v>
      </c>
      <c r="D5115">
        <v>1.6666000000000001</v>
      </c>
      <c r="E5115">
        <v>1.5840000000000001</v>
      </c>
      <c r="F5115">
        <v>2.0179999999999998</v>
      </c>
      <c r="H5115" s="1">
        <v>43690</v>
      </c>
      <c r="I5115">
        <v>1.7035</v>
      </c>
      <c r="J5115">
        <v>1.6666000000000001</v>
      </c>
      <c r="K5115">
        <v>1.5840000000000001</v>
      </c>
      <c r="L5115">
        <v>2.0179999999999998</v>
      </c>
    </row>
    <row r="5116" spans="2:12" x14ac:dyDescent="0.2">
      <c r="B5116" s="1">
        <v>43691</v>
      </c>
      <c r="C5116">
        <v>1.5791999999999999</v>
      </c>
      <c r="D5116">
        <v>1.5770999999999999</v>
      </c>
      <c r="E5116">
        <v>1.4892000000000001</v>
      </c>
      <c r="F5116">
        <v>1.9729000000000001</v>
      </c>
      <c r="H5116" s="1">
        <v>43691</v>
      </c>
      <c r="I5116">
        <v>1.5791999999999999</v>
      </c>
      <c r="J5116">
        <v>1.5770999999999999</v>
      </c>
      <c r="K5116">
        <v>1.4892000000000001</v>
      </c>
      <c r="L5116">
        <v>1.9729000000000001</v>
      </c>
    </row>
    <row r="5117" spans="2:12" x14ac:dyDescent="0.2">
      <c r="B5117" s="1">
        <v>43692</v>
      </c>
      <c r="C5117">
        <v>1.5268999999999999</v>
      </c>
      <c r="D5117">
        <v>1.4957</v>
      </c>
      <c r="E5117">
        <v>1.4239999999999999</v>
      </c>
      <c r="F5117">
        <v>2.0348000000000002</v>
      </c>
      <c r="H5117" s="1">
        <v>43692</v>
      </c>
      <c r="I5117">
        <v>1.5268999999999999</v>
      </c>
      <c r="J5117">
        <v>1.4957</v>
      </c>
      <c r="K5117">
        <v>1.4239999999999999</v>
      </c>
      <c r="L5117">
        <v>2.0348000000000002</v>
      </c>
    </row>
    <row r="5118" spans="2:12" x14ac:dyDescent="0.2">
      <c r="B5118" s="1">
        <v>43693</v>
      </c>
      <c r="C5118">
        <v>1.5538000000000001</v>
      </c>
      <c r="D5118">
        <v>1.4762999999999999</v>
      </c>
      <c r="E5118">
        <v>1.4169</v>
      </c>
      <c r="F5118">
        <v>2.0874000000000001</v>
      </c>
      <c r="H5118" s="1">
        <v>43693</v>
      </c>
      <c r="I5118">
        <v>1.5538000000000001</v>
      </c>
      <c r="J5118">
        <v>1.4762999999999999</v>
      </c>
      <c r="K5118">
        <v>1.4169</v>
      </c>
      <c r="L5118">
        <v>2.0874000000000001</v>
      </c>
    </row>
    <row r="5119" spans="2:12" x14ac:dyDescent="0.2">
      <c r="B5119" s="1">
        <v>43696</v>
      </c>
      <c r="C5119">
        <v>1.6063000000000001</v>
      </c>
      <c r="D5119">
        <v>1.5452999999999999</v>
      </c>
      <c r="E5119">
        <v>1.4770000000000001</v>
      </c>
      <c r="F5119">
        <v>2.0375000000000001</v>
      </c>
      <c r="H5119" s="1">
        <v>43696</v>
      </c>
      <c r="I5119">
        <v>1.6063000000000001</v>
      </c>
      <c r="J5119">
        <v>1.5452999999999999</v>
      </c>
      <c r="K5119">
        <v>1.4770000000000001</v>
      </c>
      <c r="L5119">
        <v>2.0375000000000001</v>
      </c>
    </row>
    <row r="5120" spans="2:12" x14ac:dyDescent="0.2">
      <c r="B5120" s="1">
        <v>43697</v>
      </c>
      <c r="C5120">
        <v>1.5555000000000001</v>
      </c>
      <c r="D5120">
        <v>1.5123</v>
      </c>
      <c r="E5120">
        <v>1.4329000000000001</v>
      </c>
      <c r="F5120">
        <v>2.0722999999999998</v>
      </c>
      <c r="H5120" s="1">
        <v>43697</v>
      </c>
      <c r="I5120">
        <v>1.5555000000000001</v>
      </c>
      <c r="J5120">
        <v>1.5123</v>
      </c>
      <c r="K5120">
        <v>1.4329000000000001</v>
      </c>
      <c r="L5120">
        <v>2.0722999999999998</v>
      </c>
    </row>
    <row r="5121" spans="2:12" x14ac:dyDescent="0.2">
      <c r="B5121" s="1">
        <v>43698</v>
      </c>
      <c r="C5121">
        <v>1.5892999999999999</v>
      </c>
      <c r="D5121">
        <v>1.5732999999999999</v>
      </c>
      <c r="E5121">
        <v>1.4735</v>
      </c>
      <c r="F5121">
        <v>2.1046999999999998</v>
      </c>
      <c r="H5121" s="1">
        <v>43698</v>
      </c>
      <c r="I5121">
        <v>1.5892999999999999</v>
      </c>
      <c r="J5121">
        <v>1.5732999999999999</v>
      </c>
      <c r="K5121">
        <v>1.4735</v>
      </c>
      <c r="L5121">
        <v>2.1046999999999998</v>
      </c>
    </row>
    <row r="5122" spans="2:12" x14ac:dyDescent="0.2">
      <c r="B5122" s="1">
        <v>43699</v>
      </c>
      <c r="C5122">
        <v>1.6131</v>
      </c>
      <c r="D5122">
        <v>1.6121000000000001</v>
      </c>
      <c r="E5122">
        <v>1.5011000000000001</v>
      </c>
      <c r="F5122">
        <v>2.0251999999999999</v>
      </c>
      <c r="H5122" s="1">
        <v>43699</v>
      </c>
      <c r="I5122">
        <v>1.6131</v>
      </c>
      <c r="J5122">
        <v>1.6121000000000001</v>
      </c>
      <c r="K5122">
        <v>1.5011000000000001</v>
      </c>
      <c r="L5122">
        <v>2.0251999999999999</v>
      </c>
    </row>
    <row r="5123" spans="2:12" x14ac:dyDescent="0.2">
      <c r="B5123" s="1">
        <v>43700</v>
      </c>
      <c r="C5123">
        <v>1.5350999999999999</v>
      </c>
      <c r="D5123">
        <v>1.5331999999999999</v>
      </c>
      <c r="E5123">
        <v>1.4173</v>
      </c>
      <c r="F5123">
        <v>2.0354000000000001</v>
      </c>
      <c r="H5123" s="1">
        <v>43700</v>
      </c>
      <c r="I5123">
        <v>1.5350999999999999</v>
      </c>
      <c r="J5123">
        <v>1.5331999999999999</v>
      </c>
      <c r="K5123">
        <v>1.4173</v>
      </c>
      <c r="L5123">
        <v>2.0354000000000001</v>
      </c>
    </row>
    <row r="5124" spans="2:12" x14ac:dyDescent="0.2">
      <c r="B5124" s="1">
        <v>43703</v>
      </c>
      <c r="C5124">
        <v>1.5350999999999999</v>
      </c>
      <c r="D5124">
        <v>1.5390999999999999</v>
      </c>
      <c r="E5124">
        <v>1.4171</v>
      </c>
      <c r="F5124">
        <v>1.9500999999999999</v>
      </c>
      <c r="H5124" s="1">
        <v>43703</v>
      </c>
      <c r="I5124">
        <v>1.5350999999999999</v>
      </c>
      <c r="J5124">
        <v>1.5390999999999999</v>
      </c>
      <c r="K5124">
        <v>1.4171</v>
      </c>
      <c r="L5124">
        <v>1.9500999999999999</v>
      </c>
    </row>
    <row r="5125" spans="2:12" x14ac:dyDescent="0.2">
      <c r="B5125" s="1">
        <v>43704</v>
      </c>
      <c r="C5125">
        <v>1.4711000000000001</v>
      </c>
      <c r="D5125">
        <v>1.5223</v>
      </c>
      <c r="E5125">
        <v>1.3777999999999999</v>
      </c>
      <c r="F5125">
        <v>1.9714</v>
      </c>
      <c r="H5125" s="1">
        <v>43704</v>
      </c>
      <c r="I5125">
        <v>1.4711000000000001</v>
      </c>
      <c r="J5125">
        <v>1.5223</v>
      </c>
      <c r="K5125">
        <v>1.3777999999999999</v>
      </c>
      <c r="L5125">
        <v>1.9714</v>
      </c>
    </row>
    <row r="5126" spans="2:12" x14ac:dyDescent="0.2">
      <c r="B5126" s="1">
        <v>43705</v>
      </c>
      <c r="C5126">
        <v>1.4794</v>
      </c>
      <c r="D5126">
        <v>1.5</v>
      </c>
      <c r="E5126">
        <v>1.3792</v>
      </c>
      <c r="F5126">
        <v>1.964</v>
      </c>
      <c r="H5126" s="1">
        <v>43705</v>
      </c>
      <c r="I5126">
        <v>1.4794</v>
      </c>
      <c r="J5126">
        <v>1.5</v>
      </c>
      <c r="K5126">
        <v>1.3792</v>
      </c>
      <c r="L5126">
        <v>1.964</v>
      </c>
    </row>
    <row r="5127" spans="2:12" x14ac:dyDescent="0.2">
      <c r="B5127" s="1">
        <v>43706</v>
      </c>
      <c r="C5127">
        <v>1.4944999999999999</v>
      </c>
      <c r="D5127">
        <v>1.52</v>
      </c>
      <c r="E5127">
        <v>1.3963000000000001</v>
      </c>
      <c r="F5127">
        <v>1.9625999999999999</v>
      </c>
      <c r="H5127" s="1">
        <v>43706</v>
      </c>
      <c r="I5127">
        <v>1.4944999999999999</v>
      </c>
      <c r="J5127">
        <v>1.52</v>
      </c>
      <c r="K5127">
        <v>1.3963000000000001</v>
      </c>
      <c r="L5127">
        <v>1.9625999999999999</v>
      </c>
    </row>
    <row r="5128" spans="2:12" x14ac:dyDescent="0.2">
      <c r="B5128" s="1">
        <v>43707</v>
      </c>
      <c r="C5128">
        <v>1.4961</v>
      </c>
      <c r="D5128">
        <v>1.504</v>
      </c>
      <c r="E5128">
        <v>1.3865000000000001</v>
      </c>
      <c r="F5128">
        <v>1.9625999999999999</v>
      </c>
      <c r="H5128" s="1">
        <v>43707</v>
      </c>
      <c r="I5128">
        <v>1.4961</v>
      </c>
      <c r="J5128">
        <v>1.504</v>
      </c>
      <c r="K5128">
        <v>1.3865000000000001</v>
      </c>
      <c r="L5128">
        <v>1.9625999999999999</v>
      </c>
    </row>
    <row r="5129" spans="2:12" x14ac:dyDescent="0.2">
      <c r="B5129" s="1">
        <v>43710</v>
      </c>
      <c r="C5129">
        <v>1.4961</v>
      </c>
      <c r="D5129">
        <v>1.504</v>
      </c>
      <c r="E5129">
        <v>1.3865000000000001</v>
      </c>
      <c r="F5129">
        <v>1.9525999999999999</v>
      </c>
      <c r="H5129" s="1">
        <v>43710</v>
      </c>
      <c r="I5129">
        <v>1.4961</v>
      </c>
      <c r="J5129">
        <v>1.504</v>
      </c>
      <c r="K5129">
        <v>1.3865000000000001</v>
      </c>
      <c r="L5129">
        <v>1.9525999999999999</v>
      </c>
    </row>
    <row r="5130" spans="2:12" x14ac:dyDescent="0.2">
      <c r="B5130" s="1">
        <v>43711</v>
      </c>
      <c r="C5130">
        <v>1.4573</v>
      </c>
      <c r="D5130">
        <v>1.452</v>
      </c>
      <c r="E5130">
        <v>1.3294999999999999</v>
      </c>
      <c r="F5130">
        <v>1.9699</v>
      </c>
      <c r="H5130" s="1">
        <v>43711</v>
      </c>
      <c r="I5130">
        <v>1.4573</v>
      </c>
      <c r="J5130">
        <v>1.452</v>
      </c>
      <c r="K5130">
        <v>1.3294999999999999</v>
      </c>
      <c r="L5130">
        <v>1.9699</v>
      </c>
    </row>
    <row r="5131" spans="2:12" x14ac:dyDescent="0.2">
      <c r="B5131" s="1">
        <v>43712</v>
      </c>
      <c r="C5131">
        <v>1.4657</v>
      </c>
      <c r="D5131">
        <v>1.4319</v>
      </c>
      <c r="E5131">
        <v>1.3182</v>
      </c>
      <c r="F5131">
        <v>2.0495000000000001</v>
      </c>
      <c r="H5131" s="1">
        <v>43712</v>
      </c>
      <c r="I5131">
        <v>1.4657</v>
      </c>
      <c r="J5131">
        <v>1.4319</v>
      </c>
      <c r="K5131">
        <v>1.3182</v>
      </c>
      <c r="L5131">
        <v>2.0495000000000001</v>
      </c>
    </row>
    <row r="5132" spans="2:12" x14ac:dyDescent="0.2">
      <c r="B5132" s="1">
        <v>43713</v>
      </c>
      <c r="C5132">
        <v>1.5586</v>
      </c>
      <c r="D5132">
        <v>1.526</v>
      </c>
      <c r="E5132">
        <v>1.4259999999999999</v>
      </c>
      <c r="F5132">
        <v>2.0249999999999999</v>
      </c>
      <c r="H5132" s="1">
        <v>43713</v>
      </c>
      <c r="I5132">
        <v>1.5586</v>
      </c>
      <c r="J5132">
        <v>1.526</v>
      </c>
      <c r="K5132">
        <v>1.4259999999999999</v>
      </c>
      <c r="L5132">
        <v>2.0249999999999999</v>
      </c>
    </row>
    <row r="5133" spans="2:12" x14ac:dyDescent="0.2">
      <c r="B5133" s="1">
        <v>43714</v>
      </c>
      <c r="C5133">
        <v>1.5602</v>
      </c>
      <c r="D5133">
        <v>1.5402</v>
      </c>
      <c r="E5133">
        <v>1.4328000000000001</v>
      </c>
      <c r="F5133">
        <v>2.1280999999999999</v>
      </c>
      <c r="H5133" s="1">
        <v>43714</v>
      </c>
      <c r="I5133">
        <v>1.5602</v>
      </c>
      <c r="J5133">
        <v>1.5402</v>
      </c>
      <c r="K5133">
        <v>1.4328000000000001</v>
      </c>
      <c r="L5133">
        <v>2.1280999999999999</v>
      </c>
    </row>
    <row r="5134" spans="2:12" x14ac:dyDescent="0.2">
      <c r="B5134" s="1">
        <v>43717</v>
      </c>
      <c r="C5134">
        <v>1.6437999999999999</v>
      </c>
      <c r="D5134">
        <v>1.5928</v>
      </c>
      <c r="E5134">
        <v>1.4986999999999999</v>
      </c>
      <c r="F5134">
        <v>2.2162999999999999</v>
      </c>
      <c r="H5134" s="1">
        <v>43717</v>
      </c>
      <c r="I5134">
        <v>1.6437999999999999</v>
      </c>
      <c r="J5134">
        <v>1.5928</v>
      </c>
      <c r="K5134">
        <v>1.4986999999999999</v>
      </c>
      <c r="L5134">
        <v>2.2162999999999999</v>
      </c>
    </row>
    <row r="5135" spans="2:12" x14ac:dyDescent="0.2">
      <c r="B5135" s="1">
        <v>43718</v>
      </c>
      <c r="C5135">
        <v>1.7316</v>
      </c>
      <c r="D5135">
        <v>1.6759999999999999</v>
      </c>
      <c r="E5135">
        <v>1.5912999999999999</v>
      </c>
      <c r="F5135">
        <v>2.2212999999999998</v>
      </c>
      <c r="H5135" s="1">
        <v>43718</v>
      </c>
      <c r="I5135">
        <v>1.7316</v>
      </c>
      <c r="J5135">
        <v>1.6759999999999999</v>
      </c>
      <c r="K5135">
        <v>1.5912999999999999</v>
      </c>
      <c r="L5135">
        <v>2.2212999999999998</v>
      </c>
    </row>
    <row r="5136" spans="2:12" x14ac:dyDescent="0.2">
      <c r="B5136" s="1">
        <v>43719</v>
      </c>
      <c r="C5136">
        <v>1.7384999999999999</v>
      </c>
      <c r="D5136">
        <v>1.6741999999999999</v>
      </c>
      <c r="E5136">
        <v>1.5931999999999999</v>
      </c>
      <c r="F5136">
        <v>2.2557</v>
      </c>
      <c r="H5136" s="1">
        <v>43719</v>
      </c>
      <c r="I5136">
        <v>1.7384999999999999</v>
      </c>
      <c r="J5136">
        <v>1.6741999999999999</v>
      </c>
      <c r="K5136">
        <v>1.5931999999999999</v>
      </c>
      <c r="L5136">
        <v>2.2557</v>
      </c>
    </row>
    <row r="5137" spans="2:12" x14ac:dyDescent="0.2">
      <c r="B5137" s="1">
        <v>43720</v>
      </c>
      <c r="C5137">
        <v>1.7715000000000001</v>
      </c>
      <c r="D5137">
        <v>1.7192000000000001</v>
      </c>
      <c r="E5137">
        <v>1.6349</v>
      </c>
      <c r="F5137">
        <v>2.3708</v>
      </c>
      <c r="H5137" s="1">
        <v>43720</v>
      </c>
      <c r="I5137">
        <v>1.7715000000000001</v>
      </c>
      <c r="J5137">
        <v>1.7192000000000001</v>
      </c>
      <c r="K5137">
        <v>1.6349</v>
      </c>
      <c r="L5137">
        <v>2.3708</v>
      </c>
    </row>
    <row r="5138" spans="2:12" x14ac:dyDescent="0.2">
      <c r="B5138" s="1">
        <v>43721</v>
      </c>
      <c r="C5138">
        <v>1.8957999999999999</v>
      </c>
      <c r="D5138">
        <v>1.7999000000000001</v>
      </c>
      <c r="E5138">
        <v>1.7506999999999999</v>
      </c>
      <c r="F5138">
        <v>2.3182999999999998</v>
      </c>
      <c r="H5138" s="1">
        <v>43721</v>
      </c>
      <c r="I5138">
        <v>1.8957999999999999</v>
      </c>
      <c r="J5138">
        <v>1.7999000000000001</v>
      </c>
      <c r="K5138">
        <v>1.7506999999999999</v>
      </c>
      <c r="L5138">
        <v>2.3182999999999998</v>
      </c>
    </row>
    <row r="5139" spans="2:12" x14ac:dyDescent="0.2">
      <c r="B5139" s="1">
        <v>43724</v>
      </c>
      <c r="C5139">
        <v>1.8467</v>
      </c>
      <c r="D5139">
        <v>1.7593000000000001</v>
      </c>
      <c r="E5139">
        <v>1.6991000000000001</v>
      </c>
      <c r="F5139">
        <v>2.2679999999999998</v>
      </c>
      <c r="H5139" s="1">
        <v>43724</v>
      </c>
      <c r="I5139">
        <v>1.8467</v>
      </c>
      <c r="J5139">
        <v>1.7593000000000001</v>
      </c>
      <c r="K5139">
        <v>1.6991000000000001</v>
      </c>
      <c r="L5139">
        <v>2.2679999999999998</v>
      </c>
    </row>
    <row r="5140" spans="2:12" x14ac:dyDescent="0.2">
      <c r="B5140" s="1">
        <v>43725</v>
      </c>
      <c r="C5140">
        <v>1.8012999999999999</v>
      </c>
      <c r="D5140">
        <v>1.7248000000000001</v>
      </c>
      <c r="E5140">
        <v>1.6576</v>
      </c>
      <c r="F5140">
        <v>2.242</v>
      </c>
      <c r="H5140" s="1">
        <v>43725</v>
      </c>
      <c r="I5140">
        <v>1.8012999999999999</v>
      </c>
      <c r="J5140">
        <v>1.7248000000000001</v>
      </c>
      <c r="K5140">
        <v>1.6576</v>
      </c>
      <c r="L5140">
        <v>2.242</v>
      </c>
    </row>
    <row r="5141" spans="2:12" x14ac:dyDescent="0.2">
      <c r="B5141" s="1">
        <v>43726</v>
      </c>
      <c r="C5141">
        <v>1.7961</v>
      </c>
      <c r="D5141">
        <v>1.7621</v>
      </c>
      <c r="E5141">
        <v>1.6761999999999999</v>
      </c>
      <c r="F5141">
        <v>2.2277</v>
      </c>
      <c r="H5141" s="1">
        <v>43726</v>
      </c>
      <c r="I5141">
        <v>1.7961</v>
      </c>
      <c r="J5141">
        <v>1.7621</v>
      </c>
      <c r="K5141">
        <v>1.6761999999999999</v>
      </c>
      <c r="L5141">
        <v>2.2277</v>
      </c>
    </row>
    <row r="5142" spans="2:12" x14ac:dyDescent="0.2">
      <c r="B5142" s="1">
        <v>43727</v>
      </c>
      <c r="C5142">
        <v>1.784</v>
      </c>
      <c r="D5142">
        <v>1.7378</v>
      </c>
      <c r="E5142">
        <v>1.6597</v>
      </c>
      <c r="F5142">
        <v>2.1616</v>
      </c>
      <c r="H5142" s="1">
        <v>43727</v>
      </c>
      <c r="I5142">
        <v>1.784</v>
      </c>
      <c r="J5142">
        <v>1.7378</v>
      </c>
      <c r="K5142">
        <v>1.6597</v>
      </c>
      <c r="L5142">
        <v>2.1616</v>
      </c>
    </row>
    <row r="5143" spans="2:12" x14ac:dyDescent="0.2">
      <c r="B5143" s="1">
        <v>43728</v>
      </c>
      <c r="C5143">
        <v>1.7215</v>
      </c>
      <c r="D5143">
        <v>1.6830000000000001</v>
      </c>
      <c r="E5143">
        <v>1.6002000000000001</v>
      </c>
      <c r="F5143">
        <v>2.1728999999999998</v>
      </c>
      <c r="H5143" s="1">
        <v>43728</v>
      </c>
      <c r="I5143">
        <v>1.7215</v>
      </c>
      <c r="J5143">
        <v>1.6830000000000001</v>
      </c>
      <c r="K5143">
        <v>1.6002000000000001</v>
      </c>
      <c r="L5143">
        <v>2.1728999999999998</v>
      </c>
    </row>
    <row r="5144" spans="2:12" x14ac:dyDescent="0.2">
      <c r="B5144" s="1">
        <v>43731</v>
      </c>
      <c r="C5144">
        <v>1.7266999999999999</v>
      </c>
      <c r="D5144">
        <v>1.6812</v>
      </c>
      <c r="E5144">
        <v>1.6021000000000001</v>
      </c>
      <c r="F5144">
        <v>2.1036000000000001</v>
      </c>
      <c r="H5144" s="1">
        <v>43731</v>
      </c>
      <c r="I5144">
        <v>1.7266999999999999</v>
      </c>
      <c r="J5144">
        <v>1.6812</v>
      </c>
      <c r="K5144">
        <v>1.6021000000000001</v>
      </c>
      <c r="L5144">
        <v>2.1036000000000001</v>
      </c>
    </row>
    <row r="5145" spans="2:12" x14ac:dyDescent="0.2">
      <c r="B5145" s="1">
        <v>43732</v>
      </c>
      <c r="C5145">
        <v>1.6456</v>
      </c>
      <c r="D5145">
        <v>1.6255999999999999</v>
      </c>
      <c r="E5145">
        <v>1.5273000000000001</v>
      </c>
      <c r="F5145">
        <v>2.1863000000000001</v>
      </c>
      <c r="H5145" s="1">
        <v>43732</v>
      </c>
      <c r="I5145">
        <v>1.6456</v>
      </c>
      <c r="J5145">
        <v>1.6255999999999999</v>
      </c>
      <c r="K5145">
        <v>1.5273000000000001</v>
      </c>
      <c r="L5145">
        <v>2.1863000000000001</v>
      </c>
    </row>
    <row r="5146" spans="2:12" x14ac:dyDescent="0.2">
      <c r="B5146" s="1">
        <v>43733</v>
      </c>
      <c r="C5146">
        <v>1.7372000000000001</v>
      </c>
      <c r="D5146">
        <v>1.6795</v>
      </c>
      <c r="E5146">
        <v>1.6073999999999999</v>
      </c>
      <c r="F5146">
        <v>2.1419000000000001</v>
      </c>
      <c r="H5146" s="1">
        <v>43733</v>
      </c>
      <c r="I5146">
        <v>1.7372000000000001</v>
      </c>
      <c r="J5146">
        <v>1.6795</v>
      </c>
      <c r="K5146">
        <v>1.6073999999999999</v>
      </c>
      <c r="L5146">
        <v>2.1419000000000001</v>
      </c>
    </row>
    <row r="5147" spans="2:12" x14ac:dyDescent="0.2">
      <c r="B5147" s="1">
        <v>43734</v>
      </c>
      <c r="C5147">
        <v>1.6920999999999999</v>
      </c>
      <c r="D5147">
        <v>1.6555</v>
      </c>
      <c r="E5147">
        <v>1.5799000000000001</v>
      </c>
      <c r="F5147">
        <v>2.1286</v>
      </c>
      <c r="H5147" s="1">
        <v>43734</v>
      </c>
      <c r="I5147">
        <v>1.6920999999999999</v>
      </c>
      <c r="J5147">
        <v>1.6555</v>
      </c>
      <c r="K5147">
        <v>1.5799000000000001</v>
      </c>
      <c r="L5147">
        <v>2.1286</v>
      </c>
    </row>
    <row r="5148" spans="2:12" x14ac:dyDescent="0.2">
      <c r="B5148" s="1">
        <v>43735</v>
      </c>
      <c r="C5148">
        <v>1.6800999999999999</v>
      </c>
      <c r="D5148">
        <v>1.6315</v>
      </c>
      <c r="E5148">
        <v>1.5620000000000001</v>
      </c>
      <c r="F5148">
        <v>2.1105</v>
      </c>
      <c r="H5148" s="1">
        <v>43735</v>
      </c>
      <c r="I5148">
        <v>1.6800999999999999</v>
      </c>
      <c r="J5148">
        <v>1.6315</v>
      </c>
      <c r="K5148">
        <v>1.5620000000000001</v>
      </c>
      <c r="L5148">
        <v>2.1105</v>
      </c>
    </row>
    <row r="5149" spans="2:12" x14ac:dyDescent="0.2">
      <c r="B5149" s="1">
        <v>43738</v>
      </c>
      <c r="C5149">
        <v>1.6646000000000001</v>
      </c>
      <c r="D5149">
        <v>1.6216999999999999</v>
      </c>
      <c r="E5149">
        <v>1.544</v>
      </c>
      <c r="F5149">
        <v>2.0924999999999998</v>
      </c>
      <c r="H5149" s="1">
        <v>43738</v>
      </c>
      <c r="I5149">
        <v>1.6646000000000001</v>
      </c>
      <c r="J5149">
        <v>1.6216999999999999</v>
      </c>
      <c r="K5149">
        <v>1.544</v>
      </c>
      <c r="L5149">
        <v>2.0924999999999998</v>
      </c>
    </row>
    <row r="5150" spans="2:12" x14ac:dyDescent="0.2">
      <c r="B5150" s="1">
        <v>43739</v>
      </c>
      <c r="C5150">
        <v>1.6353</v>
      </c>
      <c r="D5150">
        <v>1.5459000000000001</v>
      </c>
      <c r="E5150">
        <v>1.4902</v>
      </c>
      <c r="F5150">
        <v>2.0876000000000001</v>
      </c>
      <c r="H5150" s="1">
        <v>43739</v>
      </c>
      <c r="I5150">
        <v>1.6353</v>
      </c>
      <c r="J5150">
        <v>1.5459000000000001</v>
      </c>
      <c r="K5150">
        <v>1.4902</v>
      </c>
      <c r="L5150">
        <v>2.0876000000000001</v>
      </c>
    </row>
    <row r="5151" spans="2:12" x14ac:dyDescent="0.2">
      <c r="B5151" s="1">
        <v>43740</v>
      </c>
      <c r="C5151">
        <v>1.5992</v>
      </c>
      <c r="D5151">
        <v>1.478</v>
      </c>
      <c r="E5151">
        <v>1.4316</v>
      </c>
      <c r="F5151">
        <v>2.0320999999999998</v>
      </c>
      <c r="H5151" s="1">
        <v>43740</v>
      </c>
      <c r="I5151">
        <v>1.5992</v>
      </c>
      <c r="J5151">
        <v>1.478</v>
      </c>
      <c r="K5151">
        <v>1.4316</v>
      </c>
      <c r="L5151">
        <v>2.0320999999999998</v>
      </c>
    </row>
    <row r="5152" spans="2:12" x14ac:dyDescent="0.2">
      <c r="B5152" s="1">
        <v>43741</v>
      </c>
      <c r="C5152">
        <v>1.5341</v>
      </c>
      <c r="D5152">
        <v>1.3900999999999999</v>
      </c>
      <c r="E5152">
        <v>1.3472999999999999</v>
      </c>
      <c r="F5152">
        <v>2.0150999999999999</v>
      </c>
      <c r="H5152" s="1">
        <v>43741</v>
      </c>
      <c r="I5152">
        <v>1.5341</v>
      </c>
      <c r="J5152">
        <v>1.3900999999999999</v>
      </c>
      <c r="K5152">
        <v>1.3472999999999999</v>
      </c>
      <c r="L5152">
        <v>2.0150999999999999</v>
      </c>
    </row>
    <row r="5153" spans="2:12" x14ac:dyDescent="0.2">
      <c r="B5153" s="1">
        <v>43742</v>
      </c>
      <c r="C5153">
        <v>1.5289999999999999</v>
      </c>
      <c r="D5153">
        <v>1.4036</v>
      </c>
      <c r="E5153">
        <v>1.347</v>
      </c>
      <c r="F5153">
        <v>2.0484</v>
      </c>
      <c r="H5153" s="1">
        <v>43742</v>
      </c>
      <c r="I5153">
        <v>1.5289999999999999</v>
      </c>
      <c r="J5153">
        <v>1.4036</v>
      </c>
      <c r="K5153">
        <v>1.347</v>
      </c>
      <c r="L5153">
        <v>2.0484</v>
      </c>
    </row>
    <row r="5154" spans="2:12" x14ac:dyDescent="0.2">
      <c r="B5154" s="1">
        <v>43745</v>
      </c>
      <c r="C5154">
        <v>1.5580000000000001</v>
      </c>
      <c r="D5154">
        <v>1.4617</v>
      </c>
      <c r="E5154">
        <v>1.3908</v>
      </c>
      <c r="F5154">
        <v>2.0293000000000001</v>
      </c>
      <c r="H5154" s="1">
        <v>43745</v>
      </c>
      <c r="I5154">
        <v>1.5580000000000001</v>
      </c>
      <c r="J5154">
        <v>1.4617</v>
      </c>
      <c r="K5154">
        <v>1.3908</v>
      </c>
      <c r="L5154">
        <v>2.0293000000000001</v>
      </c>
    </row>
    <row r="5155" spans="2:12" x14ac:dyDescent="0.2">
      <c r="B5155" s="1">
        <v>43746</v>
      </c>
      <c r="C5155">
        <v>1.5288999999999999</v>
      </c>
      <c r="D5155">
        <v>1.4194</v>
      </c>
      <c r="E5155">
        <v>1.3516999999999999</v>
      </c>
      <c r="F5155">
        <v>2.0840999999999998</v>
      </c>
      <c r="H5155" s="1">
        <v>43746</v>
      </c>
      <c r="I5155">
        <v>1.5288999999999999</v>
      </c>
      <c r="J5155">
        <v>1.4194</v>
      </c>
      <c r="K5155">
        <v>1.3516999999999999</v>
      </c>
      <c r="L5155">
        <v>2.0840999999999998</v>
      </c>
    </row>
    <row r="5156" spans="2:12" x14ac:dyDescent="0.2">
      <c r="B5156" s="1">
        <v>43747</v>
      </c>
      <c r="C5156">
        <v>1.5835999999999999</v>
      </c>
      <c r="D5156">
        <v>1.4657</v>
      </c>
      <c r="E5156">
        <v>1.4036999999999999</v>
      </c>
      <c r="F5156">
        <v>2.1615000000000002</v>
      </c>
      <c r="H5156" s="1">
        <v>43747</v>
      </c>
      <c r="I5156">
        <v>1.5835999999999999</v>
      </c>
      <c r="J5156">
        <v>1.4657</v>
      </c>
      <c r="K5156">
        <v>1.4036999999999999</v>
      </c>
      <c r="L5156">
        <v>2.1615000000000002</v>
      </c>
    </row>
    <row r="5157" spans="2:12" x14ac:dyDescent="0.2">
      <c r="B5157" s="1">
        <v>43748</v>
      </c>
      <c r="C5157">
        <v>1.6680999999999999</v>
      </c>
      <c r="D5157">
        <v>1.5424</v>
      </c>
      <c r="E5157">
        <v>1.4884999999999999</v>
      </c>
      <c r="F5157">
        <v>2.1941000000000002</v>
      </c>
      <c r="H5157" s="1">
        <v>43748</v>
      </c>
      <c r="I5157">
        <v>1.6680999999999999</v>
      </c>
      <c r="J5157">
        <v>1.5424</v>
      </c>
      <c r="K5157">
        <v>1.4884999999999999</v>
      </c>
      <c r="L5157">
        <v>2.1941000000000002</v>
      </c>
    </row>
    <row r="5158" spans="2:12" x14ac:dyDescent="0.2">
      <c r="B5158" s="1">
        <v>43749</v>
      </c>
      <c r="C5158">
        <v>1.7290000000000001</v>
      </c>
      <c r="D5158">
        <v>1.5913999999999999</v>
      </c>
      <c r="E5158">
        <v>1.5542</v>
      </c>
      <c r="F5158">
        <v>2.1941000000000002</v>
      </c>
      <c r="H5158" s="1">
        <v>43749</v>
      </c>
      <c r="I5158">
        <v>1.7290000000000001</v>
      </c>
      <c r="J5158">
        <v>1.5913999999999999</v>
      </c>
      <c r="K5158">
        <v>1.5542</v>
      </c>
      <c r="L5158">
        <v>2.1941000000000002</v>
      </c>
    </row>
    <row r="5159" spans="2:12" x14ac:dyDescent="0.2">
      <c r="B5159" s="1">
        <v>43752</v>
      </c>
      <c r="C5159">
        <v>1.7290000000000001</v>
      </c>
      <c r="D5159">
        <v>1.5913999999999999</v>
      </c>
      <c r="E5159">
        <v>1.5542</v>
      </c>
      <c r="F5159">
        <v>2.2347999999999999</v>
      </c>
      <c r="H5159" s="1">
        <v>43752</v>
      </c>
      <c r="I5159">
        <v>1.7290000000000001</v>
      </c>
      <c r="J5159">
        <v>1.5913999999999999</v>
      </c>
      <c r="K5159">
        <v>1.5542</v>
      </c>
      <c r="L5159">
        <v>2.2347999999999999</v>
      </c>
    </row>
    <row r="5160" spans="2:12" x14ac:dyDescent="0.2">
      <c r="B5160" s="1">
        <v>43753</v>
      </c>
      <c r="C5160">
        <v>1.7709999999999999</v>
      </c>
      <c r="D5160">
        <v>1.6180000000000001</v>
      </c>
      <c r="E5160">
        <v>1.5971</v>
      </c>
      <c r="F5160">
        <v>2.2248000000000001</v>
      </c>
      <c r="H5160" s="1">
        <v>43753</v>
      </c>
      <c r="I5160">
        <v>1.7709999999999999</v>
      </c>
      <c r="J5160">
        <v>1.6180000000000001</v>
      </c>
      <c r="K5160">
        <v>1.5971</v>
      </c>
      <c r="L5160">
        <v>2.2248000000000001</v>
      </c>
    </row>
    <row r="5161" spans="2:12" x14ac:dyDescent="0.2">
      <c r="B5161" s="1">
        <v>43754</v>
      </c>
      <c r="C5161">
        <v>1.7395</v>
      </c>
      <c r="D5161">
        <v>1.5834999999999999</v>
      </c>
      <c r="E5161">
        <v>1.5608</v>
      </c>
      <c r="F5161">
        <v>2.2341000000000002</v>
      </c>
      <c r="H5161" s="1">
        <v>43754</v>
      </c>
      <c r="I5161">
        <v>1.7395</v>
      </c>
      <c r="J5161">
        <v>1.5834999999999999</v>
      </c>
      <c r="K5161">
        <v>1.5608</v>
      </c>
      <c r="L5161">
        <v>2.2341000000000002</v>
      </c>
    </row>
    <row r="5162" spans="2:12" x14ac:dyDescent="0.2">
      <c r="B5162" s="1">
        <v>43755</v>
      </c>
      <c r="C5162">
        <v>1.7518</v>
      </c>
      <c r="D5162">
        <v>1.5999000000000001</v>
      </c>
      <c r="E5162">
        <v>1.5757000000000001</v>
      </c>
      <c r="F5162">
        <v>2.2492000000000001</v>
      </c>
      <c r="H5162" s="1">
        <v>43755</v>
      </c>
      <c r="I5162">
        <v>1.7518</v>
      </c>
      <c r="J5162">
        <v>1.5999000000000001</v>
      </c>
      <c r="K5162">
        <v>1.5757000000000001</v>
      </c>
      <c r="L5162">
        <v>2.2492000000000001</v>
      </c>
    </row>
    <row r="5163" spans="2:12" x14ac:dyDescent="0.2">
      <c r="B5163" s="1">
        <v>43756</v>
      </c>
      <c r="C5163">
        <v>1.7536</v>
      </c>
      <c r="D5163">
        <v>1.5736000000000001</v>
      </c>
      <c r="E5163">
        <v>1.5674999999999999</v>
      </c>
      <c r="F5163">
        <v>2.2913000000000001</v>
      </c>
      <c r="H5163" s="1">
        <v>43756</v>
      </c>
      <c r="I5163">
        <v>1.7536</v>
      </c>
      <c r="J5163">
        <v>1.5736000000000001</v>
      </c>
      <c r="K5163">
        <v>1.5674999999999999</v>
      </c>
      <c r="L5163">
        <v>2.2913000000000001</v>
      </c>
    </row>
    <row r="5164" spans="2:12" x14ac:dyDescent="0.2">
      <c r="B5164" s="1">
        <v>43759</v>
      </c>
      <c r="C5164">
        <v>1.7992999999999999</v>
      </c>
      <c r="D5164">
        <v>1.621</v>
      </c>
      <c r="E5164">
        <v>1.6106</v>
      </c>
      <c r="F5164">
        <v>2.2521</v>
      </c>
      <c r="H5164" s="1">
        <v>43759</v>
      </c>
      <c r="I5164">
        <v>1.7992999999999999</v>
      </c>
      <c r="J5164">
        <v>1.621</v>
      </c>
      <c r="K5164">
        <v>1.6106</v>
      </c>
      <c r="L5164">
        <v>2.2521</v>
      </c>
    </row>
    <row r="5165" spans="2:12" x14ac:dyDescent="0.2">
      <c r="B5165" s="1">
        <v>43760</v>
      </c>
      <c r="C5165">
        <v>1.7606999999999999</v>
      </c>
      <c r="D5165">
        <v>1.5944</v>
      </c>
      <c r="E5165">
        <v>1.5858000000000001</v>
      </c>
      <c r="F5165">
        <v>2.2543000000000002</v>
      </c>
      <c r="H5165" s="1">
        <v>43760</v>
      </c>
      <c r="I5165">
        <v>1.7606999999999999</v>
      </c>
      <c r="J5165">
        <v>1.5944</v>
      </c>
      <c r="K5165">
        <v>1.5858000000000001</v>
      </c>
      <c r="L5165">
        <v>2.2543000000000002</v>
      </c>
    </row>
    <row r="5166" spans="2:12" x14ac:dyDescent="0.2">
      <c r="B5166" s="1">
        <v>43761</v>
      </c>
      <c r="C5166">
        <v>1.7642</v>
      </c>
      <c r="D5166">
        <v>1.5817000000000001</v>
      </c>
      <c r="E5166">
        <v>1.5908</v>
      </c>
      <c r="F5166">
        <v>2.2622</v>
      </c>
      <c r="H5166" s="1">
        <v>43761</v>
      </c>
      <c r="I5166">
        <v>1.7642</v>
      </c>
      <c r="J5166">
        <v>1.5817000000000001</v>
      </c>
      <c r="K5166">
        <v>1.5908</v>
      </c>
      <c r="L5166">
        <v>2.2622</v>
      </c>
    </row>
    <row r="5167" spans="2:12" x14ac:dyDescent="0.2">
      <c r="B5167" s="1">
        <v>43762</v>
      </c>
      <c r="C5167">
        <v>1.766</v>
      </c>
      <c r="D5167">
        <v>1.5777000000000001</v>
      </c>
      <c r="E5167">
        <v>1.5831999999999999</v>
      </c>
      <c r="F5167">
        <v>2.2869999999999999</v>
      </c>
      <c r="H5167" s="1">
        <v>43762</v>
      </c>
      <c r="I5167">
        <v>1.766</v>
      </c>
      <c r="J5167">
        <v>1.5777000000000001</v>
      </c>
      <c r="K5167">
        <v>1.5831999999999999</v>
      </c>
      <c r="L5167">
        <v>2.2869999999999999</v>
      </c>
    </row>
    <row r="5168" spans="2:12" x14ac:dyDescent="0.2">
      <c r="B5168" s="1">
        <v>43763</v>
      </c>
      <c r="C5168">
        <v>1.7943</v>
      </c>
      <c r="D5168">
        <v>1.6175999999999999</v>
      </c>
      <c r="E5168">
        <v>1.6192</v>
      </c>
      <c r="F5168">
        <v>2.3338999999999999</v>
      </c>
      <c r="H5168" s="1">
        <v>43763</v>
      </c>
      <c r="I5168">
        <v>1.7943</v>
      </c>
      <c r="J5168">
        <v>1.6175999999999999</v>
      </c>
      <c r="K5168">
        <v>1.6192</v>
      </c>
      <c r="L5168">
        <v>2.3338999999999999</v>
      </c>
    </row>
    <row r="5169" spans="2:12" x14ac:dyDescent="0.2">
      <c r="B5169" s="1">
        <v>43766</v>
      </c>
      <c r="C5169">
        <v>1.8420000000000001</v>
      </c>
      <c r="D5169">
        <v>1.6435</v>
      </c>
      <c r="E5169">
        <v>1.6617999999999999</v>
      </c>
      <c r="F5169">
        <v>2.3347000000000002</v>
      </c>
      <c r="H5169" s="1">
        <v>43766</v>
      </c>
      <c r="I5169">
        <v>1.8420000000000001</v>
      </c>
      <c r="J5169">
        <v>1.6435</v>
      </c>
      <c r="K5169">
        <v>1.6617999999999999</v>
      </c>
      <c r="L5169">
        <v>2.3347000000000002</v>
      </c>
    </row>
    <row r="5170" spans="2:12" x14ac:dyDescent="0.2">
      <c r="B5170" s="1">
        <v>43767</v>
      </c>
      <c r="C5170">
        <v>1.8385</v>
      </c>
      <c r="D5170">
        <v>1.6415</v>
      </c>
      <c r="E5170">
        <v>1.6617999999999999</v>
      </c>
      <c r="F5170">
        <v>2.2521</v>
      </c>
      <c r="H5170" s="1">
        <v>43767</v>
      </c>
      <c r="I5170">
        <v>1.8385</v>
      </c>
      <c r="J5170">
        <v>1.6415</v>
      </c>
      <c r="K5170">
        <v>1.6617999999999999</v>
      </c>
      <c r="L5170">
        <v>2.2521</v>
      </c>
    </row>
    <row r="5171" spans="2:12" x14ac:dyDescent="0.2">
      <c r="B5171" s="1">
        <v>43768</v>
      </c>
      <c r="C5171">
        <v>1.7715000000000001</v>
      </c>
      <c r="D5171">
        <v>1.5975999999999999</v>
      </c>
      <c r="E5171">
        <v>1.6061000000000001</v>
      </c>
      <c r="F5171">
        <v>2.1791</v>
      </c>
      <c r="H5171" s="1">
        <v>43768</v>
      </c>
      <c r="I5171">
        <v>1.7715000000000001</v>
      </c>
      <c r="J5171">
        <v>1.5975999999999999</v>
      </c>
      <c r="K5171">
        <v>1.6061000000000001</v>
      </c>
      <c r="L5171">
        <v>2.1791</v>
      </c>
    </row>
    <row r="5172" spans="2:12" x14ac:dyDescent="0.2">
      <c r="B5172" s="1">
        <v>43769</v>
      </c>
      <c r="C5172">
        <v>1.6910000000000001</v>
      </c>
      <c r="D5172">
        <v>1.5239</v>
      </c>
      <c r="E5172">
        <v>1.5195000000000001</v>
      </c>
      <c r="F5172">
        <v>2.1897000000000002</v>
      </c>
      <c r="H5172" s="1">
        <v>43769</v>
      </c>
      <c r="I5172">
        <v>1.6910000000000001</v>
      </c>
      <c r="J5172">
        <v>1.5239</v>
      </c>
      <c r="K5172">
        <v>1.5195000000000001</v>
      </c>
      <c r="L5172">
        <v>2.1897000000000002</v>
      </c>
    </row>
    <row r="5173" spans="2:12" x14ac:dyDescent="0.2">
      <c r="B5173" s="1">
        <v>43770</v>
      </c>
      <c r="C5173">
        <v>1.7102999999999999</v>
      </c>
      <c r="D5173">
        <v>1.552</v>
      </c>
      <c r="E5173">
        <v>1.5424</v>
      </c>
      <c r="F5173">
        <v>2.2629999999999999</v>
      </c>
      <c r="H5173" s="1">
        <v>43770</v>
      </c>
      <c r="I5173">
        <v>1.7102999999999999</v>
      </c>
      <c r="J5173">
        <v>1.552</v>
      </c>
      <c r="K5173">
        <v>1.5424</v>
      </c>
      <c r="L5173">
        <v>2.2629999999999999</v>
      </c>
    </row>
    <row r="5174" spans="2:12" x14ac:dyDescent="0.2">
      <c r="B5174" s="1">
        <v>43773</v>
      </c>
      <c r="C5174">
        <v>1.7769999999999999</v>
      </c>
      <c r="D5174">
        <v>1.5822000000000001</v>
      </c>
      <c r="E5174">
        <v>1.5931999999999999</v>
      </c>
      <c r="F5174">
        <v>2.3384</v>
      </c>
      <c r="H5174" s="1">
        <v>43773</v>
      </c>
      <c r="I5174">
        <v>1.7769999999999999</v>
      </c>
      <c r="J5174">
        <v>1.5822000000000001</v>
      </c>
      <c r="K5174">
        <v>1.5931999999999999</v>
      </c>
      <c r="L5174">
        <v>2.3384</v>
      </c>
    </row>
    <row r="5175" spans="2:12" x14ac:dyDescent="0.2">
      <c r="B5175" s="1">
        <v>43774</v>
      </c>
      <c r="C5175">
        <v>1.8584000000000001</v>
      </c>
      <c r="D5175">
        <v>1.6245000000000001</v>
      </c>
      <c r="E5175">
        <v>1.6639999999999999</v>
      </c>
      <c r="F5175">
        <v>2.3155999999999999</v>
      </c>
      <c r="H5175" s="1">
        <v>43774</v>
      </c>
      <c r="I5175">
        <v>1.8584000000000001</v>
      </c>
      <c r="J5175">
        <v>1.6245000000000001</v>
      </c>
      <c r="K5175">
        <v>1.6639999999999999</v>
      </c>
      <c r="L5175">
        <v>2.3155999999999999</v>
      </c>
    </row>
    <row r="5176" spans="2:12" x14ac:dyDescent="0.2">
      <c r="B5176" s="1">
        <v>43775</v>
      </c>
      <c r="C5176">
        <v>1.8283</v>
      </c>
      <c r="D5176">
        <v>1.6086</v>
      </c>
      <c r="E5176">
        <v>1.6311</v>
      </c>
      <c r="F5176">
        <v>2.3974000000000002</v>
      </c>
      <c r="H5176" s="1">
        <v>43775</v>
      </c>
      <c r="I5176">
        <v>1.8283</v>
      </c>
      <c r="J5176">
        <v>1.6086</v>
      </c>
      <c r="K5176">
        <v>1.6311</v>
      </c>
      <c r="L5176">
        <v>2.3974000000000002</v>
      </c>
    </row>
    <row r="5177" spans="2:12" x14ac:dyDescent="0.2">
      <c r="B5177" s="1">
        <v>43776</v>
      </c>
      <c r="C5177">
        <v>1.9173</v>
      </c>
      <c r="D5177">
        <v>1.6672</v>
      </c>
      <c r="E5177">
        <v>1.7302</v>
      </c>
      <c r="F5177">
        <v>2.4243000000000001</v>
      </c>
      <c r="H5177" s="1">
        <v>43776</v>
      </c>
      <c r="I5177">
        <v>1.9173</v>
      </c>
      <c r="J5177">
        <v>1.6672</v>
      </c>
      <c r="K5177">
        <v>1.7302</v>
      </c>
      <c r="L5177">
        <v>2.4243000000000001</v>
      </c>
    </row>
    <row r="5178" spans="2:12" x14ac:dyDescent="0.2">
      <c r="B5178" s="1">
        <v>43777</v>
      </c>
      <c r="C5178">
        <v>1.9417</v>
      </c>
      <c r="D5178">
        <v>1.6741999999999999</v>
      </c>
      <c r="E5178">
        <v>1.7456</v>
      </c>
      <c r="F5178">
        <v>2.4243000000000001</v>
      </c>
      <c r="H5178" s="1">
        <v>43777</v>
      </c>
      <c r="I5178">
        <v>1.9417</v>
      </c>
      <c r="J5178">
        <v>1.6741999999999999</v>
      </c>
      <c r="K5178">
        <v>1.7456</v>
      </c>
      <c r="L5178">
        <v>2.4243000000000001</v>
      </c>
    </row>
    <row r="5179" spans="2:12" x14ac:dyDescent="0.2">
      <c r="B5179" s="1">
        <v>43780</v>
      </c>
      <c r="C5179">
        <v>1.9417</v>
      </c>
      <c r="D5179">
        <v>1.6741999999999999</v>
      </c>
      <c r="E5179">
        <v>1.7456</v>
      </c>
      <c r="F5179">
        <v>2.4161999999999999</v>
      </c>
      <c r="H5179" s="1">
        <v>43780</v>
      </c>
      <c r="I5179">
        <v>1.9417</v>
      </c>
      <c r="J5179">
        <v>1.6741999999999999</v>
      </c>
      <c r="K5179">
        <v>1.7456</v>
      </c>
      <c r="L5179">
        <v>2.4161999999999999</v>
      </c>
    </row>
    <row r="5180" spans="2:12" x14ac:dyDescent="0.2">
      <c r="B5180" s="1">
        <v>43781</v>
      </c>
      <c r="C5180">
        <v>1.9347000000000001</v>
      </c>
      <c r="D5180">
        <v>1.6623000000000001</v>
      </c>
      <c r="E5180">
        <v>1.7391000000000001</v>
      </c>
      <c r="F5180">
        <v>2.3647999999999998</v>
      </c>
      <c r="H5180" s="1">
        <v>43781</v>
      </c>
      <c r="I5180">
        <v>1.9347000000000001</v>
      </c>
      <c r="J5180">
        <v>1.6623000000000001</v>
      </c>
      <c r="K5180">
        <v>1.7391000000000001</v>
      </c>
      <c r="L5180">
        <v>2.3647999999999998</v>
      </c>
    </row>
    <row r="5181" spans="2:12" x14ac:dyDescent="0.2">
      <c r="B5181" s="1">
        <v>43782</v>
      </c>
      <c r="C5181">
        <v>1.8859999999999999</v>
      </c>
      <c r="D5181">
        <v>1.6359999999999999</v>
      </c>
      <c r="E5181">
        <v>1.6911</v>
      </c>
      <c r="F5181">
        <v>2.2997000000000001</v>
      </c>
      <c r="H5181" s="1">
        <v>43782</v>
      </c>
      <c r="I5181">
        <v>1.8859999999999999</v>
      </c>
      <c r="J5181">
        <v>1.6359999999999999</v>
      </c>
      <c r="K5181">
        <v>1.6911</v>
      </c>
      <c r="L5181">
        <v>2.2997000000000001</v>
      </c>
    </row>
    <row r="5182" spans="2:12" x14ac:dyDescent="0.2">
      <c r="B5182" s="1">
        <v>43783</v>
      </c>
      <c r="C5182">
        <v>1.8186</v>
      </c>
      <c r="D5182">
        <v>1.5913999999999999</v>
      </c>
      <c r="E5182">
        <v>1.6284000000000001</v>
      </c>
      <c r="F5182">
        <v>2.3047</v>
      </c>
      <c r="H5182" s="1">
        <v>43783</v>
      </c>
      <c r="I5182">
        <v>1.8186</v>
      </c>
      <c r="J5182">
        <v>1.5913999999999999</v>
      </c>
      <c r="K5182">
        <v>1.6284000000000001</v>
      </c>
      <c r="L5182">
        <v>2.3047</v>
      </c>
    </row>
    <row r="5183" spans="2:12" x14ac:dyDescent="0.2">
      <c r="B5183" s="1">
        <v>43784</v>
      </c>
      <c r="C5183">
        <v>1.8308</v>
      </c>
      <c r="D5183">
        <v>1.6101000000000001</v>
      </c>
      <c r="E5183">
        <v>1.6468</v>
      </c>
      <c r="F5183">
        <v>2.2989999999999999</v>
      </c>
      <c r="H5183" s="1">
        <v>43784</v>
      </c>
      <c r="I5183">
        <v>1.8308</v>
      </c>
      <c r="J5183">
        <v>1.6101000000000001</v>
      </c>
      <c r="K5183">
        <v>1.6468</v>
      </c>
      <c r="L5183">
        <v>2.2989999999999999</v>
      </c>
    </row>
    <row r="5184" spans="2:12" x14ac:dyDescent="0.2">
      <c r="B5184" s="1">
        <v>43787</v>
      </c>
      <c r="C5184">
        <v>1.8152999999999999</v>
      </c>
      <c r="D5184">
        <v>1.5980000000000001</v>
      </c>
      <c r="E5184">
        <v>1.6353</v>
      </c>
      <c r="F5184">
        <v>2.2513000000000001</v>
      </c>
      <c r="H5184" s="1">
        <v>43787</v>
      </c>
      <c r="I5184">
        <v>1.8152999999999999</v>
      </c>
      <c r="J5184">
        <v>1.5980000000000001</v>
      </c>
      <c r="K5184">
        <v>1.6353</v>
      </c>
      <c r="L5184">
        <v>2.2513000000000001</v>
      </c>
    </row>
    <row r="5185" spans="2:12" x14ac:dyDescent="0.2">
      <c r="B5185" s="1">
        <v>43788</v>
      </c>
      <c r="C5185">
        <v>1.7826</v>
      </c>
      <c r="D5185">
        <v>1.5961000000000001</v>
      </c>
      <c r="E5185">
        <v>1.6204000000000001</v>
      </c>
      <c r="F5185">
        <v>2.2090000000000001</v>
      </c>
      <c r="H5185" s="1">
        <v>43788</v>
      </c>
      <c r="I5185">
        <v>1.7826</v>
      </c>
      <c r="J5185">
        <v>1.5961000000000001</v>
      </c>
      <c r="K5185">
        <v>1.6204000000000001</v>
      </c>
      <c r="L5185">
        <v>2.2090000000000001</v>
      </c>
    </row>
    <row r="5186" spans="2:12" x14ac:dyDescent="0.2">
      <c r="B5186" s="1">
        <v>43789</v>
      </c>
      <c r="C5186">
        <v>1.7448999999999999</v>
      </c>
      <c r="D5186">
        <v>1.5757000000000001</v>
      </c>
      <c r="E5186">
        <v>1.589</v>
      </c>
      <c r="F5186">
        <v>2.2315</v>
      </c>
      <c r="H5186" s="1">
        <v>43789</v>
      </c>
      <c r="I5186">
        <v>1.7448999999999999</v>
      </c>
      <c r="J5186">
        <v>1.5757000000000001</v>
      </c>
      <c r="K5186">
        <v>1.589</v>
      </c>
      <c r="L5186">
        <v>2.2315</v>
      </c>
    </row>
    <row r="5187" spans="2:12" x14ac:dyDescent="0.2">
      <c r="B5187" s="1">
        <v>43790</v>
      </c>
      <c r="C5187">
        <v>1.7723</v>
      </c>
      <c r="D5187">
        <v>1.6046</v>
      </c>
      <c r="E5187">
        <v>1.6189</v>
      </c>
      <c r="F5187">
        <v>2.2208999999999999</v>
      </c>
      <c r="H5187" s="1">
        <v>43790</v>
      </c>
      <c r="I5187">
        <v>1.7723</v>
      </c>
      <c r="J5187">
        <v>1.6046</v>
      </c>
      <c r="K5187">
        <v>1.6189</v>
      </c>
      <c r="L5187">
        <v>2.2208999999999999</v>
      </c>
    </row>
    <row r="5188" spans="2:12" x14ac:dyDescent="0.2">
      <c r="B5188" s="1">
        <v>43791</v>
      </c>
      <c r="C5188">
        <v>1.7706</v>
      </c>
      <c r="D5188">
        <v>1.6276999999999999</v>
      </c>
      <c r="E5188">
        <v>1.6240000000000001</v>
      </c>
      <c r="F5188">
        <v>2.2012999999999998</v>
      </c>
      <c r="H5188" s="1">
        <v>43791</v>
      </c>
      <c r="I5188">
        <v>1.7706</v>
      </c>
      <c r="J5188">
        <v>1.6276999999999999</v>
      </c>
      <c r="K5188">
        <v>1.6240000000000001</v>
      </c>
      <c r="L5188">
        <v>2.2012999999999998</v>
      </c>
    </row>
    <row r="5189" spans="2:12" x14ac:dyDescent="0.2">
      <c r="B5189" s="1">
        <v>43794</v>
      </c>
      <c r="C5189">
        <v>1.7551000000000001</v>
      </c>
      <c r="D5189">
        <v>1.6133999999999999</v>
      </c>
      <c r="E5189">
        <v>1.6108</v>
      </c>
      <c r="F5189">
        <v>2.1789999999999998</v>
      </c>
      <c r="H5189" s="1">
        <v>43794</v>
      </c>
      <c r="I5189">
        <v>1.7551000000000001</v>
      </c>
      <c r="J5189">
        <v>1.6133999999999999</v>
      </c>
      <c r="K5189">
        <v>1.6108</v>
      </c>
      <c r="L5189">
        <v>2.1789999999999998</v>
      </c>
    </row>
    <row r="5190" spans="2:12" x14ac:dyDescent="0.2">
      <c r="B5190" s="1">
        <v>43795</v>
      </c>
      <c r="C5190">
        <v>1.7414000000000001</v>
      </c>
      <c r="D5190">
        <v>1.5819000000000001</v>
      </c>
      <c r="E5190">
        <v>1.5959000000000001</v>
      </c>
      <c r="F5190">
        <v>2.1901000000000002</v>
      </c>
      <c r="H5190" s="1">
        <v>43795</v>
      </c>
      <c r="I5190">
        <v>1.7414000000000001</v>
      </c>
      <c r="J5190">
        <v>1.5819000000000001</v>
      </c>
      <c r="K5190">
        <v>1.5959000000000001</v>
      </c>
      <c r="L5190">
        <v>2.1901000000000002</v>
      </c>
    </row>
    <row r="5191" spans="2:12" x14ac:dyDescent="0.2">
      <c r="B5191" s="1">
        <v>43796</v>
      </c>
      <c r="C5191">
        <v>1.7654000000000001</v>
      </c>
      <c r="D5191">
        <v>1.6258999999999999</v>
      </c>
      <c r="E5191">
        <v>1.6292</v>
      </c>
      <c r="F5191">
        <v>2.1901000000000002</v>
      </c>
      <c r="H5191" s="1">
        <v>43796</v>
      </c>
      <c r="I5191">
        <v>1.7654000000000001</v>
      </c>
      <c r="J5191">
        <v>1.6258999999999999</v>
      </c>
      <c r="K5191">
        <v>1.6292</v>
      </c>
      <c r="L5191">
        <v>2.1901000000000002</v>
      </c>
    </row>
    <row r="5192" spans="2:12" x14ac:dyDescent="0.2">
      <c r="B5192" s="1">
        <v>43797</v>
      </c>
      <c r="C5192">
        <v>1.7654000000000001</v>
      </c>
      <c r="D5192">
        <v>1.6258999999999999</v>
      </c>
      <c r="E5192">
        <v>1.6292</v>
      </c>
      <c r="F5192">
        <v>2.2054</v>
      </c>
      <c r="H5192" s="1">
        <v>43797</v>
      </c>
      <c r="I5192">
        <v>1.7654000000000001</v>
      </c>
      <c r="J5192">
        <v>1.6258999999999999</v>
      </c>
      <c r="K5192">
        <v>1.6292</v>
      </c>
      <c r="L5192">
        <v>2.2054</v>
      </c>
    </row>
    <row r="5193" spans="2:12" x14ac:dyDescent="0.2">
      <c r="B5193" s="1">
        <v>43798</v>
      </c>
      <c r="C5193">
        <v>1.7758</v>
      </c>
      <c r="D5193">
        <v>1.6119000000000001</v>
      </c>
      <c r="E5193">
        <v>1.6258999999999999</v>
      </c>
      <c r="F5193">
        <v>2.266</v>
      </c>
      <c r="H5193" s="1">
        <v>43798</v>
      </c>
      <c r="I5193">
        <v>1.7758</v>
      </c>
      <c r="J5193">
        <v>1.6119000000000001</v>
      </c>
      <c r="K5193">
        <v>1.6258999999999999</v>
      </c>
      <c r="L5193">
        <v>2.266</v>
      </c>
    </row>
    <row r="5194" spans="2:12" x14ac:dyDescent="0.2">
      <c r="B5194" s="1">
        <v>43801</v>
      </c>
      <c r="C5194">
        <v>1.8189</v>
      </c>
      <c r="D5194">
        <v>1.6</v>
      </c>
      <c r="E5194">
        <v>1.6424000000000001</v>
      </c>
      <c r="F5194">
        <v>2.1636000000000002</v>
      </c>
      <c r="H5194" s="1">
        <v>43801</v>
      </c>
      <c r="I5194">
        <v>1.8189</v>
      </c>
      <c r="J5194">
        <v>1.6</v>
      </c>
      <c r="K5194">
        <v>1.6424000000000001</v>
      </c>
      <c r="L5194">
        <v>2.1636000000000002</v>
      </c>
    </row>
    <row r="5195" spans="2:12" x14ac:dyDescent="0.2">
      <c r="B5195" s="1">
        <v>43802</v>
      </c>
      <c r="C5195">
        <v>1.7157</v>
      </c>
      <c r="D5195">
        <v>1.538</v>
      </c>
      <c r="E5195">
        <v>1.5424</v>
      </c>
      <c r="F5195">
        <v>2.2271000000000001</v>
      </c>
      <c r="H5195" s="1">
        <v>43802</v>
      </c>
      <c r="I5195">
        <v>1.7157</v>
      </c>
      <c r="J5195">
        <v>1.538</v>
      </c>
      <c r="K5195">
        <v>1.5424</v>
      </c>
      <c r="L5195">
        <v>2.2271000000000001</v>
      </c>
    </row>
    <row r="5196" spans="2:12" x14ac:dyDescent="0.2">
      <c r="B5196" s="1">
        <v>43803</v>
      </c>
      <c r="C5196">
        <v>1.774</v>
      </c>
      <c r="D5196">
        <v>1.5721000000000001</v>
      </c>
      <c r="E5196">
        <v>1.5998000000000001</v>
      </c>
      <c r="F5196">
        <v>2.2595999999999998</v>
      </c>
      <c r="H5196" s="1">
        <v>43803</v>
      </c>
      <c r="I5196">
        <v>1.774</v>
      </c>
      <c r="J5196">
        <v>1.5721000000000001</v>
      </c>
      <c r="K5196">
        <v>1.5998000000000001</v>
      </c>
      <c r="L5196">
        <v>2.2595999999999998</v>
      </c>
    </row>
    <row r="5197" spans="2:12" x14ac:dyDescent="0.2">
      <c r="B5197" s="1">
        <v>43804</v>
      </c>
      <c r="C5197">
        <v>1.8103</v>
      </c>
      <c r="D5197">
        <v>1.5923</v>
      </c>
      <c r="E5197">
        <v>1.6327</v>
      </c>
      <c r="F5197">
        <v>2.2774000000000001</v>
      </c>
      <c r="H5197" s="1">
        <v>43804</v>
      </c>
      <c r="I5197">
        <v>1.8103</v>
      </c>
      <c r="J5197">
        <v>1.5923</v>
      </c>
      <c r="K5197">
        <v>1.6327</v>
      </c>
      <c r="L5197">
        <v>2.2774000000000001</v>
      </c>
    </row>
    <row r="5198" spans="2:12" x14ac:dyDescent="0.2">
      <c r="B5198" s="1">
        <v>43805</v>
      </c>
      <c r="C5198">
        <v>1.8363</v>
      </c>
      <c r="D5198">
        <v>1.6149</v>
      </c>
      <c r="E5198">
        <v>1.6626000000000001</v>
      </c>
      <c r="F5198">
        <v>2.2545999999999999</v>
      </c>
      <c r="H5198" s="1">
        <v>43805</v>
      </c>
      <c r="I5198">
        <v>1.8363</v>
      </c>
      <c r="J5198">
        <v>1.6149</v>
      </c>
      <c r="K5198">
        <v>1.6626000000000001</v>
      </c>
      <c r="L5198">
        <v>2.2545999999999999</v>
      </c>
    </row>
    <row r="5199" spans="2:12" x14ac:dyDescent="0.2">
      <c r="B5199" s="1">
        <v>43808</v>
      </c>
      <c r="C5199">
        <v>1.819</v>
      </c>
      <c r="D5199">
        <v>1.613</v>
      </c>
      <c r="E5199">
        <v>1.6560999999999999</v>
      </c>
      <c r="F5199">
        <v>2.2645</v>
      </c>
      <c r="H5199" s="1">
        <v>43808</v>
      </c>
      <c r="I5199">
        <v>1.819</v>
      </c>
      <c r="J5199">
        <v>1.613</v>
      </c>
      <c r="K5199">
        <v>1.6560999999999999</v>
      </c>
      <c r="L5199">
        <v>2.2645</v>
      </c>
    </row>
    <row r="5200" spans="2:12" x14ac:dyDescent="0.2">
      <c r="B5200" s="1">
        <v>43809</v>
      </c>
      <c r="C5200">
        <v>1.8415999999999999</v>
      </c>
      <c r="D5200">
        <v>1.6516999999999999</v>
      </c>
      <c r="E5200">
        <v>1.6859</v>
      </c>
      <c r="F5200">
        <v>2.2263000000000002</v>
      </c>
      <c r="H5200" s="1">
        <v>43809</v>
      </c>
      <c r="I5200">
        <v>1.8415999999999999</v>
      </c>
      <c r="J5200">
        <v>1.6516999999999999</v>
      </c>
      <c r="K5200">
        <v>1.6859</v>
      </c>
      <c r="L5200">
        <v>2.2263000000000002</v>
      </c>
    </row>
    <row r="5201" spans="2:12" x14ac:dyDescent="0.2">
      <c r="B5201" s="1">
        <v>43810</v>
      </c>
      <c r="C5201">
        <v>1.7914000000000001</v>
      </c>
      <c r="D5201">
        <v>1.6133</v>
      </c>
      <c r="E5201">
        <v>1.6380999999999999</v>
      </c>
      <c r="F5201">
        <v>2.3102999999999998</v>
      </c>
      <c r="H5201" s="1">
        <v>43810</v>
      </c>
      <c r="I5201">
        <v>1.7914000000000001</v>
      </c>
      <c r="J5201">
        <v>1.6133</v>
      </c>
      <c r="K5201">
        <v>1.6380999999999999</v>
      </c>
      <c r="L5201">
        <v>2.3102999999999998</v>
      </c>
    </row>
    <row r="5202" spans="2:12" x14ac:dyDescent="0.2">
      <c r="B5202" s="1">
        <v>43811</v>
      </c>
      <c r="C5202">
        <v>1.8922000000000001</v>
      </c>
      <c r="D5202">
        <v>1.6581999999999999</v>
      </c>
      <c r="E5202">
        <v>1.7258</v>
      </c>
      <c r="F5202">
        <v>2.2524000000000002</v>
      </c>
      <c r="H5202" s="1">
        <v>43811</v>
      </c>
      <c r="I5202">
        <v>1.8922000000000001</v>
      </c>
      <c r="J5202">
        <v>1.6581999999999999</v>
      </c>
      <c r="K5202">
        <v>1.7258</v>
      </c>
      <c r="L5202">
        <v>2.2524000000000002</v>
      </c>
    </row>
    <row r="5203" spans="2:12" x14ac:dyDescent="0.2">
      <c r="B5203" s="1">
        <v>43812</v>
      </c>
      <c r="C5203">
        <v>1.8226</v>
      </c>
      <c r="D5203">
        <v>1.6036999999999999</v>
      </c>
      <c r="E5203">
        <v>1.6532</v>
      </c>
      <c r="F5203">
        <v>2.2866</v>
      </c>
      <c r="H5203" s="1">
        <v>43812</v>
      </c>
      <c r="I5203">
        <v>1.8226</v>
      </c>
      <c r="J5203">
        <v>1.6036999999999999</v>
      </c>
      <c r="K5203">
        <v>1.6532</v>
      </c>
      <c r="L5203">
        <v>2.2866</v>
      </c>
    </row>
    <row r="5204" spans="2:12" x14ac:dyDescent="0.2">
      <c r="B5204" s="1">
        <v>43815</v>
      </c>
      <c r="C5204">
        <v>1.8713</v>
      </c>
      <c r="D5204">
        <v>1.6263000000000001</v>
      </c>
      <c r="E5204">
        <v>1.7014</v>
      </c>
      <c r="F5204">
        <v>2.306</v>
      </c>
      <c r="H5204" s="1">
        <v>43815</v>
      </c>
      <c r="I5204">
        <v>1.8713</v>
      </c>
      <c r="J5204">
        <v>1.6263000000000001</v>
      </c>
      <c r="K5204">
        <v>1.7014</v>
      </c>
      <c r="L5204">
        <v>2.306</v>
      </c>
    </row>
    <row r="5205" spans="2:12" x14ac:dyDescent="0.2">
      <c r="B5205" s="1">
        <v>43816</v>
      </c>
      <c r="C5205">
        <v>1.8801000000000001</v>
      </c>
      <c r="D5205">
        <v>1.6224000000000001</v>
      </c>
      <c r="E5205">
        <v>1.7064999999999999</v>
      </c>
      <c r="F5205">
        <v>2.3472</v>
      </c>
      <c r="H5205" s="1">
        <v>43816</v>
      </c>
      <c r="I5205">
        <v>1.8801000000000001</v>
      </c>
      <c r="J5205">
        <v>1.6224000000000001</v>
      </c>
      <c r="K5205">
        <v>1.7064999999999999</v>
      </c>
      <c r="L5205">
        <v>2.3472</v>
      </c>
    </row>
    <row r="5206" spans="2:12" x14ac:dyDescent="0.2">
      <c r="B5206" s="1">
        <v>43817</v>
      </c>
      <c r="C5206">
        <v>1.9169</v>
      </c>
      <c r="D5206">
        <v>1.6287</v>
      </c>
      <c r="E5206">
        <v>1.7332000000000001</v>
      </c>
      <c r="F5206">
        <v>2.3538000000000001</v>
      </c>
      <c r="H5206" s="1">
        <v>43817</v>
      </c>
      <c r="I5206">
        <v>1.9169</v>
      </c>
      <c r="J5206">
        <v>1.6287</v>
      </c>
      <c r="K5206">
        <v>1.7332000000000001</v>
      </c>
      <c r="L5206">
        <v>2.3538000000000001</v>
      </c>
    </row>
    <row r="5207" spans="2:12" x14ac:dyDescent="0.2">
      <c r="B5207" s="1">
        <v>43818</v>
      </c>
      <c r="C5207">
        <v>1.9204000000000001</v>
      </c>
      <c r="D5207">
        <v>1.6268</v>
      </c>
      <c r="E5207">
        <v>1.7317</v>
      </c>
      <c r="F5207">
        <v>2.3420999999999998</v>
      </c>
      <c r="H5207" s="1">
        <v>43818</v>
      </c>
      <c r="I5207">
        <v>1.9204000000000001</v>
      </c>
      <c r="J5207">
        <v>1.6268</v>
      </c>
      <c r="K5207">
        <v>1.7317</v>
      </c>
      <c r="L5207">
        <v>2.3420999999999998</v>
      </c>
    </row>
    <row r="5208" spans="2:12" x14ac:dyDescent="0.2">
      <c r="B5208" s="1">
        <v>43819</v>
      </c>
      <c r="C5208">
        <v>1.9171</v>
      </c>
      <c r="D5208">
        <v>1.6294</v>
      </c>
      <c r="E5208">
        <v>1.7303999999999999</v>
      </c>
      <c r="F5208">
        <v>2.3567</v>
      </c>
      <c r="H5208" s="1">
        <v>43819</v>
      </c>
      <c r="I5208">
        <v>1.9171</v>
      </c>
      <c r="J5208">
        <v>1.6294</v>
      </c>
      <c r="K5208">
        <v>1.7303999999999999</v>
      </c>
      <c r="L5208">
        <v>2.3567</v>
      </c>
    </row>
    <row r="5209" spans="2:12" x14ac:dyDescent="0.2">
      <c r="B5209" s="1">
        <v>43822</v>
      </c>
      <c r="C5209">
        <v>1.9294</v>
      </c>
      <c r="D5209">
        <v>1.6523000000000001</v>
      </c>
      <c r="E5209">
        <v>1.7487999999999999</v>
      </c>
      <c r="F5209">
        <v>2.3290000000000002</v>
      </c>
      <c r="H5209" s="1">
        <v>43822</v>
      </c>
      <c r="I5209">
        <v>1.9294</v>
      </c>
      <c r="J5209">
        <v>1.6523000000000001</v>
      </c>
      <c r="K5209">
        <v>1.7487999999999999</v>
      </c>
      <c r="L5209">
        <v>2.3290000000000002</v>
      </c>
    </row>
    <row r="5210" spans="2:12" x14ac:dyDescent="0.2">
      <c r="B5210" s="1">
        <v>43823</v>
      </c>
      <c r="C5210">
        <v>1.8996</v>
      </c>
      <c r="D5210">
        <v>1.621</v>
      </c>
      <c r="E5210">
        <v>1.7090000000000001</v>
      </c>
      <c r="F5210">
        <v>2.3290000000000002</v>
      </c>
      <c r="H5210" s="1">
        <v>43823</v>
      </c>
      <c r="I5210">
        <v>1.8996</v>
      </c>
      <c r="J5210">
        <v>1.621</v>
      </c>
      <c r="K5210">
        <v>1.7090000000000001</v>
      </c>
      <c r="L5210">
        <v>2.3290000000000002</v>
      </c>
    </row>
    <row r="5211" spans="2:12" x14ac:dyDescent="0.2">
      <c r="B5211" s="1">
        <v>43824</v>
      </c>
      <c r="C5211">
        <v>1.8996</v>
      </c>
      <c r="D5211">
        <v>1.621</v>
      </c>
      <c r="E5211">
        <v>1.7090000000000001</v>
      </c>
      <c r="F5211">
        <v>2.3218000000000001</v>
      </c>
      <c r="H5211" s="1">
        <v>43824</v>
      </c>
      <c r="I5211">
        <v>1.8996</v>
      </c>
      <c r="J5211">
        <v>1.621</v>
      </c>
      <c r="K5211">
        <v>1.7090000000000001</v>
      </c>
      <c r="L5211">
        <v>2.3218000000000001</v>
      </c>
    </row>
    <row r="5212" spans="2:12" x14ac:dyDescent="0.2">
      <c r="B5212" s="1">
        <v>43825</v>
      </c>
      <c r="C5212">
        <v>1.8944000000000001</v>
      </c>
      <c r="D5212">
        <v>1.631</v>
      </c>
      <c r="E5212">
        <v>1.7189000000000001</v>
      </c>
      <c r="F5212">
        <v>2.3159999999999998</v>
      </c>
      <c r="H5212" s="1">
        <v>43825</v>
      </c>
      <c r="I5212">
        <v>1.8944000000000001</v>
      </c>
      <c r="J5212">
        <v>1.631</v>
      </c>
      <c r="K5212">
        <v>1.7189000000000001</v>
      </c>
      <c r="L5212">
        <v>2.3159999999999998</v>
      </c>
    </row>
    <row r="5213" spans="2:12" x14ac:dyDescent="0.2">
      <c r="B5213" s="1">
        <v>43826</v>
      </c>
      <c r="C5213">
        <v>1.8752</v>
      </c>
      <c r="D5213">
        <v>1.5811999999999999</v>
      </c>
      <c r="E5213">
        <v>1.6779999999999999</v>
      </c>
      <c r="F5213">
        <v>2.3296999999999999</v>
      </c>
      <c r="H5213" s="1">
        <v>43826</v>
      </c>
      <c r="I5213">
        <v>1.8752</v>
      </c>
      <c r="J5213">
        <v>1.5811999999999999</v>
      </c>
      <c r="K5213">
        <v>1.6779999999999999</v>
      </c>
      <c r="L5213">
        <v>2.3296999999999999</v>
      </c>
    </row>
    <row r="5214" spans="2:12" x14ac:dyDescent="0.2">
      <c r="B5214" s="1">
        <v>43829</v>
      </c>
      <c r="C5214">
        <v>1.8788</v>
      </c>
      <c r="D5214">
        <v>1.5652999999999999</v>
      </c>
      <c r="E5214">
        <v>1.6698999999999999</v>
      </c>
      <c r="F5214">
        <v>2.3896000000000002</v>
      </c>
      <c r="H5214" s="1">
        <v>43829</v>
      </c>
      <c r="I5214">
        <v>1.8788</v>
      </c>
      <c r="J5214">
        <v>1.5652999999999999</v>
      </c>
      <c r="K5214">
        <v>1.6698999999999999</v>
      </c>
      <c r="L5214">
        <v>2.3896000000000002</v>
      </c>
    </row>
    <row r="5215" spans="2:12" x14ac:dyDescent="0.2">
      <c r="B5215" s="1">
        <v>43830</v>
      </c>
      <c r="C5215">
        <v>1.9175</v>
      </c>
      <c r="D5215">
        <v>1.5690999999999999</v>
      </c>
      <c r="E5215">
        <v>1.6910000000000001</v>
      </c>
      <c r="F5215">
        <v>2.3896000000000002</v>
      </c>
      <c r="H5215" s="1">
        <v>43830</v>
      </c>
      <c r="I5215">
        <v>1.9175</v>
      </c>
      <c r="J5215">
        <v>1.5690999999999999</v>
      </c>
      <c r="K5215">
        <v>1.6910000000000001</v>
      </c>
      <c r="L5215">
        <v>2.3896000000000002</v>
      </c>
    </row>
    <row r="5216" spans="2:12" x14ac:dyDescent="0.2">
      <c r="B5216" s="1">
        <v>43831</v>
      </c>
      <c r="C5216">
        <v>1.9175</v>
      </c>
      <c r="D5216">
        <v>1.5690999999999999</v>
      </c>
      <c r="E5216">
        <v>1.6910000000000001</v>
      </c>
      <c r="F5216">
        <v>2.3311999999999999</v>
      </c>
      <c r="H5216" s="1">
        <v>43831</v>
      </c>
      <c r="I5216">
        <v>1.9175</v>
      </c>
      <c r="J5216">
        <v>1.5690999999999999</v>
      </c>
      <c r="K5216">
        <v>1.6910000000000001</v>
      </c>
      <c r="L5216">
        <v>2.3311999999999999</v>
      </c>
    </row>
    <row r="5217" spans="2:12" x14ac:dyDescent="0.2">
      <c r="B5217" s="1">
        <v>43832</v>
      </c>
      <c r="C5217">
        <v>1.8771</v>
      </c>
      <c r="D5217">
        <v>1.569</v>
      </c>
      <c r="E5217">
        <v>1.6665000000000001</v>
      </c>
      <c r="F5217">
        <v>2.2444000000000002</v>
      </c>
      <c r="H5217" s="1">
        <v>43832</v>
      </c>
      <c r="I5217">
        <v>1.8771</v>
      </c>
      <c r="J5217">
        <v>1.569</v>
      </c>
      <c r="K5217">
        <v>1.6665000000000001</v>
      </c>
      <c r="L5217">
        <v>2.2444000000000002</v>
      </c>
    </row>
    <row r="5218" spans="2:12" x14ac:dyDescent="0.2">
      <c r="B5218" s="1">
        <v>43833</v>
      </c>
      <c r="C5218">
        <v>1.7881</v>
      </c>
      <c r="D5218">
        <v>1.5246</v>
      </c>
      <c r="E5218">
        <v>1.5895999999999999</v>
      </c>
      <c r="F5218">
        <v>2.2858000000000001</v>
      </c>
      <c r="H5218" s="1">
        <v>43833</v>
      </c>
      <c r="I5218">
        <v>1.7881</v>
      </c>
      <c r="J5218">
        <v>1.5246</v>
      </c>
      <c r="K5218">
        <v>1.5895999999999999</v>
      </c>
      <c r="L5218">
        <v>2.2858000000000001</v>
      </c>
    </row>
    <row r="5219" spans="2:12" x14ac:dyDescent="0.2">
      <c r="B5219" s="1">
        <v>43836</v>
      </c>
      <c r="C5219">
        <v>1.8089999999999999</v>
      </c>
      <c r="D5219">
        <v>1.5445</v>
      </c>
      <c r="E5219">
        <v>1.6057999999999999</v>
      </c>
      <c r="F5219">
        <v>2.3052000000000001</v>
      </c>
      <c r="H5219" s="1">
        <v>43836</v>
      </c>
      <c r="I5219">
        <v>1.8089999999999999</v>
      </c>
      <c r="J5219">
        <v>1.5445</v>
      </c>
      <c r="K5219">
        <v>1.6057999999999999</v>
      </c>
      <c r="L5219">
        <v>2.3052000000000001</v>
      </c>
    </row>
    <row r="5220" spans="2:12" x14ac:dyDescent="0.2">
      <c r="B5220" s="1">
        <v>43837</v>
      </c>
      <c r="C5220">
        <v>1.8177000000000001</v>
      </c>
      <c r="D5220">
        <v>1.5404</v>
      </c>
      <c r="E5220">
        <v>1.6122000000000001</v>
      </c>
      <c r="F5220">
        <v>2.3624999999999998</v>
      </c>
      <c r="H5220" s="1">
        <v>43837</v>
      </c>
      <c r="I5220">
        <v>1.8177000000000001</v>
      </c>
      <c r="J5220">
        <v>1.5404</v>
      </c>
      <c r="K5220">
        <v>1.6122000000000001</v>
      </c>
      <c r="L5220">
        <v>2.3624999999999998</v>
      </c>
    </row>
    <row r="5221" spans="2:12" x14ac:dyDescent="0.2">
      <c r="B5221" s="1">
        <v>43838</v>
      </c>
      <c r="C5221">
        <v>1.8737999999999999</v>
      </c>
      <c r="D5221">
        <v>1.5806</v>
      </c>
      <c r="E5221">
        <v>1.6629</v>
      </c>
      <c r="F5221">
        <v>2.3296999999999999</v>
      </c>
      <c r="H5221" s="1">
        <v>43838</v>
      </c>
      <c r="I5221">
        <v>1.8737999999999999</v>
      </c>
      <c r="J5221">
        <v>1.5806</v>
      </c>
      <c r="K5221">
        <v>1.6629</v>
      </c>
      <c r="L5221">
        <v>2.3296999999999999</v>
      </c>
    </row>
    <row r="5222" spans="2:12" x14ac:dyDescent="0.2">
      <c r="B5222" s="1">
        <v>43839</v>
      </c>
      <c r="C5222">
        <v>1.8545</v>
      </c>
      <c r="D5222">
        <v>1.5785</v>
      </c>
      <c r="E5222">
        <v>1.653</v>
      </c>
      <c r="F5222">
        <v>2.2786</v>
      </c>
      <c r="H5222" s="1">
        <v>43839</v>
      </c>
      <c r="I5222">
        <v>1.8545</v>
      </c>
      <c r="J5222">
        <v>1.5785</v>
      </c>
      <c r="K5222">
        <v>1.653</v>
      </c>
      <c r="L5222">
        <v>2.2786</v>
      </c>
    </row>
    <row r="5223" spans="2:12" x14ac:dyDescent="0.2">
      <c r="B5223" s="1">
        <v>43840</v>
      </c>
      <c r="C5223">
        <v>1.8196000000000001</v>
      </c>
      <c r="D5223">
        <v>1.5702</v>
      </c>
      <c r="E5223">
        <v>1.6315</v>
      </c>
      <c r="F5223">
        <v>2.3014999999999999</v>
      </c>
      <c r="H5223" s="1">
        <v>43840</v>
      </c>
      <c r="I5223">
        <v>1.8196000000000001</v>
      </c>
      <c r="J5223">
        <v>1.5702</v>
      </c>
      <c r="K5223">
        <v>1.6315</v>
      </c>
      <c r="L5223">
        <v>2.3014999999999999</v>
      </c>
    </row>
    <row r="5224" spans="2:12" x14ac:dyDescent="0.2">
      <c r="B5224" s="1">
        <v>43843</v>
      </c>
      <c r="C5224">
        <v>1.8459000000000001</v>
      </c>
      <c r="D5224">
        <v>1.5843</v>
      </c>
      <c r="E5224">
        <v>1.6495</v>
      </c>
      <c r="F5224">
        <v>2.27</v>
      </c>
      <c r="H5224" s="1">
        <v>43843</v>
      </c>
      <c r="I5224">
        <v>1.8459000000000001</v>
      </c>
      <c r="J5224">
        <v>1.5843</v>
      </c>
      <c r="K5224">
        <v>1.6495</v>
      </c>
      <c r="L5224">
        <v>2.27</v>
      </c>
    </row>
    <row r="5225" spans="2:12" x14ac:dyDescent="0.2">
      <c r="B5225" s="1">
        <v>43844</v>
      </c>
      <c r="C5225">
        <v>1.8109</v>
      </c>
      <c r="D5225">
        <v>1.57</v>
      </c>
      <c r="E5225">
        <v>1.6198999999999999</v>
      </c>
      <c r="F5225">
        <v>2.2359</v>
      </c>
      <c r="H5225" s="1">
        <v>43844</v>
      </c>
      <c r="I5225">
        <v>1.8109</v>
      </c>
      <c r="J5225">
        <v>1.57</v>
      </c>
      <c r="K5225">
        <v>1.6198999999999999</v>
      </c>
      <c r="L5225">
        <v>2.2359</v>
      </c>
    </row>
    <row r="5226" spans="2:12" x14ac:dyDescent="0.2">
      <c r="B5226" s="1">
        <v>43845</v>
      </c>
      <c r="C5226">
        <v>1.7829999999999999</v>
      </c>
      <c r="D5226">
        <v>1.5536000000000001</v>
      </c>
      <c r="E5226">
        <v>1.5985</v>
      </c>
      <c r="F5226">
        <v>2.2578</v>
      </c>
      <c r="H5226" s="1">
        <v>43845</v>
      </c>
      <c r="I5226">
        <v>1.7829999999999999</v>
      </c>
      <c r="J5226">
        <v>1.5536000000000001</v>
      </c>
      <c r="K5226">
        <v>1.5985</v>
      </c>
      <c r="L5226">
        <v>2.2578</v>
      </c>
    </row>
    <row r="5227" spans="2:12" x14ac:dyDescent="0.2">
      <c r="B5227" s="1">
        <v>43846</v>
      </c>
      <c r="C5227">
        <v>1.8073999999999999</v>
      </c>
      <c r="D5227">
        <v>1.5657000000000001</v>
      </c>
      <c r="E5227">
        <v>1.6247</v>
      </c>
      <c r="F5227">
        <v>2.2806999999999999</v>
      </c>
      <c r="H5227" s="1">
        <v>43846</v>
      </c>
      <c r="I5227">
        <v>1.8073999999999999</v>
      </c>
      <c r="J5227">
        <v>1.5657000000000001</v>
      </c>
      <c r="K5227">
        <v>1.6247</v>
      </c>
      <c r="L5227">
        <v>2.2806999999999999</v>
      </c>
    </row>
    <row r="5228" spans="2:12" x14ac:dyDescent="0.2">
      <c r="B5228" s="1">
        <v>43847</v>
      </c>
      <c r="C5228">
        <v>1.8214999999999999</v>
      </c>
      <c r="D5228">
        <v>1.5591999999999999</v>
      </c>
      <c r="E5228">
        <v>1.6194999999999999</v>
      </c>
      <c r="F5228">
        <v>2.2806999999999999</v>
      </c>
      <c r="H5228" s="1">
        <v>43847</v>
      </c>
      <c r="I5228">
        <v>1.8214999999999999</v>
      </c>
      <c r="J5228">
        <v>1.5591999999999999</v>
      </c>
      <c r="K5228">
        <v>1.6194999999999999</v>
      </c>
      <c r="L5228">
        <v>2.2806999999999999</v>
      </c>
    </row>
    <row r="5229" spans="2:12" x14ac:dyDescent="0.2">
      <c r="B5229" s="1">
        <v>43850</v>
      </c>
      <c r="C5229">
        <v>1.8214999999999999</v>
      </c>
      <c r="D5229">
        <v>1.5591999999999999</v>
      </c>
      <c r="E5229">
        <v>1.6194999999999999</v>
      </c>
      <c r="F5229">
        <v>2.2357999999999998</v>
      </c>
      <c r="H5229" s="1">
        <v>43850</v>
      </c>
      <c r="I5229">
        <v>1.8214999999999999</v>
      </c>
      <c r="J5229">
        <v>1.5591999999999999</v>
      </c>
      <c r="K5229">
        <v>1.6194999999999999</v>
      </c>
      <c r="L5229">
        <v>2.2357999999999998</v>
      </c>
    </row>
    <row r="5230" spans="2:12" x14ac:dyDescent="0.2">
      <c r="B5230" s="1">
        <v>43851</v>
      </c>
      <c r="C5230">
        <v>1.7743</v>
      </c>
      <c r="D5230">
        <v>1.5304</v>
      </c>
      <c r="E5230">
        <v>1.575</v>
      </c>
      <c r="F5230">
        <v>2.2216999999999998</v>
      </c>
      <c r="H5230" s="1">
        <v>43851</v>
      </c>
      <c r="I5230">
        <v>1.7743</v>
      </c>
      <c r="J5230">
        <v>1.5304</v>
      </c>
      <c r="K5230">
        <v>1.575</v>
      </c>
      <c r="L5230">
        <v>2.2216999999999998</v>
      </c>
    </row>
    <row r="5231" spans="2:12" x14ac:dyDescent="0.2">
      <c r="B5231" s="1">
        <v>43852</v>
      </c>
      <c r="C5231">
        <v>1.7690999999999999</v>
      </c>
      <c r="D5231">
        <v>1.5283</v>
      </c>
      <c r="E5231">
        <v>1.5749</v>
      </c>
      <c r="F5231">
        <v>2.1781999999999999</v>
      </c>
      <c r="H5231" s="1">
        <v>43852</v>
      </c>
      <c r="I5231">
        <v>1.7690999999999999</v>
      </c>
      <c r="J5231">
        <v>1.5283</v>
      </c>
      <c r="K5231">
        <v>1.5749</v>
      </c>
      <c r="L5231">
        <v>2.1781999999999999</v>
      </c>
    </row>
    <row r="5232" spans="2:12" x14ac:dyDescent="0.2">
      <c r="B5232" s="1">
        <v>43853</v>
      </c>
      <c r="C5232">
        <v>1.7324999999999999</v>
      </c>
      <c r="D5232">
        <v>1.5137</v>
      </c>
      <c r="E5232">
        <v>1.5468999999999999</v>
      </c>
      <c r="F5232">
        <v>2.1324000000000001</v>
      </c>
      <c r="H5232" s="1">
        <v>43853</v>
      </c>
      <c r="I5232">
        <v>1.7324999999999999</v>
      </c>
      <c r="J5232">
        <v>1.5137</v>
      </c>
      <c r="K5232">
        <v>1.5468999999999999</v>
      </c>
      <c r="L5232">
        <v>2.1324000000000001</v>
      </c>
    </row>
    <row r="5233" spans="2:12" x14ac:dyDescent="0.2">
      <c r="B5233" s="1">
        <v>43854</v>
      </c>
      <c r="C5233">
        <v>1.6839</v>
      </c>
      <c r="D5233">
        <v>1.4946999999999999</v>
      </c>
      <c r="E5233">
        <v>1.5038</v>
      </c>
      <c r="F5233">
        <v>2.0567000000000002</v>
      </c>
      <c r="H5233" s="1">
        <v>43854</v>
      </c>
      <c r="I5233">
        <v>1.6839</v>
      </c>
      <c r="J5233">
        <v>1.4946999999999999</v>
      </c>
      <c r="K5233">
        <v>1.5038</v>
      </c>
      <c r="L5233">
        <v>2.0567000000000002</v>
      </c>
    </row>
    <row r="5234" spans="2:12" x14ac:dyDescent="0.2">
      <c r="B5234" s="1">
        <v>43857</v>
      </c>
      <c r="C5234">
        <v>1.6080000000000001</v>
      </c>
      <c r="D5234">
        <v>1.4409000000000001</v>
      </c>
      <c r="E5234">
        <v>1.4414</v>
      </c>
      <c r="F5234">
        <v>2.1118000000000001</v>
      </c>
      <c r="H5234" s="1">
        <v>43857</v>
      </c>
      <c r="I5234">
        <v>1.6080000000000001</v>
      </c>
      <c r="J5234">
        <v>1.4409000000000001</v>
      </c>
      <c r="K5234">
        <v>1.4414</v>
      </c>
      <c r="L5234">
        <v>2.1118000000000001</v>
      </c>
    </row>
    <row r="5235" spans="2:12" x14ac:dyDescent="0.2">
      <c r="B5235" s="1">
        <v>43858</v>
      </c>
      <c r="C5235">
        <v>1.6561999999999999</v>
      </c>
      <c r="D5235">
        <v>1.4624999999999999</v>
      </c>
      <c r="E5235">
        <v>1.4791000000000001</v>
      </c>
      <c r="F5235">
        <v>2.0392000000000001</v>
      </c>
      <c r="H5235" s="1">
        <v>43858</v>
      </c>
      <c r="I5235">
        <v>1.6561999999999999</v>
      </c>
      <c r="J5235">
        <v>1.4624999999999999</v>
      </c>
      <c r="K5235">
        <v>1.4791000000000001</v>
      </c>
      <c r="L5235">
        <v>2.0392000000000001</v>
      </c>
    </row>
    <row r="5236" spans="2:12" x14ac:dyDescent="0.2">
      <c r="B5236" s="1">
        <v>43859</v>
      </c>
      <c r="C5236">
        <v>1.5839000000000001</v>
      </c>
      <c r="D5236">
        <v>1.4128000000000001</v>
      </c>
      <c r="E5236">
        <v>1.4057999999999999</v>
      </c>
      <c r="F5236">
        <v>2.0506000000000002</v>
      </c>
      <c r="H5236" s="1">
        <v>43859</v>
      </c>
      <c r="I5236">
        <v>1.5839000000000001</v>
      </c>
      <c r="J5236">
        <v>1.4128000000000001</v>
      </c>
      <c r="K5236">
        <v>1.4057999999999999</v>
      </c>
      <c r="L5236">
        <v>2.0506000000000002</v>
      </c>
    </row>
    <row r="5237" spans="2:12" x14ac:dyDescent="0.2">
      <c r="B5237" s="1">
        <v>43860</v>
      </c>
      <c r="C5237">
        <v>1.5855999999999999</v>
      </c>
      <c r="D5237">
        <v>1.4128000000000001</v>
      </c>
      <c r="E5237">
        <v>1.4057999999999999</v>
      </c>
      <c r="F5237">
        <v>1.9996</v>
      </c>
      <c r="H5237" s="1">
        <v>43860</v>
      </c>
      <c r="I5237">
        <v>1.5855999999999999</v>
      </c>
      <c r="J5237">
        <v>1.4128000000000001</v>
      </c>
      <c r="K5237">
        <v>1.4057999999999999</v>
      </c>
      <c r="L5237">
        <v>1.9996</v>
      </c>
    </row>
    <row r="5238" spans="2:12" x14ac:dyDescent="0.2">
      <c r="B5238" s="1">
        <v>43861</v>
      </c>
      <c r="C5238">
        <v>1.5067999999999999</v>
      </c>
      <c r="D5238">
        <v>1.3131999999999999</v>
      </c>
      <c r="E5238">
        <v>1.3133999999999999</v>
      </c>
      <c r="F5238">
        <v>2.0068999999999999</v>
      </c>
      <c r="H5238" s="1">
        <v>43861</v>
      </c>
      <c r="I5238">
        <v>1.5067999999999999</v>
      </c>
      <c r="J5238">
        <v>1.3131999999999999</v>
      </c>
      <c r="K5238">
        <v>1.3133999999999999</v>
      </c>
      <c r="L5238">
        <v>2.0068999999999999</v>
      </c>
    </row>
    <row r="5239" spans="2:12" x14ac:dyDescent="0.2">
      <c r="B5239" s="1">
        <v>43864</v>
      </c>
      <c r="C5239">
        <v>1.5271999999999999</v>
      </c>
      <c r="D5239">
        <v>1.353</v>
      </c>
      <c r="E5239">
        <v>1.3473999999999999</v>
      </c>
      <c r="F5239">
        <v>2.0769000000000002</v>
      </c>
      <c r="H5239" s="1">
        <v>43864</v>
      </c>
      <c r="I5239">
        <v>1.5271999999999999</v>
      </c>
      <c r="J5239">
        <v>1.353</v>
      </c>
      <c r="K5239">
        <v>1.3473999999999999</v>
      </c>
      <c r="L5239">
        <v>2.0769000000000002</v>
      </c>
    </row>
    <row r="5240" spans="2:12" x14ac:dyDescent="0.2">
      <c r="B5240" s="1">
        <v>43865</v>
      </c>
      <c r="C5240">
        <v>1.5991</v>
      </c>
      <c r="D5240">
        <v>1.409</v>
      </c>
      <c r="E5240">
        <v>1.419</v>
      </c>
      <c r="F5240">
        <v>2.1385000000000001</v>
      </c>
      <c r="H5240" s="1">
        <v>43865</v>
      </c>
      <c r="I5240">
        <v>1.5991</v>
      </c>
      <c r="J5240">
        <v>1.409</v>
      </c>
      <c r="K5240">
        <v>1.419</v>
      </c>
      <c r="L5240">
        <v>2.1385000000000001</v>
      </c>
    </row>
    <row r="5241" spans="2:12" x14ac:dyDescent="0.2">
      <c r="B5241" s="1">
        <v>43866</v>
      </c>
      <c r="C5241">
        <v>1.6508</v>
      </c>
      <c r="D5241">
        <v>1.4431</v>
      </c>
      <c r="E5241">
        <v>1.4631000000000001</v>
      </c>
      <c r="F5241">
        <v>2.1089000000000002</v>
      </c>
      <c r="H5241" s="1">
        <v>43866</v>
      </c>
      <c r="I5241">
        <v>1.6508</v>
      </c>
      <c r="J5241">
        <v>1.4431</v>
      </c>
      <c r="K5241">
        <v>1.4631000000000001</v>
      </c>
      <c r="L5241">
        <v>2.1089000000000002</v>
      </c>
    </row>
    <row r="5242" spans="2:12" x14ac:dyDescent="0.2">
      <c r="B5242" s="1">
        <v>43867</v>
      </c>
      <c r="C5242">
        <v>1.6422000000000001</v>
      </c>
      <c r="D5242">
        <v>1.4452</v>
      </c>
      <c r="E5242">
        <v>1.4615</v>
      </c>
      <c r="F5242">
        <v>2.0484</v>
      </c>
      <c r="H5242" s="1">
        <v>43867</v>
      </c>
      <c r="I5242">
        <v>1.6422000000000001</v>
      </c>
      <c r="J5242">
        <v>1.4452</v>
      </c>
      <c r="K5242">
        <v>1.4615</v>
      </c>
      <c r="L5242">
        <v>2.0484</v>
      </c>
    </row>
    <row r="5243" spans="2:12" x14ac:dyDescent="0.2">
      <c r="B5243" s="1">
        <v>43868</v>
      </c>
      <c r="C5243">
        <v>1.5833999999999999</v>
      </c>
      <c r="D5243">
        <v>1.4011</v>
      </c>
      <c r="E5243">
        <v>1.4044000000000001</v>
      </c>
      <c r="F5243">
        <v>2.0388999999999999</v>
      </c>
      <c r="H5243" s="1">
        <v>43868</v>
      </c>
      <c r="I5243">
        <v>1.5833999999999999</v>
      </c>
      <c r="J5243">
        <v>1.4011</v>
      </c>
      <c r="K5243">
        <v>1.4044000000000001</v>
      </c>
      <c r="L5243">
        <v>2.0388999999999999</v>
      </c>
    </row>
    <row r="5244" spans="2:12" x14ac:dyDescent="0.2">
      <c r="B5244" s="1">
        <v>43871</v>
      </c>
      <c r="C5244">
        <v>1.5696000000000001</v>
      </c>
      <c r="D5244">
        <v>1.3931</v>
      </c>
      <c r="E5244">
        <v>1.3879999999999999</v>
      </c>
      <c r="F5244">
        <v>2.0659000000000001</v>
      </c>
      <c r="H5244" s="1">
        <v>43871</v>
      </c>
      <c r="I5244">
        <v>1.5696000000000001</v>
      </c>
      <c r="J5244">
        <v>1.3931</v>
      </c>
      <c r="K5244">
        <v>1.3879999999999999</v>
      </c>
      <c r="L5244">
        <v>2.0659000000000001</v>
      </c>
    </row>
    <row r="5245" spans="2:12" x14ac:dyDescent="0.2">
      <c r="B5245" s="1">
        <v>43872</v>
      </c>
      <c r="C5245">
        <v>1.6006</v>
      </c>
      <c r="D5245">
        <v>1.4234</v>
      </c>
      <c r="E5245">
        <v>1.4207000000000001</v>
      </c>
      <c r="F5245">
        <v>2.089</v>
      </c>
      <c r="H5245" s="1">
        <v>43872</v>
      </c>
      <c r="I5245">
        <v>1.6006</v>
      </c>
      <c r="J5245">
        <v>1.4234</v>
      </c>
      <c r="K5245">
        <v>1.4207000000000001</v>
      </c>
      <c r="L5245">
        <v>2.089</v>
      </c>
    </row>
    <row r="5246" spans="2:12" x14ac:dyDescent="0.2">
      <c r="B5246" s="1">
        <v>43873</v>
      </c>
      <c r="C5246">
        <v>1.6333</v>
      </c>
      <c r="D5246">
        <v>1.4437</v>
      </c>
      <c r="E5246">
        <v>1.4502999999999999</v>
      </c>
      <c r="F5246">
        <v>2.0706000000000002</v>
      </c>
      <c r="H5246" s="1">
        <v>43873</v>
      </c>
      <c r="I5246">
        <v>1.6333</v>
      </c>
      <c r="J5246">
        <v>1.4437</v>
      </c>
      <c r="K5246">
        <v>1.4502999999999999</v>
      </c>
      <c r="L5246">
        <v>2.0706000000000002</v>
      </c>
    </row>
    <row r="5247" spans="2:12" x14ac:dyDescent="0.2">
      <c r="B5247" s="1">
        <v>43874</v>
      </c>
      <c r="C5247">
        <v>1.6173</v>
      </c>
      <c r="D5247">
        <v>1.4438</v>
      </c>
      <c r="E5247">
        <v>1.4437</v>
      </c>
      <c r="F5247">
        <v>2.0390999999999999</v>
      </c>
      <c r="H5247" s="1">
        <v>43874</v>
      </c>
      <c r="I5247">
        <v>1.6173</v>
      </c>
      <c r="J5247">
        <v>1.4438</v>
      </c>
      <c r="K5247">
        <v>1.4437</v>
      </c>
      <c r="L5247">
        <v>2.0390999999999999</v>
      </c>
    </row>
    <row r="5248" spans="2:12" x14ac:dyDescent="0.2">
      <c r="B5248" s="1">
        <v>43875</v>
      </c>
      <c r="C5248">
        <v>1.5848</v>
      </c>
      <c r="D5248">
        <v>1.4278999999999999</v>
      </c>
      <c r="E5248">
        <v>1.4158999999999999</v>
      </c>
      <c r="F5248">
        <v>2.0390999999999999</v>
      </c>
      <c r="H5248" s="1">
        <v>43875</v>
      </c>
      <c r="I5248">
        <v>1.5848</v>
      </c>
      <c r="J5248">
        <v>1.4278999999999999</v>
      </c>
      <c r="K5248">
        <v>1.4158999999999999</v>
      </c>
      <c r="L5248">
        <v>2.0390999999999999</v>
      </c>
    </row>
    <row r="5249" spans="2:12" x14ac:dyDescent="0.2">
      <c r="B5249" s="1">
        <v>43878</v>
      </c>
      <c r="C5249">
        <v>1.5848</v>
      </c>
      <c r="D5249">
        <v>1.4278999999999999</v>
      </c>
      <c r="E5249">
        <v>1.4158999999999999</v>
      </c>
      <c r="F5249">
        <v>2.0110999999999999</v>
      </c>
      <c r="H5249" s="1">
        <v>43878</v>
      </c>
      <c r="I5249">
        <v>1.5848</v>
      </c>
      <c r="J5249">
        <v>1.4278999999999999</v>
      </c>
      <c r="K5249">
        <v>1.4158999999999999</v>
      </c>
      <c r="L5249">
        <v>2.0110999999999999</v>
      </c>
    </row>
    <row r="5250" spans="2:12" x14ac:dyDescent="0.2">
      <c r="B5250" s="1">
        <v>43879</v>
      </c>
      <c r="C5250">
        <v>1.5609999999999999</v>
      </c>
      <c r="D5250">
        <v>1.4116</v>
      </c>
      <c r="E5250">
        <v>1.3978999999999999</v>
      </c>
      <c r="F5250">
        <v>2.0139</v>
      </c>
      <c r="H5250" s="1">
        <v>43879</v>
      </c>
      <c r="I5250">
        <v>1.5609999999999999</v>
      </c>
      <c r="J5250">
        <v>1.4116</v>
      </c>
      <c r="K5250">
        <v>1.3978999999999999</v>
      </c>
      <c r="L5250">
        <v>2.0139</v>
      </c>
    </row>
    <row r="5251" spans="2:12" x14ac:dyDescent="0.2">
      <c r="B5251" s="1">
        <v>43880</v>
      </c>
      <c r="C5251">
        <v>1.5661</v>
      </c>
      <c r="D5251">
        <v>1.4218999999999999</v>
      </c>
      <c r="E5251">
        <v>1.4077999999999999</v>
      </c>
      <c r="F5251">
        <v>1.9605999999999999</v>
      </c>
      <c r="H5251" s="1">
        <v>43880</v>
      </c>
      <c r="I5251">
        <v>1.5661</v>
      </c>
      <c r="J5251">
        <v>1.4218999999999999</v>
      </c>
      <c r="K5251">
        <v>1.4077999999999999</v>
      </c>
      <c r="L5251">
        <v>1.9605999999999999</v>
      </c>
    </row>
    <row r="5252" spans="2:12" x14ac:dyDescent="0.2">
      <c r="B5252" s="1">
        <v>43881</v>
      </c>
      <c r="C5252">
        <v>1.5152000000000001</v>
      </c>
      <c r="D5252">
        <v>1.3892</v>
      </c>
      <c r="E5252">
        <v>1.3634999999999999</v>
      </c>
      <c r="F5252">
        <v>1.9147000000000001</v>
      </c>
      <c r="H5252" s="1">
        <v>43881</v>
      </c>
      <c r="I5252">
        <v>1.5152000000000001</v>
      </c>
      <c r="J5252">
        <v>1.3892</v>
      </c>
      <c r="K5252">
        <v>1.3634999999999999</v>
      </c>
      <c r="L5252">
        <v>1.9147000000000001</v>
      </c>
    </row>
    <row r="5253" spans="2:12" x14ac:dyDescent="0.2">
      <c r="B5253" s="1">
        <v>43882</v>
      </c>
      <c r="C5253">
        <v>1.4713000000000001</v>
      </c>
      <c r="D5253">
        <v>1.3543000000000001</v>
      </c>
      <c r="E5253">
        <v>1.3224</v>
      </c>
      <c r="F5253">
        <v>1.8347</v>
      </c>
      <c r="H5253" s="1">
        <v>43882</v>
      </c>
      <c r="I5253">
        <v>1.4713000000000001</v>
      </c>
      <c r="J5253">
        <v>1.3543000000000001</v>
      </c>
      <c r="K5253">
        <v>1.3224</v>
      </c>
      <c r="L5253">
        <v>1.8347</v>
      </c>
    </row>
    <row r="5254" spans="2:12" x14ac:dyDescent="0.2">
      <c r="B5254" s="1">
        <v>43885</v>
      </c>
      <c r="C5254">
        <v>1.3705000000000001</v>
      </c>
      <c r="D5254">
        <v>1.2476</v>
      </c>
      <c r="E5254">
        <v>1.2096</v>
      </c>
      <c r="F5254">
        <v>1.8253999999999999</v>
      </c>
      <c r="H5254" s="1">
        <v>43885</v>
      </c>
      <c r="I5254">
        <v>1.3705000000000001</v>
      </c>
      <c r="J5254">
        <v>1.2476</v>
      </c>
      <c r="K5254">
        <v>1.2096</v>
      </c>
      <c r="L5254">
        <v>1.8253999999999999</v>
      </c>
    </row>
    <row r="5255" spans="2:12" x14ac:dyDescent="0.2">
      <c r="B5255" s="1">
        <v>43886</v>
      </c>
      <c r="C5255">
        <v>1.3521000000000001</v>
      </c>
      <c r="D5255">
        <v>1.2248000000000001</v>
      </c>
      <c r="E5255">
        <v>1.1835</v>
      </c>
      <c r="F5255">
        <v>1.8241000000000001</v>
      </c>
      <c r="H5255" s="1">
        <v>43886</v>
      </c>
      <c r="I5255">
        <v>1.3521000000000001</v>
      </c>
      <c r="J5255">
        <v>1.2248000000000001</v>
      </c>
      <c r="K5255">
        <v>1.1835</v>
      </c>
      <c r="L5255">
        <v>1.8241000000000001</v>
      </c>
    </row>
    <row r="5256" spans="2:12" x14ac:dyDescent="0.2">
      <c r="B5256" s="1">
        <v>43887</v>
      </c>
      <c r="C5256">
        <v>1.3371</v>
      </c>
      <c r="D5256">
        <v>1.1647000000000001</v>
      </c>
      <c r="E5256">
        <v>1.159</v>
      </c>
      <c r="F5256">
        <v>1.7577</v>
      </c>
      <c r="H5256" s="1">
        <v>43887</v>
      </c>
      <c r="I5256">
        <v>1.3371</v>
      </c>
      <c r="J5256">
        <v>1.1647000000000001</v>
      </c>
      <c r="K5256">
        <v>1.159</v>
      </c>
      <c r="L5256">
        <v>1.7577</v>
      </c>
    </row>
    <row r="5257" spans="2:12" x14ac:dyDescent="0.2">
      <c r="B5257" s="1">
        <v>43888</v>
      </c>
      <c r="C5257">
        <v>1.2606999999999999</v>
      </c>
      <c r="D5257">
        <v>1.0615000000000001</v>
      </c>
      <c r="E5257">
        <v>1.0686</v>
      </c>
      <c r="F5257">
        <v>1.6752</v>
      </c>
      <c r="H5257" s="1">
        <v>43888</v>
      </c>
      <c r="I5257">
        <v>1.2606999999999999</v>
      </c>
      <c r="J5257">
        <v>1.0615000000000001</v>
      </c>
      <c r="K5257">
        <v>1.0686</v>
      </c>
      <c r="L5257">
        <v>1.6752</v>
      </c>
    </row>
    <row r="5258" spans="2:12" x14ac:dyDescent="0.2">
      <c r="B5258" s="1">
        <v>43889</v>
      </c>
      <c r="C5258">
        <v>1.1486000000000001</v>
      </c>
      <c r="D5258">
        <v>0.91300000000000003</v>
      </c>
      <c r="E5258">
        <v>0.93559999999999999</v>
      </c>
      <c r="F5258">
        <v>1.7213000000000001</v>
      </c>
      <c r="H5258" s="1">
        <v>43889</v>
      </c>
      <c r="I5258">
        <v>1.1486000000000001</v>
      </c>
      <c r="J5258">
        <v>0.91300000000000003</v>
      </c>
      <c r="K5258">
        <v>0.93559999999999999</v>
      </c>
      <c r="L5258">
        <v>1.7213000000000001</v>
      </c>
    </row>
    <row r="5259" spans="2:12" x14ac:dyDescent="0.2">
      <c r="B5259" s="1">
        <v>43892</v>
      </c>
      <c r="C5259">
        <v>1.1632</v>
      </c>
      <c r="D5259">
        <v>0.90290000000000004</v>
      </c>
      <c r="E5259">
        <v>0.94189999999999996</v>
      </c>
      <c r="F5259">
        <v>1.6145</v>
      </c>
      <c r="H5259" s="1">
        <v>43892</v>
      </c>
      <c r="I5259">
        <v>1.1632</v>
      </c>
      <c r="J5259">
        <v>0.90290000000000004</v>
      </c>
      <c r="K5259">
        <v>0.94189999999999996</v>
      </c>
      <c r="L5259">
        <v>1.6145</v>
      </c>
    </row>
    <row r="5260" spans="2:12" x14ac:dyDescent="0.2">
      <c r="B5260" s="1">
        <v>43893</v>
      </c>
      <c r="C5260">
        <v>0.999</v>
      </c>
      <c r="D5260">
        <v>0.69910000000000005</v>
      </c>
      <c r="E5260">
        <v>0.74309999999999998</v>
      </c>
      <c r="F5260">
        <v>1.7014</v>
      </c>
      <c r="H5260" s="1">
        <v>43893</v>
      </c>
      <c r="I5260">
        <v>0.999</v>
      </c>
      <c r="J5260">
        <v>0.69910000000000005</v>
      </c>
      <c r="K5260">
        <v>0.74309999999999998</v>
      </c>
      <c r="L5260">
        <v>1.7014</v>
      </c>
    </row>
    <row r="5261" spans="2:12" x14ac:dyDescent="0.2">
      <c r="B5261" s="1">
        <v>43894</v>
      </c>
      <c r="C5261">
        <v>1.0522</v>
      </c>
      <c r="D5261">
        <v>0.69259999999999999</v>
      </c>
      <c r="E5261">
        <v>0.78249999999999997</v>
      </c>
      <c r="F5261">
        <v>1.5407</v>
      </c>
      <c r="H5261" s="1">
        <v>43894</v>
      </c>
      <c r="I5261">
        <v>1.0522</v>
      </c>
      <c r="J5261">
        <v>0.69259999999999999</v>
      </c>
      <c r="K5261">
        <v>0.78249999999999997</v>
      </c>
      <c r="L5261">
        <v>1.5407</v>
      </c>
    </row>
    <row r="5262" spans="2:12" x14ac:dyDescent="0.2">
      <c r="B5262" s="1">
        <v>43895</v>
      </c>
      <c r="C5262">
        <v>0.91200000000000003</v>
      </c>
      <c r="D5262">
        <v>0.59730000000000005</v>
      </c>
      <c r="E5262">
        <v>0.67789999999999995</v>
      </c>
      <c r="F5262">
        <v>1.2874000000000001</v>
      </c>
      <c r="H5262" s="1">
        <v>43895</v>
      </c>
      <c r="I5262">
        <v>0.91200000000000003</v>
      </c>
      <c r="J5262">
        <v>0.59730000000000005</v>
      </c>
      <c r="K5262">
        <v>0.67789999999999995</v>
      </c>
      <c r="L5262">
        <v>1.2874000000000001</v>
      </c>
    </row>
    <row r="5263" spans="2:12" x14ac:dyDescent="0.2">
      <c r="B5263" s="1">
        <v>43896</v>
      </c>
      <c r="C5263">
        <v>0.76229999999999998</v>
      </c>
      <c r="D5263">
        <v>0.50619999999999998</v>
      </c>
      <c r="E5263">
        <v>0.60929999999999995</v>
      </c>
      <c r="F5263">
        <v>0.99529999999999996</v>
      </c>
      <c r="H5263" s="1">
        <v>43896</v>
      </c>
      <c r="I5263">
        <v>0.76229999999999998</v>
      </c>
      <c r="J5263">
        <v>0.50619999999999998</v>
      </c>
      <c r="K5263">
        <v>0.60929999999999995</v>
      </c>
      <c r="L5263">
        <v>0.99529999999999996</v>
      </c>
    </row>
    <row r="5264" spans="2:12" x14ac:dyDescent="0.2">
      <c r="B5264" s="1">
        <v>43899</v>
      </c>
      <c r="C5264">
        <v>0.54069999999999996</v>
      </c>
      <c r="D5264">
        <v>0.38100000000000001</v>
      </c>
      <c r="E5264">
        <v>0.47720000000000001</v>
      </c>
      <c r="F5264">
        <v>1.2799</v>
      </c>
      <c r="H5264" s="1">
        <v>43899</v>
      </c>
      <c r="I5264">
        <v>0.54069999999999996</v>
      </c>
      <c r="J5264">
        <v>0.38100000000000001</v>
      </c>
      <c r="K5264">
        <v>0.47720000000000001</v>
      </c>
      <c r="L5264">
        <v>1.2799</v>
      </c>
    </row>
    <row r="5265" spans="2:12" x14ac:dyDescent="0.2">
      <c r="B5265" s="1">
        <v>43900</v>
      </c>
      <c r="C5265">
        <v>0.80300000000000005</v>
      </c>
      <c r="D5265">
        <v>0.53420000000000001</v>
      </c>
      <c r="E5265">
        <v>0.66720000000000002</v>
      </c>
      <c r="F5265">
        <v>1.3918999999999999</v>
      </c>
      <c r="H5265" s="1">
        <v>43900</v>
      </c>
      <c r="I5265">
        <v>0.80300000000000005</v>
      </c>
      <c r="J5265">
        <v>0.53420000000000001</v>
      </c>
      <c r="K5265">
        <v>0.66720000000000002</v>
      </c>
      <c r="L5265">
        <v>1.3918999999999999</v>
      </c>
    </row>
    <row r="5266" spans="2:12" x14ac:dyDescent="0.2">
      <c r="B5266" s="1">
        <v>43901</v>
      </c>
      <c r="C5266">
        <v>0.86950000000000005</v>
      </c>
      <c r="D5266">
        <v>0.51949999999999996</v>
      </c>
      <c r="E5266">
        <v>0.70340000000000003</v>
      </c>
      <c r="F5266">
        <v>1.4399</v>
      </c>
      <c r="H5266" s="1">
        <v>43901</v>
      </c>
      <c r="I5266">
        <v>0.86950000000000005</v>
      </c>
      <c r="J5266">
        <v>0.51949999999999996</v>
      </c>
      <c r="K5266">
        <v>0.70340000000000003</v>
      </c>
      <c r="L5266">
        <v>1.4399</v>
      </c>
    </row>
    <row r="5267" spans="2:12" x14ac:dyDescent="0.2">
      <c r="B5267" s="1">
        <v>43902</v>
      </c>
      <c r="C5267">
        <v>0.80420000000000003</v>
      </c>
      <c r="D5267">
        <v>0.48099999999999998</v>
      </c>
      <c r="E5267">
        <v>0.60350000000000004</v>
      </c>
      <c r="F5267">
        <v>1.5293000000000001</v>
      </c>
      <c r="H5267" s="1">
        <v>43902</v>
      </c>
      <c r="I5267">
        <v>0.80420000000000003</v>
      </c>
      <c r="J5267">
        <v>0.48099999999999998</v>
      </c>
      <c r="K5267">
        <v>0.60350000000000004</v>
      </c>
      <c r="L5267">
        <v>1.5293000000000001</v>
      </c>
    </row>
    <row r="5268" spans="2:12" x14ac:dyDescent="0.2">
      <c r="B5268" s="1">
        <v>43903</v>
      </c>
      <c r="C5268">
        <v>0.96030000000000004</v>
      </c>
      <c r="D5268">
        <v>0.49030000000000001</v>
      </c>
      <c r="E5268">
        <v>0.71679999999999999</v>
      </c>
      <c r="F5268">
        <v>1.2841</v>
      </c>
      <c r="H5268" s="1">
        <v>43903</v>
      </c>
      <c r="I5268">
        <v>0.96030000000000004</v>
      </c>
      <c r="J5268">
        <v>0.49030000000000001</v>
      </c>
      <c r="K5268">
        <v>0.71679999999999999</v>
      </c>
      <c r="L5268">
        <v>1.2841</v>
      </c>
    </row>
    <row r="5269" spans="2:12" x14ac:dyDescent="0.2">
      <c r="B5269" s="1">
        <v>43906</v>
      </c>
      <c r="C5269">
        <v>0.71819999999999995</v>
      </c>
      <c r="D5269">
        <v>0.3599</v>
      </c>
      <c r="E5269">
        <v>0.49049999999999999</v>
      </c>
      <c r="F5269">
        <v>1.6843999999999999</v>
      </c>
      <c r="H5269" s="1">
        <v>43906</v>
      </c>
      <c r="I5269">
        <v>0.71819999999999995</v>
      </c>
      <c r="J5269">
        <v>0.3599</v>
      </c>
      <c r="K5269">
        <v>0.49049999999999999</v>
      </c>
      <c r="L5269">
        <v>1.6843999999999999</v>
      </c>
    </row>
    <row r="5270" spans="2:12" x14ac:dyDescent="0.2">
      <c r="B5270" s="1">
        <v>43907</v>
      </c>
      <c r="C5270">
        <v>1.0784</v>
      </c>
      <c r="D5270">
        <v>0.49249999999999999</v>
      </c>
      <c r="E5270">
        <v>0.74339999999999995</v>
      </c>
      <c r="F5270">
        <v>1.7875000000000001</v>
      </c>
      <c r="H5270" s="1">
        <v>43907</v>
      </c>
      <c r="I5270">
        <v>1.0784</v>
      </c>
      <c r="J5270">
        <v>0.49249999999999999</v>
      </c>
      <c r="K5270">
        <v>0.74339999999999995</v>
      </c>
      <c r="L5270">
        <v>1.7875000000000001</v>
      </c>
    </row>
    <row r="5271" spans="2:12" x14ac:dyDescent="0.2">
      <c r="B5271" s="1">
        <v>43908</v>
      </c>
      <c r="C5271">
        <v>1.1915</v>
      </c>
      <c r="D5271">
        <v>0.53369999999999995</v>
      </c>
      <c r="E5271">
        <v>0.78790000000000004</v>
      </c>
      <c r="F5271">
        <v>1.7847999999999999</v>
      </c>
      <c r="H5271" s="1">
        <v>43908</v>
      </c>
      <c r="I5271">
        <v>1.1915</v>
      </c>
      <c r="J5271">
        <v>0.53369999999999995</v>
      </c>
      <c r="K5271">
        <v>0.78790000000000004</v>
      </c>
      <c r="L5271">
        <v>1.7847999999999999</v>
      </c>
    </row>
    <row r="5272" spans="2:12" x14ac:dyDescent="0.2">
      <c r="B5272" s="1">
        <v>43909</v>
      </c>
      <c r="C5272">
        <v>1.1404000000000001</v>
      </c>
      <c r="D5272">
        <v>0.45069999999999999</v>
      </c>
      <c r="E5272">
        <v>0.68720000000000003</v>
      </c>
      <c r="F5272">
        <v>1.4169</v>
      </c>
      <c r="H5272" s="1">
        <v>43909</v>
      </c>
      <c r="I5272">
        <v>1.1404000000000001</v>
      </c>
      <c r="J5272">
        <v>0.45069999999999999</v>
      </c>
      <c r="K5272">
        <v>0.68720000000000003</v>
      </c>
      <c r="L5272">
        <v>1.4169</v>
      </c>
    </row>
    <row r="5273" spans="2:12" x14ac:dyDescent="0.2">
      <c r="B5273" s="1">
        <v>43910</v>
      </c>
      <c r="C5273">
        <v>0.84540000000000004</v>
      </c>
      <c r="D5273">
        <v>0.31340000000000001</v>
      </c>
      <c r="E5273">
        <v>0.45850000000000002</v>
      </c>
      <c r="F5273">
        <v>1.3509</v>
      </c>
      <c r="H5273" s="1">
        <v>43910</v>
      </c>
      <c r="I5273">
        <v>0.84540000000000004</v>
      </c>
      <c r="J5273">
        <v>0.31340000000000001</v>
      </c>
      <c r="K5273">
        <v>0.45850000000000002</v>
      </c>
      <c r="L5273">
        <v>1.3509</v>
      </c>
    </row>
    <row r="5274" spans="2:12" x14ac:dyDescent="0.2">
      <c r="B5274" s="1">
        <v>43913</v>
      </c>
      <c r="C5274">
        <v>0.7863</v>
      </c>
      <c r="D5274">
        <v>0.31230000000000002</v>
      </c>
      <c r="E5274">
        <v>0.41099999999999998</v>
      </c>
      <c r="F5274">
        <v>1.3954</v>
      </c>
      <c r="H5274" s="1">
        <v>43913</v>
      </c>
      <c r="I5274">
        <v>0.7863</v>
      </c>
      <c r="J5274">
        <v>0.31230000000000002</v>
      </c>
      <c r="K5274">
        <v>0.41099999999999998</v>
      </c>
      <c r="L5274">
        <v>1.3954</v>
      </c>
    </row>
    <row r="5275" spans="2:12" x14ac:dyDescent="0.2">
      <c r="B5275" s="1">
        <v>43914</v>
      </c>
      <c r="C5275">
        <v>0.84660000000000002</v>
      </c>
      <c r="D5275">
        <v>0.3715</v>
      </c>
      <c r="E5275">
        <v>0.52249999999999996</v>
      </c>
      <c r="F5275">
        <v>1.4448000000000001</v>
      </c>
      <c r="H5275" s="1">
        <v>43914</v>
      </c>
      <c r="I5275">
        <v>0.84660000000000002</v>
      </c>
      <c r="J5275">
        <v>0.3715</v>
      </c>
      <c r="K5275">
        <v>0.52249999999999996</v>
      </c>
      <c r="L5275">
        <v>1.4448000000000001</v>
      </c>
    </row>
    <row r="5276" spans="2:12" x14ac:dyDescent="0.2">
      <c r="B5276" s="1">
        <v>43915</v>
      </c>
      <c r="C5276">
        <v>0.86729999999999996</v>
      </c>
      <c r="D5276">
        <v>0.32990000000000003</v>
      </c>
      <c r="E5276">
        <v>0.52539999999999998</v>
      </c>
      <c r="F5276">
        <v>1.431</v>
      </c>
      <c r="H5276" s="1">
        <v>43915</v>
      </c>
      <c r="I5276">
        <v>0.86729999999999996</v>
      </c>
      <c r="J5276">
        <v>0.32990000000000003</v>
      </c>
      <c r="K5276">
        <v>0.52539999999999998</v>
      </c>
      <c r="L5276">
        <v>1.431</v>
      </c>
    </row>
    <row r="5277" spans="2:12" x14ac:dyDescent="0.2">
      <c r="B5277" s="1">
        <v>43916</v>
      </c>
      <c r="C5277">
        <v>0.84470000000000001</v>
      </c>
      <c r="D5277">
        <v>0.29270000000000002</v>
      </c>
      <c r="E5277">
        <v>0.52539999999999998</v>
      </c>
      <c r="F5277">
        <v>1.2635000000000001</v>
      </c>
      <c r="H5277" s="1">
        <v>43916</v>
      </c>
      <c r="I5277">
        <v>0.84470000000000001</v>
      </c>
      <c r="J5277">
        <v>0.29270000000000002</v>
      </c>
      <c r="K5277">
        <v>0.52539999999999998</v>
      </c>
      <c r="L5277">
        <v>1.2635000000000001</v>
      </c>
    </row>
    <row r="5278" spans="2:12" x14ac:dyDescent="0.2">
      <c r="B5278" s="1">
        <v>43917</v>
      </c>
      <c r="C5278">
        <v>0.67459999999999998</v>
      </c>
      <c r="D5278">
        <v>0.24179999999999999</v>
      </c>
      <c r="E5278">
        <v>0.39419999999999999</v>
      </c>
      <c r="F5278">
        <v>1.3366</v>
      </c>
      <c r="H5278" s="1">
        <v>43917</v>
      </c>
      <c r="I5278">
        <v>0.67459999999999998</v>
      </c>
      <c r="J5278">
        <v>0.24179999999999999</v>
      </c>
      <c r="K5278">
        <v>0.39419999999999999</v>
      </c>
      <c r="L5278">
        <v>1.3366</v>
      </c>
    </row>
    <row r="5279" spans="2:12" x14ac:dyDescent="0.2">
      <c r="B5279" s="1">
        <v>43920</v>
      </c>
      <c r="C5279">
        <v>0.72640000000000005</v>
      </c>
      <c r="D5279">
        <v>0.2281</v>
      </c>
      <c r="E5279">
        <v>0.41310000000000002</v>
      </c>
      <c r="F5279">
        <v>1.3213999999999999</v>
      </c>
      <c r="H5279" s="1">
        <v>43920</v>
      </c>
      <c r="I5279">
        <v>0.72640000000000005</v>
      </c>
      <c r="J5279">
        <v>0.2281</v>
      </c>
      <c r="K5279">
        <v>0.41310000000000002</v>
      </c>
      <c r="L5279">
        <v>1.3213999999999999</v>
      </c>
    </row>
    <row r="5280" spans="2:12" x14ac:dyDescent="0.2">
      <c r="B5280" s="1">
        <v>43921</v>
      </c>
      <c r="C5280">
        <v>0.66949999999999998</v>
      </c>
      <c r="D5280">
        <v>0.2455</v>
      </c>
      <c r="E5280">
        <v>0.37990000000000002</v>
      </c>
      <c r="F5280">
        <v>1.2191000000000001</v>
      </c>
      <c r="H5280" s="1">
        <v>43921</v>
      </c>
      <c r="I5280">
        <v>0.66949999999999998</v>
      </c>
      <c r="J5280">
        <v>0.2455</v>
      </c>
      <c r="K5280">
        <v>0.37990000000000002</v>
      </c>
      <c r="L5280">
        <v>1.2191000000000001</v>
      </c>
    </row>
    <row r="5281" spans="2:12" x14ac:dyDescent="0.2">
      <c r="B5281" s="1">
        <v>43922</v>
      </c>
      <c r="C5281">
        <v>0.58320000000000005</v>
      </c>
      <c r="D5281">
        <v>0.20610000000000001</v>
      </c>
      <c r="E5281">
        <v>0.35149999999999998</v>
      </c>
      <c r="F5281">
        <v>1.2394000000000001</v>
      </c>
      <c r="H5281" s="1">
        <v>43922</v>
      </c>
      <c r="I5281">
        <v>0.58320000000000005</v>
      </c>
      <c r="J5281">
        <v>0.20610000000000001</v>
      </c>
      <c r="K5281">
        <v>0.35149999999999998</v>
      </c>
      <c r="L5281">
        <v>1.2394000000000001</v>
      </c>
    </row>
    <row r="5282" spans="2:12" x14ac:dyDescent="0.2">
      <c r="B5282" s="1">
        <v>43923</v>
      </c>
      <c r="C5282">
        <v>0.59699999999999998</v>
      </c>
      <c r="D5282">
        <v>0.22550000000000001</v>
      </c>
      <c r="E5282">
        <v>0.38140000000000002</v>
      </c>
      <c r="F5282">
        <v>1.2094</v>
      </c>
      <c r="H5282" s="1">
        <v>43923</v>
      </c>
      <c r="I5282">
        <v>0.59699999999999998</v>
      </c>
      <c r="J5282">
        <v>0.22550000000000001</v>
      </c>
      <c r="K5282">
        <v>0.38140000000000002</v>
      </c>
      <c r="L5282">
        <v>1.2094</v>
      </c>
    </row>
    <row r="5283" spans="2:12" x14ac:dyDescent="0.2">
      <c r="B5283" s="1">
        <v>43924</v>
      </c>
      <c r="C5283">
        <v>0.5948</v>
      </c>
      <c r="D5283">
        <v>0.22889999999999999</v>
      </c>
      <c r="E5283">
        <v>0.38440000000000002</v>
      </c>
      <c r="F5283">
        <v>1.2785</v>
      </c>
      <c r="H5283" s="1">
        <v>43924</v>
      </c>
      <c r="I5283">
        <v>0.5948</v>
      </c>
      <c r="J5283">
        <v>0.22889999999999999</v>
      </c>
      <c r="K5283">
        <v>0.38440000000000002</v>
      </c>
      <c r="L5283">
        <v>1.2785</v>
      </c>
    </row>
    <row r="5284" spans="2:12" x14ac:dyDescent="0.2">
      <c r="B5284" s="1">
        <v>43927</v>
      </c>
      <c r="C5284">
        <v>0.66979999999999995</v>
      </c>
      <c r="D5284">
        <v>0.26219999999999999</v>
      </c>
      <c r="E5284">
        <v>0.43969999999999998</v>
      </c>
      <c r="F5284">
        <v>1.2945</v>
      </c>
      <c r="H5284" s="1">
        <v>43927</v>
      </c>
      <c r="I5284">
        <v>0.66979999999999995</v>
      </c>
      <c r="J5284">
        <v>0.26219999999999999</v>
      </c>
      <c r="K5284">
        <v>0.43969999999999998</v>
      </c>
      <c r="L5284">
        <v>1.2945</v>
      </c>
    </row>
    <row r="5285" spans="2:12" x14ac:dyDescent="0.2">
      <c r="B5285" s="1">
        <v>43928</v>
      </c>
      <c r="C5285">
        <v>0.71220000000000006</v>
      </c>
      <c r="D5285">
        <v>0.2601</v>
      </c>
      <c r="E5285">
        <v>0.45710000000000001</v>
      </c>
      <c r="F5285">
        <v>1.3765000000000001</v>
      </c>
      <c r="H5285" s="1">
        <v>43928</v>
      </c>
      <c r="I5285">
        <v>0.71220000000000006</v>
      </c>
      <c r="J5285">
        <v>0.2601</v>
      </c>
      <c r="K5285">
        <v>0.45710000000000001</v>
      </c>
      <c r="L5285">
        <v>1.3765000000000001</v>
      </c>
    </row>
    <row r="5286" spans="2:12" x14ac:dyDescent="0.2">
      <c r="B5286" s="1">
        <v>43929</v>
      </c>
      <c r="C5286">
        <v>0.7722</v>
      </c>
      <c r="D5286">
        <v>0.252</v>
      </c>
      <c r="E5286">
        <v>0.47139999999999999</v>
      </c>
      <c r="F5286">
        <v>1.3434999999999999</v>
      </c>
      <c r="H5286" s="1">
        <v>43929</v>
      </c>
      <c r="I5286">
        <v>0.7722</v>
      </c>
      <c r="J5286">
        <v>0.252</v>
      </c>
      <c r="K5286">
        <v>0.47139999999999999</v>
      </c>
      <c r="L5286">
        <v>1.3434999999999999</v>
      </c>
    </row>
    <row r="5287" spans="2:12" x14ac:dyDescent="0.2">
      <c r="B5287" s="1">
        <v>43930</v>
      </c>
      <c r="C5287">
        <v>0.71909999999999996</v>
      </c>
      <c r="D5287">
        <v>0.22539999999999999</v>
      </c>
      <c r="E5287">
        <v>0.40450000000000003</v>
      </c>
      <c r="F5287">
        <v>1.3434999999999999</v>
      </c>
      <c r="H5287" s="1">
        <v>43930</v>
      </c>
      <c r="I5287">
        <v>0.71909999999999996</v>
      </c>
      <c r="J5287">
        <v>0.22539999999999999</v>
      </c>
      <c r="K5287">
        <v>0.40450000000000003</v>
      </c>
      <c r="L5287">
        <v>1.3434999999999999</v>
      </c>
    </row>
    <row r="5288" spans="2:12" x14ac:dyDescent="0.2">
      <c r="B5288" s="1">
        <v>43931</v>
      </c>
      <c r="C5288">
        <v>0.71909999999999996</v>
      </c>
      <c r="D5288">
        <v>0.22539999999999999</v>
      </c>
      <c r="E5288">
        <v>0.40450000000000003</v>
      </c>
      <c r="F5288">
        <v>1.4071</v>
      </c>
      <c r="H5288" s="1">
        <v>43931</v>
      </c>
      <c r="I5288">
        <v>0.71909999999999996</v>
      </c>
      <c r="J5288">
        <v>0.22539999999999999</v>
      </c>
      <c r="K5288">
        <v>0.40450000000000003</v>
      </c>
      <c r="L5288">
        <v>1.4071</v>
      </c>
    </row>
    <row r="5289" spans="2:12" x14ac:dyDescent="0.2">
      <c r="B5289" s="1">
        <v>43934</v>
      </c>
      <c r="C5289">
        <v>0.77129999999999999</v>
      </c>
      <c r="D5289">
        <v>0.2452</v>
      </c>
      <c r="E5289">
        <v>0.44900000000000001</v>
      </c>
      <c r="F5289">
        <v>1.4016999999999999</v>
      </c>
      <c r="H5289" s="1">
        <v>43934</v>
      </c>
      <c r="I5289">
        <v>0.77129999999999999</v>
      </c>
      <c r="J5289">
        <v>0.2452</v>
      </c>
      <c r="K5289">
        <v>0.44900000000000001</v>
      </c>
      <c r="L5289">
        <v>1.4016999999999999</v>
      </c>
    </row>
    <row r="5290" spans="2:12" x14ac:dyDescent="0.2">
      <c r="B5290" s="1">
        <v>43935</v>
      </c>
      <c r="C5290">
        <v>0.752</v>
      </c>
      <c r="D5290">
        <v>0.219</v>
      </c>
      <c r="E5290">
        <v>0.42030000000000001</v>
      </c>
      <c r="F5290">
        <v>1.2655000000000001</v>
      </c>
      <c r="H5290" s="1">
        <v>43935</v>
      </c>
      <c r="I5290">
        <v>0.752</v>
      </c>
      <c r="J5290">
        <v>0.219</v>
      </c>
      <c r="K5290">
        <v>0.42030000000000001</v>
      </c>
      <c r="L5290">
        <v>1.2655000000000001</v>
      </c>
    </row>
    <row r="5291" spans="2:12" x14ac:dyDescent="0.2">
      <c r="B5291" s="1">
        <v>43936</v>
      </c>
      <c r="C5291">
        <v>0.63160000000000005</v>
      </c>
      <c r="D5291">
        <v>0.19689999999999999</v>
      </c>
      <c r="E5291">
        <v>0.3377</v>
      </c>
      <c r="F5291">
        <v>1.2234</v>
      </c>
      <c r="H5291" s="1">
        <v>43936</v>
      </c>
      <c r="I5291">
        <v>0.63160000000000005</v>
      </c>
      <c r="J5291">
        <v>0.19689999999999999</v>
      </c>
      <c r="K5291">
        <v>0.3377</v>
      </c>
      <c r="L5291">
        <v>1.2234</v>
      </c>
    </row>
    <row r="5292" spans="2:12" x14ac:dyDescent="0.2">
      <c r="B5292" s="1">
        <v>43937</v>
      </c>
      <c r="C5292">
        <v>0.62670000000000003</v>
      </c>
      <c r="D5292">
        <v>0.20660000000000001</v>
      </c>
      <c r="E5292">
        <v>0.35670000000000002</v>
      </c>
      <c r="F5292">
        <v>1.2601</v>
      </c>
      <c r="H5292" s="1">
        <v>43937</v>
      </c>
      <c r="I5292">
        <v>0.62670000000000003</v>
      </c>
      <c r="J5292">
        <v>0.20660000000000001</v>
      </c>
      <c r="K5292">
        <v>0.35670000000000002</v>
      </c>
      <c r="L5292">
        <v>1.2601</v>
      </c>
    </row>
    <row r="5293" spans="2:12" x14ac:dyDescent="0.2">
      <c r="B5293" s="1">
        <v>43938</v>
      </c>
      <c r="C5293">
        <v>0.64170000000000005</v>
      </c>
      <c r="D5293">
        <v>0.2019</v>
      </c>
      <c r="E5293">
        <v>0.35959999999999998</v>
      </c>
      <c r="F5293">
        <v>1.2163999999999999</v>
      </c>
      <c r="H5293" s="1">
        <v>43938</v>
      </c>
      <c r="I5293">
        <v>0.64170000000000005</v>
      </c>
      <c r="J5293">
        <v>0.2019</v>
      </c>
      <c r="K5293">
        <v>0.35959999999999998</v>
      </c>
      <c r="L5293">
        <v>1.2163999999999999</v>
      </c>
    </row>
    <row r="5294" spans="2:12" x14ac:dyDescent="0.2">
      <c r="B5294" s="1">
        <v>43941</v>
      </c>
      <c r="C5294">
        <v>0.60529999999999995</v>
      </c>
      <c r="D5294">
        <v>0.2016</v>
      </c>
      <c r="E5294">
        <v>0.34210000000000002</v>
      </c>
      <c r="F5294">
        <v>1.1626000000000001</v>
      </c>
      <c r="H5294" s="1">
        <v>43941</v>
      </c>
      <c r="I5294">
        <v>0.60529999999999995</v>
      </c>
      <c r="J5294">
        <v>0.2016</v>
      </c>
      <c r="K5294">
        <v>0.34210000000000002</v>
      </c>
      <c r="L5294">
        <v>1.1626000000000001</v>
      </c>
    </row>
    <row r="5295" spans="2:12" x14ac:dyDescent="0.2">
      <c r="B5295" s="1">
        <v>43942</v>
      </c>
      <c r="C5295">
        <v>0.56910000000000005</v>
      </c>
      <c r="D5295">
        <v>0.2034</v>
      </c>
      <c r="E5295">
        <v>0.33560000000000001</v>
      </c>
      <c r="F5295">
        <v>1.2145999999999999</v>
      </c>
      <c r="H5295" s="1">
        <v>43942</v>
      </c>
      <c r="I5295">
        <v>0.56910000000000005</v>
      </c>
      <c r="J5295">
        <v>0.2034</v>
      </c>
      <c r="K5295">
        <v>0.33560000000000001</v>
      </c>
      <c r="L5295">
        <v>1.2145999999999999</v>
      </c>
    </row>
    <row r="5296" spans="2:12" x14ac:dyDescent="0.2">
      <c r="B5296" s="1">
        <v>43943</v>
      </c>
      <c r="C5296">
        <v>0.61899999999999999</v>
      </c>
      <c r="D5296">
        <v>0.21329999999999999</v>
      </c>
      <c r="E5296">
        <v>0.36730000000000002</v>
      </c>
      <c r="F5296">
        <v>1.1803999999999999</v>
      </c>
      <c r="H5296" s="1">
        <v>43943</v>
      </c>
      <c r="I5296">
        <v>0.61899999999999999</v>
      </c>
      <c r="J5296">
        <v>0.21329999999999999</v>
      </c>
      <c r="K5296">
        <v>0.36730000000000002</v>
      </c>
      <c r="L5296">
        <v>1.1803999999999999</v>
      </c>
    </row>
    <row r="5297" spans="2:12" x14ac:dyDescent="0.2">
      <c r="B5297" s="1">
        <v>43944</v>
      </c>
      <c r="C5297">
        <v>0.60150000000000003</v>
      </c>
      <c r="D5297">
        <v>0.21909999999999999</v>
      </c>
      <c r="E5297">
        <v>0.36890000000000001</v>
      </c>
      <c r="F5297">
        <v>1.1696</v>
      </c>
      <c r="H5297" s="1">
        <v>43944</v>
      </c>
      <c r="I5297">
        <v>0.60150000000000003</v>
      </c>
      <c r="J5297">
        <v>0.21909999999999999</v>
      </c>
      <c r="K5297">
        <v>0.36890000000000001</v>
      </c>
      <c r="L5297">
        <v>1.1696</v>
      </c>
    </row>
    <row r="5298" spans="2:12" x14ac:dyDescent="0.2">
      <c r="B5298" s="1">
        <v>43945</v>
      </c>
      <c r="C5298">
        <v>0.6008</v>
      </c>
      <c r="D5298">
        <v>0.22450000000000001</v>
      </c>
      <c r="E5298">
        <v>0.37340000000000001</v>
      </c>
      <c r="F5298">
        <v>1.2557</v>
      </c>
      <c r="H5298" s="1">
        <v>43945</v>
      </c>
      <c r="I5298">
        <v>0.6008</v>
      </c>
      <c r="J5298">
        <v>0.22450000000000001</v>
      </c>
      <c r="K5298">
        <v>0.37340000000000001</v>
      </c>
      <c r="L5298">
        <v>1.2557</v>
      </c>
    </row>
    <row r="5299" spans="2:12" x14ac:dyDescent="0.2">
      <c r="B5299" s="1">
        <v>43948</v>
      </c>
      <c r="C5299">
        <v>0.66049999999999998</v>
      </c>
      <c r="D5299">
        <v>0.2223</v>
      </c>
      <c r="E5299">
        <v>0.4037</v>
      </c>
      <c r="F5299">
        <v>1.2041999999999999</v>
      </c>
      <c r="H5299" s="1">
        <v>43948</v>
      </c>
      <c r="I5299">
        <v>0.66049999999999998</v>
      </c>
      <c r="J5299">
        <v>0.2223</v>
      </c>
      <c r="K5299">
        <v>0.4037</v>
      </c>
      <c r="L5299">
        <v>1.2041999999999999</v>
      </c>
    </row>
    <row r="5300" spans="2:12" x14ac:dyDescent="0.2">
      <c r="B5300" s="1">
        <v>43949</v>
      </c>
      <c r="C5300">
        <v>0.6129</v>
      </c>
      <c r="D5300">
        <v>0.2112</v>
      </c>
      <c r="E5300">
        <v>0.375</v>
      </c>
      <c r="F5300">
        <v>1.2499</v>
      </c>
      <c r="H5300" s="1">
        <v>43949</v>
      </c>
      <c r="I5300">
        <v>0.6129</v>
      </c>
      <c r="J5300">
        <v>0.2112</v>
      </c>
      <c r="K5300">
        <v>0.375</v>
      </c>
      <c r="L5300">
        <v>1.2499</v>
      </c>
    </row>
    <row r="5301" spans="2:12" x14ac:dyDescent="0.2">
      <c r="B5301" s="1">
        <v>43950</v>
      </c>
      <c r="C5301">
        <v>0.62690000000000001</v>
      </c>
      <c r="D5301">
        <v>0.2014</v>
      </c>
      <c r="E5301">
        <v>0.36709999999999998</v>
      </c>
      <c r="F5301">
        <v>1.2847999999999999</v>
      </c>
      <c r="H5301" s="1">
        <v>43950</v>
      </c>
      <c r="I5301">
        <v>0.62690000000000001</v>
      </c>
      <c r="J5301">
        <v>0.2014</v>
      </c>
      <c r="K5301">
        <v>0.36709999999999998</v>
      </c>
      <c r="L5301">
        <v>1.2847999999999999</v>
      </c>
    </row>
    <row r="5302" spans="2:12" x14ac:dyDescent="0.2">
      <c r="B5302" s="1">
        <v>43951</v>
      </c>
      <c r="C5302">
        <v>0.63929999999999998</v>
      </c>
      <c r="D5302">
        <v>0.1956</v>
      </c>
      <c r="E5302">
        <v>0.3624</v>
      </c>
      <c r="F5302">
        <v>1.2485999999999999</v>
      </c>
      <c r="H5302" s="1">
        <v>43951</v>
      </c>
      <c r="I5302">
        <v>0.63929999999999998</v>
      </c>
      <c r="J5302">
        <v>0.1956</v>
      </c>
      <c r="K5302">
        <v>0.3624</v>
      </c>
      <c r="L5302">
        <v>1.2485999999999999</v>
      </c>
    </row>
    <row r="5303" spans="2:12" x14ac:dyDescent="0.2">
      <c r="B5303" s="1">
        <v>43952</v>
      </c>
      <c r="C5303">
        <v>0.61180000000000001</v>
      </c>
      <c r="D5303">
        <v>0.19</v>
      </c>
      <c r="E5303">
        <v>0.34970000000000001</v>
      </c>
      <c r="F5303">
        <v>1.2765</v>
      </c>
      <c r="H5303" s="1">
        <v>43952</v>
      </c>
      <c r="I5303">
        <v>0.61180000000000001</v>
      </c>
      <c r="J5303">
        <v>0.19</v>
      </c>
      <c r="K5303">
        <v>0.34970000000000001</v>
      </c>
      <c r="L5303">
        <v>1.2765</v>
      </c>
    </row>
    <row r="5304" spans="2:12" x14ac:dyDescent="0.2">
      <c r="B5304" s="1">
        <v>43955</v>
      </c>
      <c r="C5304">
        <v>0.63360000000000005</v>
      </c>
      <c r="D5304">
        <v>0.1822</v>
      </c>
      <c r="E5304">
        <v>0.3639</v>
      </c>
      <c r="F5304">
        <v>1.3320000000000001</v>
      </c>
      <c r="H5304" s="1">
        <v>43955</v>
      </c>
      <c r="I5304">
        <v>0.63360000000000005</v>
      </c>
      <c r="J5304">
        <v>0.1822</v>
      </c>
      <c r="K5304">
        <v>0.3639</v>
      </c>
      <c r="L5304">
        <v>1.3320000000000001</v>
      </c>
    </row>
    <row r="5305" spans="2:12" x14ac:dyDescent="0.2">
      <c r="B5305" s="1">
        <v>43956</v>
      </c>
      <c r="C5305">
        <v>0.66190000000000004</v>
      </c>
      <c r="D5305">
        <v>0.18820000000000001</v>
      </c>
      <c r="E5305">
        <v>0.375</v>
      </c>
      <c r="F5305">
        <v>1.3936999999999999</v>
      </c>
      <c r="H5305" s="1">
        <v>43956</v>
      </c>
      <c r="I5305">
        <v>0.66190000000000004</v>
      </c>
      <c r="J5305">
        <v>0.18820000000000001</v>
      </c>
      <c r="K5305">
        <v>0.375</v>
      </c>
      <c r="L5305">
        <v>1.3936999999999999</v>
      </c>
    </row>
    <row r="5306" spans="2:12" x14ac:dyDescent="0.2">
      <c r="B5306" s="1">
        <v>43957</v>
      </c>
      <c r="C5306">
        <v>0.70299999999999996</v>
      </c>
      <c r="D5306">
        <v>0.1784</v>
      </c>
      <c r="E5306">
        <v>0.37180000000000002</v>
      </c>
      <c r="F5306">
        <v>1.329</v>
      </c>
      <c r="H5306" s="1">
        <v>43957</v>
      </c>
      <c r="I5306">
        <v>0.70299999999999996</v>
      </c>
      <c r="J5306">
        <v>0.1784</v>
      </c>
      <c r="K5306">
        <v>0.37180000000000002</v>
      </c>
      <c r="L5306">
        <v>1.329</v>
      </c>
    </row>
    <row r="5307" spans="2:12" x14ac:dyDescent="0.2">
      <c r="B5307" s="1">
        <v>43958</v>
      </c>
      <c r="C5307">
        <v>0.64090000000000003</v>
      </c>
      <c r="D5307">
        <v>0.13880000000000001</v>
      </c>
      <c r="E5307">
        <v>0.3054</v>
      </c>
      <c r="F5307">
        <v>1.3828</v>
      </c>
      <c r="H5307" s="1">
        <v>43958</v>
      </c>
      <c r="I5307">
        <v>0.64090000000000003</v>
      </c>
      <c r="J5307">
        <v>0.13880000000000001</v>
      </c>
      <c r="K5307">
        <v>0.3054</v>
      </c>
      <c r="L5307">
        <v>1.3828</v>
      </c>
    </row>
    <row r="5308" spans="2:12" x14ac:dyDescent="0.2">
      <c r="B5308" s="1">
        <v>43959</v>
      </c>
      <c r="C5308">
        <v>0.68310000000000004</v>
      </c>
      <c r="D5308">
        <v>0.15679999999999999</v>
      </c>
      <c r="E5308">
        <v>0.33379999999999999</v>
      </c>
      <c r="F5308">
        <v>1.4159999999999999</v>
      </c>
      <c r="H5308" s="1">
        <v>43959</v>
      </c>
      <c r="I5308">
        <v>0.68310000000000004</v>
      </c>
      <c r="J5308">
        <v>0.15679999999999999</v>
      </c>
      <c r="K5308">
        <v>0.33379999999999999</v>
      </c>
      <c r="L5308">
        <v>1.4159999999999999</v>
      </c>
    </row>
    <row r="5309" spans="2:12" x14ac:dyDescent="0.2">
      <c r="B5309" s="1">
        <v>43962</v>
      </c>
      <c r="C5309">
        <v>0.70989999999999998</v>
      </c>
      <c r="D5309">
        <v>0.17469999999999999</v>
      </c>
      <c r="E5309">
        <v>0.35120000000000001</v>
      </c>
      <c r="F5309">
        <v>1.3697999999999999</v>
      </c>
      <c r="H5309" s="1">
        <v>43962</v>
      </c>
      <c r="I5309">
        <v>0.70989999999999998</v>
      </c>
      <c r="J5309">
        <v>0.17469999999999999</v>
      </c>
      <c r="K5309">
        <v>0.35120000000000001</v>
      </c>
      <c r="L5309">
        <v>1.3697999999999999</v>
      </c>
    </row>
    <row r="5310" spans="2:12" x14ac:dyDescent="0.2">
      <c r="B5310" s="1">
        <v>43963</v>
      </c>
      <c r="C5310">
        <v>0.66510000000000002</v>
      </c>
      <c r="D5310">
        <v>0.15890000000000001</v>
      </c>
      <c r="E5310">
        <v>0.32419999999999999</v>
      </c>
      <c r="F5310">
        <v>1.3451</v>
      </c>
      <c r="H5310" s="1">
        <v>43963</v>
      </c>
      <c r="I5310">
        <v>0.66510000000000002</v>
      </c>
      <c r="J5310">
        <v>0.15890000000000001</v>
      </c>
      <c r="K5310">
        <v>0.32419999999999999</v>
      </c>
      <c r="L5310">
        <v>1.3451</v>
      </c>
    </row>
    <row r="5311" spans="2:12" x14ac:dyDescent="0.2">
      <c r="B5311" s="1">
        <v>43964</v>
      </c>
      <c r="C5311">
        <v>0.65249999999999997</v>
      </c>
      <c r="D5311">
        <v>0.15890000000000001</v>
      </c>
      <c r="E5311">
        <v>0.31619999999999998</v>
      </c>
      <c r="F5311">
        <v>1.2908999999999999</v>
      </c>
      <c r="H5311" s="1">
        <v>43964</v>
      </c>
      <c r="I5311">
        <v>0.65249999999999997</v>
      </c>
      <c r="J5311">
        <v>0.15890000000000001</v>
      </c>
      <c r="K5311">
        <v>0.31619999999999998</v>
      </c>
      <c r="L5311">
        <v>1.2908999999999999</v>
      </c>
    </row>
    <row r="5312" spans="2:12" x14ac:dyDescent="0.2">
      <c r="B5312" s="1">
        <v>43965</v>
      </c>
      <c r="C5312">
        <v>0.62180000000000002</v>
      </c>
      <c r="D5312">
        <v>0.14699999999999999</v>
      </c>
      <c r="E5312">
        <v>0.30509999999999998</v>
      </c>
      <c r="F5312">
        <v>1.3266</v>
      </c>
      <c r="H5312" s="1">
        <v>43965</v>
      </c>
      <c r="I5312">
        <v>0.62180000000000002</v>
      </c>
      <c r="J5312">
        <v>0.14699999999999999</v>
      </c>
      <c r="K5312">
        <v>0.30509999999999998</v>
      </c>
      <c r="L5312">
        <v>1.3266</v>
      </c>
    </row>
    <row r="5313" spans="2:12" x14ac:dyDescent="0.2">
      <c r="B5313" s="1">
        <v>43966</v>
      </c>
      <c r="C5313">
        <v>0.64280000000000004</v>
      </c>
      <c r="D5313">
        <v>0.14510000000000001</v>
      </c>
      <c r="E5313">
        <v>0.30819999999999997</v>
      </c>
      <c r="F5313">
        <v>1.4365000000000001</v>
      </c>
      <c r="H5313" s="1">
        <v>43966</v>
      </c>
      <c r="I5313">
        <v>0.64280000000000004</v>
      </c>
      <c r="J5313">
        <v>0.14510000000000001</v>
      </c>
      <c r="K5313">
        <v>0.30819999999999997</v>
      </c>
      <c r="L5313">
        <v>1.4365000000000001</v>
      </c>
    </row>
    <row r="5314" spans="2:12" x14ac:dyDescent="0.2">
      <c r="B5314" s="1">
        <v>43969</v>
      </c>
      <c r="C5314">
        <v>0.72570000000000001</v>
      </c>
      <c r="D5314">
        <v>0.1772</v>
      </c>
      <c r="E5314">
        <v>0.37019999999999997</v>
      </c>
      <c r="F5314">
        <v>1.4089</v>
      </c>
      <c r="H5314" s="1">
        <v>43969</v>
      </c>
      <c r="I5314">
        <v>0.72570000000000001</v>
      </c>
      <c r="J5314">
        <v>0.1772</v>
      </c>
      <c r="K5314">
        <v>0.37019999999999997</v>
      </c>
      <c r="L5314">
        <v>1.4089</v>
      </c>
    </row>
    <row r="5315" spans="2:12" x14ac:dyDescent="0.2">
      <c r="B5315" s="1">
        <v>43970</v>
      </c>
      <c r="C5315">
        <v>0.68820000000000003</v>
      </c>
      <c r="D5315">
        <v>0.16520000000000001</v>
      </c>
      <c r="E5315">
        <v>0.33200000000000002</v>
      </c>
      <c r="F5315">
        <v>1.3977999999999999</v>
      </c>
      <c r="H5315" s="1">
        <v>43970</v>
      </c>
      <c r="I5315">
        <v>0.68820000000000003</v>
      </c>
      <c r="J5315">
        <v>0.16520000000000001</v>
      </c>
      <c r="K5315">
        <v>0.33200000000000002</v>
      </c>
      <c r="L5315">
        <v>1.3977999999999999</v>
      </c>
    </row>
    <row r="5316" spans="2:12" x14ac:dyDescent="0.2">
      <c r="B5316" s="1">
        <v>43971</v>
      </c>
      <c r="C5316">
        <v>0.68010000000000004</v>
      </c>
      <c r="D5316">
        <v>0.1633</v>
      </c>
      <c r="E5316">
        <v>0.33829999999999999</v>
      </c>
      <c r="F5316">
        <v>1.3859999999999999</v>
      </c>
      <c r="H5316" s="1">
        <v>43971</v>
      </c>
      <c r="I5316">
        <v>0.68010000000000004</v>
      </c>
      <c r="J5316">
        <v>0.1633</v>
      </c>
      <c r="K5316">
        <v>0.33829999999999999</v>
      </c>
      <c r="L5316">
        <v>1.3859999999999999</v>
      </c>
    </row>
    <row r="5317" spans="2:12" x14ac:dyDescent="0.2">
      <c r="B5317" s="1">
        <v>43972</v>
      </c>
      <c r="C5317">
        <v>0.67200000000000004</v>
      </c>
      <c r="D5317">
        <v>0.1653</v>
      </c>
      <c r="E5317">
        <v>0.33829999999999999</v>
      </c>
      <c r="F5317">
        <v>1.3705000000000001</v>
      </c>
      <c r="H5317" s="1">
        <v>43972</v>
      </c>
      <c r="I5317">
        <v>0.67200000000000004</v>
      </c>
      <c r="J5317">
        <v>0.1653</v>
      </c>
      <c r="K5317">
        <v>0.33829999999999999</v>
      </c>
      <c r="L5317">
        <v>1.3705000000000001</v>
      </c>
    </row>
    <row r="5318" spans="2:12" x14ac:dyDescent="0.2">
      <c r="B5318" s="1">
        <v>43973</v>
      </c>
      <c r="C5318">
        <v>0.65910000000000002</v>
      </c>
      <c r="D5318">
        <v>0.1676</v>
      </c>
      <c r="E5318">
        <v>0.33339999999999997</v>
      </c>
      <c r="F5318">
        <v>1.3705000000000001</v>
      </c>
      <c r="H5318" s="1">
        <v>43973</v>
      </c>
      <c r="I5318">
        <v>0.65910000000000002</v>
      </c>
      <c r="J5318">
        <v>0.1676</v>
      </c>
      <c r="K5318">
        <v>0.33339999999999997</v>
      </c>
      <c r="L5318">
        <v>1.3705000000000001</v>
      </c>
    </row>
    <row r="5319" spans="2:12" x14ac:dyDescent="0.2">
      <c r="B5319" s="1">
        <v>43976</v>
      </c>
      <c r="C5319">
        <v>0.65910000000000002</v>
      </c>
      <c r="D5319">
        <v>0.1676</v>
      </c>
      <c r="E5319">
        <v>0.33339999999999997</v>
      </c>
      <c r="F5319">
        <v>1.4446000000000001</v>
      </c>
      <c r="H5319" s="1">
        <v>43976</v>
      </c>
      <c r="I5319">
        <v>0.65910000000000002</v>
      </c>
      <c r="J5319">
        <v>0.1676</v>
      </c>
      <c r="K5319">
        <v>0.33339999999999997</v>
      </c>
      <c r="L5319">
        <v>1.4446000000000001</v>
      </c>
    </row>
    <row r="5320" spans="2:12" x14ac:dyDescent="0.2">
      <c r="B5320" s="1">
        <v>43977</v>
      </c>
      <c r="C5320">
        <v>0.69650000000000001</v>
      </c>
      <c r="D5320">
        <v>0.17169999999999999</v>
      </c>
      <c r="E5320">
        <v>0.3478</v>
      </c>
      <c r="F5320">
        <v>1.4399</v>
      </c>
      <c r="H5320" s="1">
        <v>43977</v>
      </c>
      <c r="I5320">
        <v>0.69650000000000001</v>
      </c>
      <c r="J5320">
        <v>0.17169999999999999</v>
      </c>
      <c r="K5320">
        <v>0.3478</v>
      </c>
      <c r="L5320">
        <v>1.4399</v>
      </c>
    </row>
    <row r="5321" spans="2:12" x14ac:dyDescent="0.2">
      <c r="B5321" s="1">
        <v>43978</v>
      </c>
      <c r="C5321">
        <v>0.68189999999999995</v>
      </c>
      <c r="D5321">
        <v>0.1799</v>
      </c>
      <c r="E5321">
        <v>0.3478</v>
      </c>
      <c r="F5321">
        <v>1.4519</v>
      </c>
      <c r="H5321" s="1">
        <v>43978</v>
      </c>
      <c r="I5321">
        <v>0.68189999999999995</v>
      </c>
      <c r="J5321">
        <v>0.1799</v>
      </c>
      <c r="K5321">
        <v>0.3478</v>
      </c>
      <c r="L5321">
        <v>1.4519</v>
      </c>
    </row>
    <row r="5322" spans="2:12" x14ac:dyDescent="0.2">
      <c r="B5322" s="1">
        <v>43979</v>
      </c>
      <c r="C5322">
        <v>0.69</v>
      </c>
      <c r="D5322">
        <v>0.1701</v>
      </c>
      <c r="E5322">
        <v>0.33839999999999998</v>
      </c>
      <c r="F5322">
        <v>1.4064000000000001</v>
      </c>
      <c r="H5322" s="1">
        <v>43979</v>
      </c>
      <c r="I5322">
        <v>0.69</v>
      </c>
      <c r="J5322">
        <v>0.1701</v>
      </c>
      <c r="K5322">
        <v>0.33839999999999998</v>
      </c>
      <c r="L5322">
        <v>1.4064000000000001</v>
      </c>
    </row>
    <row r="5323" spans="2:12" x14ac:dyDescent="0.2">
      <c r="B5323" s="1">
        <v>43980</v>
      </c>
      <c r="C5323">
        <v>0.65259999999999996</v>
      </c>
      <c r="D5323">
        <v>0.1603</v>
      </c>
      <c r="E5323">
        <v>0.30359999999999998</v>
      </c>
      <c r="F5323">
        <v>1.4505999999999999</v>
      </c>
      <c r="H5323" s="1">
        <v>43980</v>
      </c>
      <c r="I5323">
        <v>0.65259999999999996</v>
      </c>
      <c r="J5323">
        <v>0.1603</v>
      </c>
      <c r="K5323">
        <v>0.30359999999999998</v>
      </c>
      <c r="L5323">
        <v>1.4505999999999999</v>
      </c>
    </row>
    <row r="5324" spans="2:12" x14ac:dyDescent="0.2">
      <c r="B5324" s="1">
        <v>43983</v>
      </c>
      <c r="C5324">
        <v>0.65910000000000002</v>
      </c>
      <c r="D5324">
        <v>0.15640000000000001</v>
      </c>
      <c r="E5324">
        <v>0.30520000000000003</v>
      </c>
      <c r="F5324">
        <v>1.4873000000000001</v>
      </c>
      <c r="H5324" s="1">
        <v>43983</v>
      </c>
      <c r="I5324">
        <v>0.65910000000000002</v>
      </c>
      <c r="J5324">
        <v>0.15640000000000001</v>
      </c>
      <c r="K5324">
        <v>0.30520000000000003</v>
      </c>
      <c r="L5324">
        <v>1.4873000000000001</v>
      </c>
    </row>
    <row r="5325" spans="2:12" x14ac:dyDescent="0.2">
      <c r="B5325" s="1">
        <v>43984</v>
      </c>
      <c r="C5325">
        <v>0.68520000000000003</v>
      </c>
      <c r="D5325">
        <v>0.1623</v>
      </c>
      <c r="E5325">
        <v>0.31790000000000002</v>
      </c>
      <c r="F5325">
        <v>1.5305</v>
      </c>
      <c r="H5325" s="1">
        <v>43984</v>
      </c>
      <c r="I5325">
        <v>0.68520000000000003</v>
      </c>
      <c r="J5325">
        <v>0.1623</v>
      </c>
      <c r="K5325">
        <v>0.31790000000000002</v>
      </c>
      <c r="L5325">
        <v>1.5305</v>
      </c>
    </row>
    <row r="5326" spans="2:12" x14ac:dyDescent="0.2">
      <c r="B5326" s="1">
        <v>43985</v>
      </c>
      <c r="C5326">
        <v>0.74580000000000002</v>
      </c>
      <c r="D5326">
        <v>0.19</v>
      </c>
      <c r="E5326">
        <v>0.36549999999999999</v>
      </c>
      <c r="F5326">
        <v>1.6317999999999999</v>
      </c>
      <c r="H5326" s="1">
        <v>43985</v>
      </c>
      <c r="I5326">
        <v>0.74580000000000002</v>
      </c>
      <c r="J5326">
        <v>0.19</v>
      </c>
      <c r="K5326">
        <v>0.36549999999999999</v>
      </c>
      <c r="L5326">
        <v>1.6317999999999999</v>
      </c>
    </row>
    <row r="5327" spans="2:12" x14ac:dyDescent="0.2">
      <c r="B5327" s="1">
        <v>43986</v>
      </c>
      <c r="C5327">
        <v>0.82340000000000002</v>
      </c>
      <c r="D5327">
        <v>0.19400000000000001</v>
      </c>
      <c r="E5327">
        <v>0.40839999999999999</v>
      </c>
      <c r="F5327">
        <v>1.6656</v>
      </c>
      <c r="H5327" s="1">
        <v>43986</v>
      </c>
      <c r="I5327">
        <v>0.82340000000000002</v>
      </c>
      <c r="J5327">
        <v>0.19400000000000001</v>
      </c>
      <c r="K5327">
        <v>0.40839999999999999</v>
      </c>
      <c r="L5327">
        <v>1.6656</v>
      </c>
    </row>
    <row r="5328" spans="2:12" x14ac:dyDescent="0.2">
      <c r="B5328" s="1">
        <v>43987</v>
      </c>
      <c r="C5328">
        <v>0.89510000000000001</v>
      </c>
      <c r="D5328">
        <v>0.20619999999999999</v>
      </c>
      <c r="E5328">
        <v>0.46300000000000002</v>
      </c>
      <c r="F5328">
        <v>1.6416999999999999</v>
      </c>
      <c r="H5328" s="1">
        <v>43987</v>
      </c>
      <c r="I5328">
        <v>0.89510000000000001</v>
      </c>
      <c r="J5328">
        <v>0.20619999999999999</v>
      </c>
      <c r="K5328">
        <v>0.46300000000000002</v>
      </c>
      <c r="L5328">
        <v>1.6416999999999999</v>
      </c>
    </row>
    <row r="5329" spans="2:12" x14ac:dyDescent="0.2">
      <c r="B5329" s="1">
        <v>43990</v>
      </c>
      <c r="C5329">
        <v>0.87519999999999998</v>
      </c>
      <c r="D5329">
        <v>0.2261</v>
      </c>
      <c r="E5329">
        <v>0.4471</v>
      </c>
      <c r="F5329">
        <v>1.5758000000000001</v>
      </c>
      <c r="H5329" s="1">
        <v>43990</v>
      </c>
      <c r="I5329">
        <v>0.87519999999999998</v>
      </c>
      <c r="J5329">
        <v>0.2261</v>
      </c>
      <c r="K5329">
        <v>0.4471</v>
      </c>
      <c r="L5329">
        <v>1.5758000000000001</v>
      </c>
    </row>
    <row r="5330" spans="2:12" x14ac:dyDescent="0.2">
      <c r="B5330" s="1">
        <v>43991</v>
      </c>
      <c r="C5330">
        <v>0.82530000000000003</v>
      </c>
      <c r="D5330">
        <v>0.2024</v>
      </c>
      <c r="E5330">
        <v>0.40089999999999998</v>
      </c>
      <c r="F5330">
        <v>1.5063</v>
      </c>
      <c r="H5330" s="1">
        <v>43991</v>
      </c>
      <c r="I5330">
        <v>0.82530000000000003</v>
      </c>
      <c r="J5330">
        <v>0.2024</v>
      </c>
      <c r="K5330">
        <v>0.40089999999999998</v>
      </c>
      <c r="L5330">
        <v>1.5063</v>
      </c>
    </row>
    <row r="5331" spans="2:12" x14ac:dyDescent="0.2">
      <c r="B5331" s="1">
        <v>43992</v>
      </c>
      <c r="C5331">
        <v>0.72629999999999995</v>
      </c>
      <c r="D5331">
        <v>0.16669999999999999</v>
      </c>
      <c r="E5331">
        <v>0.315</v>
      </c>
      <c r="F5331">
        <v>1.4018999999999999</v>
      </c>
      <c r="H5331" s="1">
        <v>43992</v>
      </c>
      <c r="I5331">
        <v>0.72629999999999995</v>
      </c>
      <c r="J5331">
        <v>0.16669999999999999</v>
      </c>
      <c r="K5331">
        <v>0.315</v>
      </c>
      <c r="L5331">
        <v>1.4018999999999999</v>
      </c>
    </row>
    <row r="5332" spans="2:12" x14ac:dyDescent="0.2">
      <c r="B5332" s="1">
        <v>43993</v>
      </c>
      <c r="C5332">
        <v>0.66900000000000004</v>
      </c>
      <c r="D5332">
        <v>0.19670000000000001</v>
      </c>
      <c r="E5332">
        <v>0.32300000000000001</v>
      </c>
      <c r="F5332">
        <v>1.4568000000000001</v>
      </c>
      <c r="H5332" s="1">
        <v>43993</v>
      </c>
      <c r="I5332">
        <v>0.66900000000000004</v>
      </c>
      <c r="J5332">
        <v>0.19670000000000001</v>
      </c>
      <c r="K5332">
        <v>0.32300000000000001</v>
      </c>
      <c r="L5332">
        <v>1.4568000000000001</v>
      </c>
    </row>
    <row r="5333" spans="2:12" x14ac:dyDescent="0.2">
      <c r="B5333" s="1">
        <v>43994</v>
      </c>
      <c r="C5333">
        <v>0.70340000000000003</v>
      </c>
      <c r="D5333">
        <v>0.193</v>
      </c>
      <c r="E5333">
        <v>0.32790000000000002</v>
      </c>
      <c r="F5333">
        <v>1.4608000000000001</v>
      </c>
      <c r="H5333" s="1">
        <v>43994</v>
      </c>
      <c r="I5333">
        <v>0.70340000000000003</v>
      </c>
      <c r="J5333">
        <v>0.193</v>
      </c>
      <c r="K5333">
        <v>0.32790000000000002</v>
      </c>
      <c r="L5333">
        <v>1.4608000000000001</v>
      </c>
    </row>
    <row r="5334" spans="2:12" x14ac:dyDescent="0.2">
      <c r="B5334" s="1">
        <v>43997</v>
      </c>
      <c r="C5334">
        <v>0.72150000000000003</v>
      </c>
      <c r="D5334">
        <v>0.189</v>
      </c>
      <c r="E5334">
        <v>0.34229999999999999</v>
      </c>
      <c r="F5334">
        <v>1.5430999999999999</v>
      </c>
      <c r="H5334" s="1">
        <v>43997</v>
      </c>
      <c r="I5334">
        <v>0.72150000000000003</v>
      </c>
      <c r="J5334">
        <v>0.189</v>
      </c>
      <c r="K5334">
        <v>0.34229999999999999</v>
      </c>
      <c r="L5334">
        <v>1.5430999999999999</v>
      </c>
    </row>
    <row r="5335" spans="2:12" x14ac:dyDescent="0.2">
      <c r="B5335" s="1">
        <v>43998</v>
      </c>
      <c r="C5335">
        <v>0.75280000000000002</v>
      </c>
      <c r="D5335">
        <v>0.19919999999999999</v>
      </c>
      <c r="E5335">
        <v>0.34389999999999998</v>
      </c>
      <c r="F5335">
        <v>1.5295000000000001</v>
      </c>
      <c r="H5335" s="1">
        <v>43998</v>
      </c>
      <c r="I5335">
        <v>0.75280000000000002</v>
      </c>
      <c r="J5335">
        <v>0.19919999999999999</v>
      </c>
      <c r="K5335">
        <v>0.34389999999999998</v>
      </c>
      <c r="L5335">
        <v>1.5295000000000001</v>
      </c>
    </row>
    <row r="5336" spans="2:12" x14ac:dyDescent="0.2">
      <c r="B5336" s="1">
        <v>43999</v>
      </c>
      <c r="C5336">
        <v>0.73799999999999999</v>
      </c>
      <c r="D5336">
        <v>0.19520000000000001</v>
      </c>
      <c r="E5336">
        <v>0.34399999999999997</v>
      </c>
      <c r="F5336">
        <v>1.4816</v>
      </c>
      <c r="H5336" s="1">
        <v>43999</v>
      </c>
      <c r="I5336">
        <v>0.73799999999999999</v>
      </c>
      <c r="J5336">
        <v>0.19520000000000001</v>
      </c>
      <c r="K5336">
        <v>0.34399999999999997</v>
      </c>
      <c r="L5336">
        <v>1.4816</v>
      </c>
    </row>
    <row r="5337" spans="2:12" x14ac:dyDescent="0.2">
      <c r="B5337" s="1">
        <v>44000</v>
      </c>
      <c r="C5337">
        <v>0.70840000000000003</v>
      </c>
      <c r="D5337">
        <v>0.1933</v>
      </c>
      <c r="E5337">
        <v>0.33279999999999998</v>
      </c>
      <c r="F5337">
        <v>1.4581999999999999</v>
      </c>
      <c r="H5337" s="1">
        <v>44000</v>
      </c>
      <c r="I5337">
        <v>0.70840000000000003</v>
      </c>
      <c r="J5337">
        <v>0.1933</v>
      </c>
      <c r="K5337">
        <v>0.33279999999999998</v>
      </c>
      <c r="L5337">
        <v>1.4581999999999999</v>
      </c>
    </row>
    <row r="5338" spans="2:12" x14ac:dyDescent="0.2">
      <c r="B5338" s="1">
        <v>44001</v>
      </c>
      <c r="C5338">
        <v>0.69369999999999998</v>
      </c>
      <c r="D5338">
        <v>0.1855</v>
      </c>
      <c r="E5338">
        <v>0.3266</v>
      </c>
      <c r="F5338">
        <v>1.4641999999999999</v>
      </c>
      <c r="H5338" s="1">
        <v>44001</v>
      </c>
      <c r="I5338">
        <v>0.69369999999999998</v>
      </c>
      <c r="J5338">
        <v>0.1855</v>
      </c>
      <c r="K5338">
        <v>0.3266</v>
      </c>
      <c r="L5338">
        <v>1.4641999999999999</v>
      </c>
    </row>
    <row r="5339" spans="2:12" x14ac:dyDescent="0.2">
      <c r="B5339" s="1">
        <v>44004</v>
      </c>
      <c r="C5339">
        <v>0.70850000000000002</v>
      </c>
      <c r="D5339">
        <v>0.19170000000000001</v>
      </c>
      <c r="E5339">
        <v>0.33939999999999998</v>
      </c>
      <c r="F5339">
        <v>1.4917</v>
      </c>
      <c r="H5339" s="1">
        <v>44004</v>
      </c>
      <c r="I5339">
        <v>0.70850000000000002</v>
      </c>
      <c r="J5339">
        <v>0.19170000000000001</v>
      </c>
      <c r="K5339">
        <v>0.33939999999999998</v>
      </c>
      <c r="L5339">
        <v>1.4917</v>
      </c>
    </row>
    <row r="5340" spans="2:12" x14ac:dyDescent="0.2">
      <c r="B5340" s="1">
        <v>44005</v>
      </c>
      <c r="C5340">
        <v>0.71179999999999999</v>
      </c>
      <c r="D5340">
        <v>0.1857</v>
      </c>
      <c r="E5340">
        <v>0.32990000000000003</v>
      </c>
      <c r="F5340">
        <v>1.4291</v>
      </c>
      <c r="H5340" s="1">
        <v>44005</v>
      </c>
      <c r="I5340">
        <v>0.71179999999999999</v>
      </c>
      <c r="J5340">
        <v>0.1857</v>
      </c>
      <c r="K5340">
        <v>0.32990000000000003</v>
      </c>
      <c r="L5340">
        <v>1.4291</v>
      </c>
    </row>
    <row r="5341" spans="2:12" x14ac:dyDescent="0.2">
      <c r="B5341" s="1">
        <v>44006</v>
      </c>
      <c r="C5341">
        <v>0.67900000000000005</v>
      </c>
      <c r="D5341">
        <v>0.18759999999999999</v>
      </c>
      <c r="E5341">
        <v>0.3155</v>
      </c>
      <c r="F5341">
        <v>1.4343999999999999</v>
      </c>
      <c r="H5341" s="1">
        <v>44006</v>
      </c>
      <c r="I5341">
        <v>0.67900000000000005</v>
      </c>
      <c r="J5341">
        <v>0.18759999999999999</v>
      </c>
      <c r="K5341">
        <v>0.3155</v>
      </c>
      <c r="L5341">
        <v>1.4343999999999999</v>
      </c>
    </row>
    <row r="5342" spans="2:12" x14ac:dyDescent="0.2">
      <c r="B5342" s="1">
        <v>44007</v>
      </c>
      <c r="C5342">
        <v>0.68559999999999999</v>
      </c>
      <c r="D5342">
        <v>0.1857</v>
      </c>
      <c r="E5342">
        <v>0.33200000000000002</v>
      </c>
      <c r="F5342">
        <v>1.3701000000000001</v>
      </c>
      <c r="H5342" s="1">
        <v>44007</v>
      </c>
      <c r="I5342">
        <v>0.68559999999999999</v>
      </c>
      <c r="J5342">
        <v>0.1857</v>
      </c>
      <c r="K5342">
        <v>0.33200000000000002</v>
      </c>
      <c r="L5342">
        <v>1.3701000000000001</v>
      </c>
    </row>
    <row r="5343" spans="2:12" x14ac:dyDescent="0.2">
      <c r="B5343" s="1">
        <v>44008</v>
      </c>
      <c r="C5343">
        <v>0.64129999999999998</v>
      </c>
      <c r="D5343">
        <v>0.1661</v>
      </c>
      <c r="E5343">
        <v>0.30199999999999999</v>
      </c>
      <c r="F5343">
        <v>1.3734</v>
      </c>
      <c r="H5343" s="1">
        <v>44008</v>
      </c>
      <c r="I5343">
        <v>0.64129999999999998</v>
      </c>
      <c r="J5343">
        <v>0.1661</v>
      </c>
      <c r="K5343">
        <v>0.30199999999999999</v>
      </c>
      <c r="L5343">
        <v>1.3734</v>
      </c>
    </row>
    <row r="5344" spans="2:12" x14ac:dyDescent="0.2">
      <c r="B5344" s="1">
        <v>44011</v>
      </c>
      <c r="C5344">
        <v>0.62339999999999995</v>
      </c>
      <c r="D5344">
        <v>0.14849999999999999</v>
      </c>
      <c r="E5344">
        <v>0.27360000000000001</v>
      </c>
      <c r="F5344">
        <v>1.4107000000000001</v>
      </c>
      <c r="H5344" s="1">
        <v>44011</v>
      </c>
      <c r="I5344">
        <v>0.62339999999999995</v>
      </c>
      <c r="J5344">
        <v>0.14849999999999999</v>
      </c>
      <c r="K5344">
        <v>0.27360000000000001</v>
      </c>
      <c r="L5344">
        <v>1.4107000000000001</v>
      </c>
    </row>
    <row r="5345" spans="2:12" x14ac:dyDescent="0.2">
      <c r="B5345" s="1">
        <v>44012</v>
      </c>
      <c r="C5345">
        <v>0.65610000000000002</v>
      </c>
      <c r="D5345">
        <v>0.14849999999999999</v>
      </c>
      <c r="E5345">
        <v>0.2878</v>
      </c>
      <c r="F5345">
        <v>1.4232</v>
      </c>
      <c r="H5345" s="1">
        <v>44012</v>
      </c>
      <c r="I5345">
        <v>0.65610000000000002</v>
      </c>
      <c r="J5345">
        <v>0.14849999999999999</v>
      </c>
      <c r="K5345">
        <v>0.2878</v>
      </c>
      <c r="L5345">
        <v>1.4232</v>
      </c>
    </row>
    <row r="5346" spans="2:12" x14ac:dyDescent="0.2">
      <c r="B5346" s="1">
        <v>44013</v>
      </c>
      <c r="C5346">
        <v>0.67579999999999996</v>
      </c>
      <c r="D5346">
        <v>0.1603</v>
      </c>
      <c r="E5346">
        <v>0.3115</v>
      </c>
      <c r="F5346">
        <v>1.4272</v>
      </c>
      <c r="H5346" s="1">
        <v>44013</v>
      </c>
      <c r="I5346">
        <v>0.67579999999999996</v>
      </c>
      <c r="J5346">
        <v>0.1603</v>
      </c>
      <c r="K5346">
        <v>0.3115</v>
      </c>
      <c r="L5346">
        <v>1.4272</v>
      </c>
    </row>
    <row r="5347" spans="2:12" x14ac:dyDescent="0.2">
      <c r="B5347" s="1">
        <v>44014</v>
      </c>
      <c r="C5347">
        <v>0.66930000000000001</v>
      </c>
      <c r="D5347">
        <v>0.15260000000000001</v>
      </c>
      <c r="E5347">
        <v>0.29580000000000001</v>
      </c>
      <c r="F5347">
        <v>1.4272</v>
      </c>
      <c r="H5347" s="1">
        <v>44014</v>
      </c>
      <c r="I5347">
        <v>0.66930000000000001</v>
      </c>
      <c r="J5347">
        <v>0.15260000000000001</v>
      </c>
      <c r="K5347">
        <v>0.29580000000000001</v>
      </c>
      <c r="L5347">
        <v>1.4272</v>
      </c>
    </row>
    <row r="5348" spans="2:12" x14ac:dyDescent="0.2">
      <c r="B5348" s="1">
        <v>44015</v>
      </c>
      <c r="C5348">
        <v>0.66930000000000001</v>
      </c>
      <c r="D5348">
        <v>0.15260000000000001</v>
      </c>
      <c r="E5348">
        <v>0.29580000000000001</v>
      </c>
      <c r="F5348">
        <v>1.4392</v>
      </c>
      <c r="H5348" s="1">
        <v>44015</v>
      </c>
      <c r="I5348">
        <v>0.66930000000000001</v>
      </c>
      <c r="J5348">
        <v>0.15260000000000001</v>
      </c>
      <c r="K5348">
        <v>0.29580000000000001</v>
      </c>
      <c r="L5348">
        <v>1.4392</v>
      </c>
    </row>
    <row r="5349" spans="2:12" x14ac:dyDescent="0.2">
      <c r="B5349" s="1">
        <v>44018</v>
      </c>
      <c r="C5349">
        <v>0.67589999999999995</v>
      </c>
      <c r="D5349">
        <v>0.15659999999999999</v>
      </c>
      <c r="E5349">
        <v>0.30220000000000002</v>
      </c>
      <c r="F5349">
        <v>1.3748</v>
      </c>
      <c r="H5349" s="1">
        <v>44018</v>
      </c>
      <c r="I5349">
        <v>0.67589999999999995</v>
      </c>
      <c r="J5349">
        <v>0.15659999999999999</v>
      </c>
      <c r="K5349">
        <v>0.30220000000000002</v>
      </c>
      <c r="L5349">
        <v>1.3748</v>
      </c>
    </row>
    <row r="5350" spans="2:12" x14ac:dyDescent="0.2">
      <c r="B5350" s="1">
        <v>44019</v>
      </c>
      <c r="C5350">
        <v>0.63970000000000005</v>
      </c>
      <c r="D5350">
        <v>0.15670000000000001</v>
      </c>
      <c r="E5350">
        <v>0.28639999999999999</v>
      </c>
      <c r="F5350">
        <v>1.3996</v>
      </c>
      <c r="H5350" s="1">
        <v>44019</v>
      </c>
      <c r="I5350">
        <v>0.63970000000000005</v>
      </c>
      <c r="J5350">
        <v>0.15670000000000001</v>
      </c>
      <c r="K5350">
        <v>0.28639999999999999</v>
      </c>
      <c r="L5350">
        <v>1.3996</v>
      </c>
    </row>
    <row r="5351" spans="2:12" x14ac:dyDescent="0.2">
      <c r="B5351" s="1">
        <v>44020</v>
      </c>
      <c r="C5351">
        <v>0.66439999999999999</v>
      </c>
      <c r="D5351">
        <v>0.15870000000000001</v>
      </c>
      <c r="E5351">
        <v>0.30070000000000002</v>
      </c>
      <c r="F5351">
        <v>1.3133999999999999</v>
      </c>
      <c r="H5351" s="1">
        <v>44020</v>
      </c>
      <c r="I5351">
        <v>0.66439999999999999</v>
      </c>
      <c r="J5351">
        <v>0.15870000000000001</v>
      </c>
      <c r="K5351">
        <v>0.30070000000000002</v>
      </c>
      <c r="L5351">
        <v>1.3133999999999999</v>
      </c>
    </row>
    <row r="5352" spans="2:12" x14ac:dyDescent="0.2">
      <c r="B5352" s="1">
        <v>44021</v>
      </c>
      <c r="C5352">
        <v>0.61350000000000005</v>
      </c>
      <c r="D5352">
        <v>0.15079999999999999</v>
      </c>
      <c r="E5352">
        <v>0.28320000000000001</v>
      </c>
      <c r="F5352">
        <v>1.3359000000000001</v>
      </c>
      <c r="H5352" s="1">
        <v>44021</v>
      </c>
      <c r="I5352">
        <v>0.61350000000000005</v>
      </c>
      <c r="J5352">
        <v>0.15079999999999999</v>
      </c>
      <c r="K5352">
        <v>0.28320000000000001</v>
      </c>
      <c r="L5352">
        <v>1.3359000000000001</v>
      </c>
    </row>
    <row r="5353" spans="2:12" x14ac:dyDescent="0.2">
      <c r="B5353" s="1">
        <v>44022</v>
      </c>
      <c r="C5353">
        <v>0.64470000000000005</v>
      </c>
      <c r="D5353">
        <v>0.15290000000000001</v>
      </c>
      <c r="E5353">
        <v>0.30549999999999999</v>
      </c>
      <c r="F5353">
        <v>1.3077000000000001</v>
      </c>
      <c r="H5353" s="1">
        <v>44022</v>
      </c>
      <c r="I5353">
        <v>0.64470000000000005</v>
      </c>
      <c r="J5353">
        <v>0.15290000000000001</v>
      </c>
      <c r="K5353">
        <v>0.30549999999999999</v>
      </c>
      <c r="L5353">
        <v>1.3077000000000001</v>
      </c>
    </row>
    <row r="5354" spans="2:12" x14ac:dyDescent="0.2">
      <c r="B5354" s="1">
        <v>44025</v>
      </c>
      <c r="C5354">
        <v>0.61839999999999995</v>
      </c>
      <c r="D5354">
        <v>0.15090000000000001</v>
      </c>
      <c r="E5354">
        <v>0.28489999999999999</v>
      </c>
      <c r="F5354">
        <v>1.3109</v>
      </c>
      <c r="H5354" s="1">
        <v>44025</v>
      </c>
      <c r="I5354">
        <v>0.61839999999999995</v>
      </c>
      <c r="J5354">
        <v>0.15090000000000001</v>
      </c>
      <c r="K5354">
        <v>0.28489999999999999</v>
      </c>
      <c r="L5354">
        <v>1.3109</v>
      </c>
    </row>
    <row r="5355" spans="2:12" x14ac:dyDescent="0.2">
      <c r="B5355" s="1">
        <v>44026</v>
      </c>
      <c r="C5355">
        <v>0.62329999999999997</v>
      </c>
      <c r="D5355">
        <v>0.157</v>
      </c>
      <c r="E5355">
        <v>0.28970000000000001</v>
      </c>
      <c r="F5355">
        <v>1.3321000000000001</v>
      </c>
      <c r="H5355" s="1">
        <v>44026</v>
      </c>
      <c r="I5355">
        <v>0.62329999999999997</v>
      </c>
      <c r="J5355">
        <v>0.157</v>
      </c>
      <c r="K5355">
        <v>0.28970000000000001</v>
      </c>
      <c r="L5355">
        <v>1.3321000000000001</v>
      </c>
    </row>
    <row r="5356" spans="2:12" x14ac:dyDescent="0.2">
      <c r="B5356" s="1">
        <v>44027</v>
      </c>
      <c r="C5356">
        <v>0.62990000000000002</v>
      </c>
      <c r="D5356">
        <v>0.155</v>
      </c>
      <c r="E5356">
        <v>0.28810000000000002</v>
      </c>
      <c r="F5356">
        <v>1.3083</v>
      </c>
      <c r="H5356" s="1">
        <v>44027</v>
      </c>
      <c r="I5356">
        <v>0.62990000000000002</v>
      </c>
      <c r="J5356">
        <v>0.155</v>
      </c>
      <c r="K5356">
        <v>0.28810000000000002</v>
      </c>
      <c r="L5356">
        <v>1.3083</v>
      </c>
    </row>
    <row r="5357" spans="2:12" x14ac:dyDescent="0.2">
      <c r="B5357" s="1">
        <v>44028</v>
      </c>
      <c r="C5357">
        <v>0.61680000000000001</v>
      </c>
      <c r="D5357">
        <v>0.14499999999999999</v>
      </c>
      <c r="E5357">
        <v>0.27539999999999998</v>
      </c>
      <c r="F5357">
        <v>1.3289</v>
      </c>
      <c r="H5357" s="1">
        <v>44028</v>
      </c>
      <c r="I5357">
        <v>0.61680000000000001</v>
      </c>
      <c r="J5357">
        <v>0.14499999999999999</v>
      </c>
      <c r="K5357">
        <v>0.27539999999999998</v>
      </c>
      <c r="L5357">
        <v>1.3289</v>
      </c>
    </row>
    <row r="5358" spans="2:12" x14ac:dyDescent="0.2">
      <c r="B5358" s="1">
        <v>44029</v>
      </c>
      <c r="C5358">
        <v>0.62660000000000005</v>
      </c>
      <c r="D5358">
        <v>0.14510000000000001</v>
      </c>
      <c r="E5358">
        <v>0.28339999999999999</v>
      </c>
      <c r="F5358">
        <v>1.3116000000000001</v>
      </c>
      <c r="H5358" s="1">
        <v>44029</v>
      </c>
      <c r="I5358">
        <v>0.62660000000000005</v>
      </c>
      <c r="J5358">
        <v>0.14510000000000001</v>
      </c>
      <c r="K5358">
        <v>0.28339999999999999</v>
      </c>
      <c r="L5358">
        <v>1.3116000000000001</v>
      </c>
    </row>
    <row r="5359" spans="2:12" x14ac:dyDescent="0.2">
      <c r="B5359" s="1">
        <v>44032</v>
      </c>
      <c r="C5359">
        <v>0.61019999999999996</v>
      </c>
      <c r="D5359">
        <v>0.1472</v>
      </c>
      <c r="E5359">
        <v>0.2787</v>
      </c>
      <c r="F5359">
        <v>1.3089999999999999</v>
      </c>
      <c r="H5359" s="1">
        <v>44032</v>
      </c>
      <c r="I5359">
        <v>0.61019999999999996</v>
      </c>
      <c r="J5359">
        <v>0.1472</v>
      </c>
      <c r="K5359">
        <v>0.2787</v>
      </c>
      <c r="L5359">
        <v>1.3089999999999999</v>
      </c>
    </row>
    <row r="5360" spans="2:12" x14ac:dyDescent="0.2">
      <c r="B5360" s="1">
        <v>44033</v>
      </c>
      <c r="C5360">
        <v>0.60040000000000004</v>
      </c>
      <c r="D5360">
        <v>0.1411</v>
      </c>
      <c r="E5360">
        <v>0.26429999999999998</v>
      </c>
      <c r="F5360">
        <v>1.2929999999999999</v>
      </c>
      <c r="H5360" s="1">
        <v>44033</v>
      </c>
      <c r="I5360">
        <v>0.60040000000000004</v>
      </c>
      <c r="J5360">
        <v>0.1411</v>
      </c>
      <c r="K5360">
        <v>0.26429999999999998</v>
      </c>
      <c r="L5360">
        <v>1.2929999999999999</v>
      </c>
    </row>
    <row r="5361" spans="2:12" x14ac:dyDescent="0.2">
      <c r="B5361" s="1">
        <v>44034</v>
      </c>
      <c r="C5361">
        <v>0.59709999999999996</v>
      </c>
      <c r="D5361">
        <v>0.1492</v>
      </c>
      <c r="E5361">
        <v>0.27389999999999998</v>
      </c>
      <c r="F5361">
        <v>1.2311000000000001</v>
      </c>
      <c r="H5361" s="1">
        <v>44034</v>
      </c>
      <c r="I5361">
        <v>0.59709999999999996</v>
      </c>
      <c r="J5361">
        <v>0.1492</v>
      </c>
      <c r="K5361">
        <v>0.27389999999999998</v>
      </c>
      <c r="L5361">
        <v>1.2311000000000001</v>
      </c>
    </row>
    <row r="5362" spans="2:12" x14ac:dyDescent="0.2">
      <c r="B5362" s="1">
        <v>44035</v>
      </c>
      <c r="C5362">
        <v>0.57740000000000002</v>
      </c>
      <c r="D5362">
        <v>0.15129999999999999</v>
      </c>
      <c r="E5362">
        <v>0.2707</v>
      </c>
      <c r="F5362">
        <v>1.2293000000000001</v>
      </c>
      <c r="H5362" s="1">
        <v>44035</v>
      </c>
      <c r="I5362">
        <v>0.57740000000000002</v>
      </c>
      <c r="J5362">
        <v>0.15129999999999999</v>
      </c>
      <c r="K5362">
        <v>0.2707</v>
      </c>
      <c r="L5362">
        <v>1.2293000000000001</v>
      </c>
    </row>
    <row r="5363" spans="2:12" x14ac:dyDescent="0.2">
      <c r="B5363" s="1">
        <v>44036</v>
      </c>
      <c r="C5363">
        <v>0.58879999999999999</v>
      </c>
      <c r="D5363">
        <v>0.14729999999999999</v>
      </c>
      <c r="E5363">
        <v>0.27560000000000001</v>
      </c>
      <c r="F5363">
        <v>1.2601</v>
      </c>
      <c r="H5363" s="1">
        <v>44036</v>
      </c>
      <c r="I5363">
        <v>0.58879999999999999</v>
      </c>
      <c r="J5363">
        <v>0.14729999999999999</v>
      </c>
      <c r="K5363">
        <v>0.27560000000000001</v>
      </c>
      <c r="L5363">
        <v>1.2601</v>
      </c>
    </row>
    <row r="5364" spans="2:12" x14ac:dyDescent="0.2">
      <c r="B5364" s="1">
        <v>44039</v>
      </c>
      <c r="C5364">
        <v>0.61509999999999998</v>
      </c>
      <c r="D5364">
        <v>0.15140000000000001</v>
      </c>
      <c r="E5364">
        <v>0.28520000000000001</v>
      </c>
      <c r="F5364">
        <v>1.2168000000000001</v>
      </c>
      <c r="H5364" s="1">
        <v>44039</v>
      </c>
      <c r="I5364">
        <v>0.61509999999999998</v>
      </c>
      <c r="J5364">
        <v>0.15140000000000001</v>
      </c>
      <c r="K5364">
        <v>0.28520000000000001</v>
      </c>
      <c r="L5364">
        <v>1.2168000000000001</v>
      </c>
    </row>
    <row r="5365" spans="2:12" x14ac:dyDescent="0.2">
      <c r="B5365" s="1">
        <v>44040</v>
      </c>
      <c r="C5365">
        <v>0.57899999999999996</v>
      </c>
      <c r="D5365">
        <v>0.13869999999999999</v>
      </c>
      <c r="E5365">
        <v>0.26419999999999999</v>
      </c>
      <c r="F5365">
        <v>1.2362</v>
      </c>
      <c r="H5365" s="1">
        <v>44040</v>
      </c>
      <c r="I5365">
        <v>0.57899999999999996</v>
      </c>
      <c r="J5365">
        <v>0.13869999999999999</v>
      </c>
      <c r="K5365">
        <v>0.26419999999999999</v>
      </c>
      <c r="L5365">
        <v>1.2362</v>
      </c>
    </row>
    <row r="5366" spans="2:12" x14ac:dyDescent="0.2">
      <c r="B5366" s="1">
        <v>44041</v>
      </c>
      <c r="C5366">
        <v>0.57410000000000005</v>
      </c>
      <c r="D5366">
        <v>0.13089999999999999</v>
      </c>
      <c r="E5366">
        <v>0.25159999999999999</v>
      </c>
      <c r="F5366">
        <v>1.2068000000000001</v>
      </c>
      <c r="H5366" s="1">
        <v>44041</v>
      </c>
      <c r="I5366">
        <v>0.57410000000000005</v>
      </c>
      <c r="J5366">
        <v>0.13089999999999999</v>
      </c>
      <c r="K5366">
        <v>0.25159999999999999</v>
      </c>
      <c r="L5366">
        <v>1.2068000000000001</v>
      </c>
    </row>
    <row r="5367" spans="2:12" x14ac:dyDescent="0.2">
      <c r="B5367" s="1">
        <v>44042</v>
      </c>
      <c r="C5367">
        <v>0.54620000000000002</v>
      </c>
      <c r="D5367">
        <v>0.1172</v>
      </c>
      <c r="E5367">
        <v>0.2311</v>
      </c>
      <c r="F5367">
        <v>1.1924999999999999</v>
      </c>
      <c r="H5367" s="1">
        <v>44042</v>
      </c>
      <c r="I5367">
        <v>0.54620000000000002</v>
      </c>
      <c r="J5367">
        <v>0.1172</v>
      </c>
      <c r="K5367">
        <v>0.2311</v>
      </c>
      <c r="L5367">
        <v>1.1924999999999999</v>
      </c>
    </row>
    <row r="5368" spans="2:12" x14ac:dyDescent="0.2">
      <c r="B5368" s="1">
        <v>44043</v>
      </c>
      <c r="C5368">
        <v>0.5282</v>
      </c>
      <c r="D5368">
        <v>0.10539999999999999</v>
      </c>
      <c r="E5368">
        <v>0.2044</v>
      </c>
      <c r="F5368">
        <v>1.2318</v>
      </c>
      <c r="H5368" s="1">
        <v>44043</v>
      </c>
      <c r="I5368">
        <v>0.5282</v>
      </c>
      <c r="J5368">
        <v>0.10539999999999999</v>
      </c>
      <c r="K5368">
        <v>0.2044</v>
      </c>
      <c r="L5368">
        <v>1.2318</v>
      </c>
    </row>
    <row r="5369" spans="2:12" x14ac:dyDescent="0.2">
      <c r="B5369" s="1">
        <v>44046</v>
      </c>
      <c r="C5369">
        <v>0.55430000000000001</v>
      </c>
      <c r="D5369">
        <v>0.10929999999999999</v>
      </c>
      <c r="E5369">
        <v>0.2185</v>
      </c>
      <c r="F5369">
        <v>1.1857</v>
      </c>
      <c r="H5369" s="1">
        <v>44046</v>
      </c>
      <c r="I5369">
        <v>0.55430000000000001</v>
      </c>
      <c r="J5369">
        <v>0.10929999999999999</v>
      </c>
      <c r="K5369">
        <v>0.2185</v>
      </c>
      <c r="L5369">
        <v>1.1857</v>
      </c>
    </row>
    <row r="5370" spans="2:12" x14ac:dyDescent="0.2">
      <c r="B5370" s="1">
        <v>44047</v>
      </c>
      <c r="C5370">
        <v>0.50690000000000002</v>
      </c>
      <c r="D5370">
        <v>0.10730000000000001</v>
      </c>
      <c r="E5370">
        <v>0.19020000000000001</v>
      </c>
      <c r="F5370">
        <v>1.2217</v>
      </c>
      <c r="H5370" s="1">
        <v>44047</v>
      </c>
      <c r="I5370">
        <v>0.50690000000000002</v>
      </c>
      <c r="J5370">
        <v>0.10730000000000001</v>
      </c>
      <c r="K5370">
        <v>0.19020000000000001</v>
      </c>
      <c r="L5370">
        <v>1.2217</v>
      </c>
    </row>
    <row r="5371" spans="2:12" x14ac:dyDescent="0.2">
      <c r="B5371" s="1">
        <v>44048</v>
      </c>
      <c r="C5371">
        <v>0.54769999999999996</v>
      </c>
      <c r="D5371">
        <v>0.1171</v>
      </c>
      <c r="E5371">
        <v>0.22320000000000001</v>
      </c>
      <c r="F5371">
        <v>1.1980999999999999</v>
      </c>
      <c r="H5371" s="1">
        <v>44048</v>
      </c>
      <c r="I5371">
        <v>0.54769999999999996</v>
      </c>
      <c r="J5371">
        <v>0.1171</v>
      </c>
      <c r="K5371">
        <v>0.22320000000000001</v>
      </c>
      <c r="L5371">
        <v>1.1980999999999999</v>
      </c>
    </row>
    <row r="5372" spans="2:12" x14ac:dyDescent="0.2">
      <c r="B5372" s="1">
        <v>44049</v>
      </c>
      <c r="C5372">
        <v>0.53620000000000001</v>
      </c>
      <c r="D5372">
        <v>0.11509999999999999</v>
      </c>
      <c r="E5372">
        <v>0.2137</v>
      </c>
      <c r="F5372">
        <v>1.2336</v>
      </c>
      <c r="H5372" s="1">
        <v>44049</v>
      </c>
      <c r="I5372">
        <v>0.53620000000000001</v>
      </c>
      <c r="J5372">
        <v>0.11509999999999999</v>
      </c>
      <c r="K5372">
        <v>0.2137</v>
      </c>
      <c r="L5372">
        <v>1.2336</v>
      </c>
    </row>
    <row r="5373" spans="2:12" x14ac:dyDescent="0.2">
      <c r="B5373" s="1">
        <v>44050</v>
      </c>
      <c r="C5373">
        <v>0.56399999999999995</v>
      </c>
      <c r="D5373">
        <v>0.129</v>
      </c>
      <c r="E5373">
        <v>0.23100000000000001</v>
      </c>
      <c r="F5373">
        <v>1.2538</v>
      </c>
      <c r="H5373" s="1">
        <v>44050</v>
      </c>
      <c r="I5373">
        <v>0.56399999999999995</v>
      </c>
      <c r="J5373">
        <v>0.129</v>
      </c>
      <c r="K5373">
        <v>0.23100000000000001</v>
      </c>
      <c r="L5373">
        <v>1.2538</v>
      </c>
    </row>
    <row r="5374" spans="2:12" x14ac:dyDescent="0.2">
      <c r="B5374" s="1">
        <v>44053</v>
      </c>
      <c r="C5374">
        <v>0.57550000000000001</v>
      </c>
      <c r="D5374">
        <v>0.13100000000000001</v>
      </c>
      <c r="E5374">
        <v>0.23580000000000001</v>
      </c>
      <c r="F5374">
        <v>1.329</v>
      </c>
      <c r="H5374" s="1">
        <v>44053</v>
      </c>
      <c r="I5374">
        <v>0.57550000000000001</v>
      </c>
      <c r="J5374">
        <v>0.13100000000000001</v>
      </c>
      <c r="K5374">
        <v>0.23580000000000001</v>
      </c>
      <c r="L5374">
        <v>1.329</v>
      </c>
    </row>
    <row r="5375" spans="2:12" x14ac:dyDescent="0.2">
      <c r="B5375" s="1">
        <v>44054</v>
      </c>
      <c r="C5375">
        <v>0.64149999999999996</v>
      </c>
      <c r="D5375">
        <v>0.1489</v>
      </c>
      <c r="E5375">
        <v>0.27539999999999998</v>
      </c>
      <c r="F5375">
        <v>1.3737999999999999</v>
      </c>
      <c r="H5375" s="1">
        <v>44054</v>
      </c>
      <c r="I5375">
        <v>0.64149999999999996</v>
      </c>
      <c r="J5375">
        <v>0.1489</v>
      </c>
      <c r="K5375">
        <v>0.27539999999999998</v>
      </c>
      <c r="L5375">
        <v>1.3737999999999999</v>
      </c>
    </row>
    <row r="5376" spans="2:12" x14ac:dyDescent="0.2">
      <c r="B5376" s="1">
        <v>44055</v>
      </c>
      <c r="C5376">
        <v>0.67469999999999997</v>
      </c>
      <c r="D5376">
        <v>0.16089999999999999</v>
      </c>
      <c r="E5376">
        <v>0.3039</v>
      </c>
      <c r="F5376">
        <v>1.4277</v>
      </c>
      <c r="H5376" s="1">
        <v>44055</v>
      </c>
      <c r="I5376">
        <v>0.67469999999999997</v>
      </c>
      <c r="J5376">
        <v>0.16089999999999999</v>
      </c>
      <c r="K5376">
        <v>0.3039</v>
      </c>
      <c r="L5376">
        <v>1.4277</v>
      </c>
    </row>
    <row r="5377" spans="2:12" x14ac:dyDescent="0.2">
      <c r="B5377" s="1">
        <v>44056</v>
      </c>
      <c r="C5377">
        <v>0.7208</v>
      </c>
      <c r="D5377">
        <v>0.16289999999999999</v>
      </c>
      <c r="E5377">
        <v>0.32150000000000001</v>
      </c>
      <c r="F5377">
        <v>1.4471000000000001</v>
      </c>
      <c r="H5377" s="1">
        <v>44056</v>
      </c>
      <c r="I5377">
        <v>0.7208</v>
      </c>
      <c r="J5377">
        <v>0.16289999999999999</v>
      </c>
      <c r="K5377">
        <v>0.32150000000000001</v>
      </c>
      <c r="L5377">
        <v>1.4471000000000001</v>
      </c>
    </row>
    <row r="5378" spans="2:12" x14ac:dyDescent="0.2">
      <c r="B5378" s="1">
        <v>44057</v>
      </c>
      <c r="C5378">
        <v>0.70940000000000003</v>
      </c>
      <c r="D5378">
        <v>0.14499999999999999</v>
      </c>
      <c r="E5378">
        <v>0.29449999999999998</v>
      </c>
      <c r="F5378">
        <v>1.4340999999999999</v>
      </c>
      <c r="H5378" s="1">
        <v>44057</v>
      </c>
      <c r="I5378">
        <v>0.70940000000000003</v>
      </c>
      <c r="J5378">
        <v>0.14499999999999999</v>
      </c>
      <c r="K5378">
        <v>0.29449999999999998</v>
      </c>
      <c r="L5378">
        <v>1.4340999999999999</v>
      </c>
    </row>
    <row r="5379" spans="2:12" x14ac:dyDescent="0.2">
      <c r="B5379" s="1">
        <v>44060</v>
      </c>
      <c r="C5379">
        <v>0.68820000000000003</v>
      </c>
      <c r="D5379">
        <v>0.15110000000000001</v>
      </c>
      <c r="E5379">
        <v>0.28820000000000001</v>
      </c>
      <c r="F5379">
        <v>1.3955</v>
      </c>
      <c r="H5379" s="1">
        <v>44060</v>
      </c>
      <c r="I5379">
        <v>0.68820000000000003</v>
      </c>
      <c r="J5379">
        <v>0.15110000000000001</v>
      </c>
      <c r="K5379">
        <v>0.28820000000000001</v>
      </c>
      <c r="L5379">
        <v>1.3955</v>
      </c>
    </row>
    <row r="5380" spans="2:12" x14ac:dyDescent="0.2">
      <c r="B5380" s="1">
        <v>44061</v>
      </c>
      <c r="C5380">
        <v>0.66869999999999996</v>
      </c>
      <c r="D5380">
        <v>0.1431</v>
      </c>
      <c r="E5380">
        <v>0.27700000000000002</v>
      </c>
      <c r="F5380">
        <v>1.4238</v>
      </c>
      <c r="H5380" s="1">
        <v>44061</v>
      </c>
      <c r="I5380">
        <v>0.66869999999999996</v>
      </c>
      <c r="J5380">
        <v>0.1431</v>
      </c>
      <c r="K5380">
        <v>0.27700000000000002</v>
      </c>
      <c r="L5380">
        <v>1.4238</v>
      </c>
    </row>
    <row r="5381" spans="2:12" x14ac:dyDescent="0.2">
      <c r="B5381" s="1">
        <v>44062</v>
      </c>
      <c r="C5381">
        <v>0.68010000000000004</v>
      </c>
      <c r="D5381">
        <v>0.1391</v>
      </c>
      <c r="E5381">
        <v>0.28339999999999999</v>
      </c>
      <c r="F5381">
        <v>1.3833</v>
      </c>
      <c r="H5381" s="1">
        <v>44062</v>
      </c>
      <c r="I5381">
        <v>0.68010000000000004</v>
      </c>
      <c r="J5381">
        <v>0.1391</v>
      </c>
      <c r="K5381">
        <v>0.28339999999999999</v>
      </c>
      <c r="L5381">
        <v>1.3833</v>
      </c>
    </row>
    <row r="5382" spans="2:12" x14ac:dyDescent="0.2">
      <c r="B5382" s="1">
        <v>44063</v>
      </c>
      <c r="C5382">
        <v>0.65090000000000003</v>
      </c>
      <c r="D5382">
        <v>0.1411</v>
      </c>
      <c r="E5382">
        <v>0.27229999999999999</v>
      </c>
      <c r="F5382">
        <v>1.3407</v>
      </c>
      <c r="H5382" s="1">
        <v>44063</v>
      </c>
      <c r="I5382">
        <v>0.65090000000000003</v>
      </c>
      <c r="J5382">
        <v>0.1411</v>
      </c>
      <c r="K5382">
        <v>0.27229999999999999</v>
      </c>
      <c r="L5382">
        <v>1.3407</v>
      </c>
    </row>
    <row r="5383" spans="2:12" x14ac:dyDescent="0.2">
      <c r="B5383" s="1">
        <v>44064</v>
      </c>
      <c r="C5383">
        <v>0.62819999999999998</v>
      </c>
      <c r="D5383">
        <v>0.14319999999999999</v>
      </c>
      <c r="E5383">
        <v>0.26429999999999998</v>
      </c>
      <c r="F5383">
        <v>1.3559000000000001</v>
      </c>
      <c r="H5383" s="1">
        <v>44064</v>
      </c>
      <c r="I5383">
        <v>0.62819999999999998</v>
      </c>
      <c r="J5383">
        <v>0.14319999999999999</v>
      </c>
      <c r="K5383">
        <v>0.26429999999999998</v>
      </c>
      <c r="L5383">
        <v>1.3559000000000001</v>
      </c>
    </row>
    <row r="5384" spans="2:12" x14ac:dyDescent="0.2">
      <c r="B5384" s="1">
        <v>44067</v>
      </c>
      <c r="C5384">
        <v>0.6542</v>
      </c>
      <c r="D5384">
        <v>0.15129999999999999</v>
      </c>
      <c r="E5384">
        <v>0.28189999999999998</v>
      </c>
      <c r="F5384">
        <v>1.3935</v>
      </c>
      <c r="H5384" s="1">
        <v>44067</v>
      </c>
      <c r="I5384">
        <v>0.6542</v>
      </c>
      <c r="J5384">
        <v>0.15129999999999999</v>
      </c>
      <c r="K5384">
        <v>0.28189999999999998</v>
      </c>
      <c r="L5384">
        <v>1.3935</v>
      </c>
    </row>
    <row r="5385" spans="2:12" x14ac:dyDescent="0.2">
      <c r="B5385" s="1">
        <v>44068</v>
      </c>
      <c r="C5385">
        <v>0.6835</v>
      </c>
      <c r="D5385">
        <v>0.14929999999999999</v>
      </c>
      <c r="E5385">
        <v>0.29310000000000003</v>
      </c>
      <c r="F5385">
        <v>1.4135</v>
      </c>
      <c r="H5385" s="1">
        <v>44068</v>
      </c>
      <c r="I5385">
        <v>0.6835</v>
      </c>
      <c r="J5385">
        <v>0.14929999999999999</v>
      </c>
      <c r="K5385">
        <v>0.29310000000000003</v>
      </c>
      <c r="L5385">
        <v>1.4135</v>
      </c>
    </row>
    <row r="5386" spans="2:12" x14ac:dyDescent="0.2">
      <c r="B5386" s="1">
        <v>44069</v>
      </c>
      <c r="C5386">
        <v>0.68840000000000001</v>
      </c>
      <c r="D5386">
        <v>0.15040000000000001</v>
      </c>
      <c r="E5386">
        <v>0.28520000000000001</v>
      </c>
      <c r="F5386">
        <v>1.5096000000000001</v>
      </c>
      <c r="H5386" s="1">
        <v>44069</v>
      </c>
      <c r="I5386">
        <v>0.68840000000000001</v>
      </c>
      <c r="J5386">
        <v>0.15040000000000001</v>
      </c>
      <c r="K5386">
        <v>0.28520000000000001</v>
      </c>
      <c r="L5386">
        <v>1.5096000000000001</v>
      </c>
    </row>
    <row r="5387" spans="2:12" x14ac:dyDescent="0.2">
      <c r="B5387" s="1">
        <v>44070</v>
      </c>
      <c r="C5387">
        <v>0.75219999999999998</v>
      </c>
      <c r="D5387">
        <v>0.1583</v>
      </c>
      <c r="E5387">
        <v>0.313</v>
      </c>
      <c r="F5387">
        <v>1.5009999999999999</v>
      </c>
      <c r="H5387" s="1">
        <v>44070</v>
      </c>
      <c r="I5387">
        <v>0.75219999999999998</v>
      </c>
      <c r="J5387">
        <v>0.1583</v>
      </c>
      <c r="K5387">
        <v>0.313</v>
      </c>
      <c r="L5387">
        <v>1.5009999999999999</v>
      </c>
    </row>
    <row r="5388" spans="2:12" x14ac:dyDescent="0.2">
      <c r="B5388" s="1">
        <v>44071</v>
      </c>
      <c r="C5388">
        <v>0.72109999999999996</v>
      </c>
      <c r="D5388">
        <v>0.127</v>
      </c>
      <c r="E5388">
        <v>0.26889999999999997</v>
      </c>
      <c r="F5388">
        <v>1.4746999999999999</v>
      </c>
      <c r="H5388" s="1">
        <v>44071</v>
      </c>
      <c r="I5388">
        <v>0.72109999999999996</v>
      </c>
      <c r="J5388">
        <v>0.127</v>
      </c>
      <c r="K5388">
        <v>0.26889999999999997</v>
      </c>
      <c r="L5388">
        <v>1.4746999999999999</v>
      </c>
    </row>
    <row r="5389" spans="2:12" x14ac:dyDescent="0.2">
      <c r="B5389" s="1">
        <v>44074</v>
      </c>
      <c r="C5389">
        <v>0.70479999999999998</v>
      </c>
      <c r="D5389">
        <v>0.13089999999999999</v>
      </c>
      <c r="E5389">
        <v>0.26729999999999998</v>
      </c>
      <c r="F5389">
        <v>1.42</v>
      </c>
      <c r="H5389" s="1">
        <v>44074</v>
      </c>
      <c r="I5389">
        <v>0.70479999999999998</v>
      </c>
      <c r="J5389">
        <v>0.13089999999999999</v>
      </c>
      <c r="K5389">
        <v>0.26729999999999998</v>
      </c>
      <c r="L5389">
        <v>1.42</v>
      </c>
    </row>
    <row r="5390" spans="2:12" x14ac:dyDescent="0.2">
      <c r="B5390" s="1">
        <v>44075</v>
      </c>
      <c r="C5390">
        <v>0.66890000000000005</v>
      </c>
      <c r="D5390">
        <v>0.13089999999999999</v>
      </c>
      <c r="E5390">
        <v>0.25319999999999998</v>
      </c>
      <c r="F5390">
        <v>1.3788</v>
      </c>
      <c r="H5390" s="1">
        <v>44075</v>
      </c>
      <c r="I5390">
        <v>0.66890000000000005</v>
      </c>
      <c r="J5390">
        <v>0.13089999999999999</v>
      </c>
      <c r="K5390">
        <v>0.25319999999999998</v>
      </c>
      <c r="L5390">
        <v>1.3788</v>
      </c>
    </row>
    <row r="5391" spans="2:12" x14ac:dyDescent="0.2">
      <c r="B5391" s="1">
        <v>44076</v>
      </c>
      <c r="C5391">
        <v>0.64770000000000005</v>
      </c>
      <c r="D5391">
        <v>0.13289999999999999</v>
      </c>
      <c r="E5391">
        <v>0.25159999999999999</v>
      </c>
      <c r="F5391">
        <v>1.3615999999999999</v>
      </c>
      <c r="H5391" s="1">
        <v>44076</v>
      </c>
      <c r="I5391">
        <v>0.64770000000000005</v>
      </c>
      <c r="J5391">
        <v>0.13289999999999999</v>
      </c>
      <c r="K5391">
        <v>0.25159999999999999</v>
      </c>
      <c r="L5391">
        <v>1.3615999999999999</v>
      </c>
    </row>
    <row r="5392" spans="2:12" x14ac:dyDescent="0.2">
      <c r="B5392" s="1">
        <v>44077</v>
      </c>
      <c r="C5392">
        <v>0.63470000000000004</v>
      </c>
      <c r="D5392">
        <v>0.127</v>
      </c>
      <c r="E5392">
        <v>0.24840000000000001</v>
      </c>
      <c r="F5392">
        <v>1.4714</v>
      </c>
      <c r="H5392" s="1">
        <v>44077</v>
      </c>
      <c r="I5392">
        <v>0.63470000000000004</v>
      </c>
      <c r="J5392">
        <v>0.127</v>
      </c>
      <c r="K5392">
        <v>0.24840000000000001</v>
      </c>
      <c r="L5392">
        <v>1.4714</v>
      </c>
    </row>
    <row r="5393" spans="2:12" x14ac:dyDescent="0.2">
      <c r="B5393" s="1">
        <v>44078</v>
      </c>
      <c r="C5393">
        <v>0.71799999999999997</v>
      </c>
      <c r="D5393">
        <v>0.14280000000000001</v>
      </c>
      <c r="E5393">
        <v>0.29909999999999998</v>
      </c>
      <c r="F5393">
        <v>1.4714</v>
      </c>
      <c r="H5393" s="1">
        <v>44078</v>
      </c>
      <c r="I5393">
        <v>0.71799999999999997</v>
      </c>
      <c r="J5393">
        <v>0.14280000000000001</v>
      </c>
      <c r="K5393">
        <v>0.29909999999999998</v>
      </c>
      <c r="L5393">
        <v>1.4714</v>
      </c>
    </row>
    <row r="5394" spans="2:12" x14ac:dyDescent="0.2">
      <c r="B5394" s="1">
        <v>44081</v>
      </c>
      <c r="C5394">
        <v>0.71799999999999997</v>
      </c>
      <c r="D5394">
        <v>0.14280000000000001</v>
      </c>
      <c r="E5394">
        <v>0.29909999999999998</v>
      </c>
      <c r="F5394">
        <v>1.4213</v>
      </c>
      <c r="H5394" s="1">
        <v>44081</v>
      </c>
      <c r="I5394">
        <v>0.71799999999999997</v>
      </c>
      <c r="J5394">
        <v>0.14280000000000001</v>
      </c>
      <c r="K5394">
        <v>0.29909999999999998</v>
      </c>
      <c r="L5394">
        <v>1.4213</v>
      </c>
    </row>
    <row r="5395" spans="2:12" x14ac:dyDescent="0.2">
      <c r="B5395" s="1">
        <v>44082</v>
      </c>
      <c r="C5395">
        <v>0.67879999999999996</v>
      </c>
      <c r="D5395">
        <v>0.14080000000000001</v>
      </c>
      <c r="E5395">
        <v>0.26740000000000003</v>
      </c>
      <c r="F5395">
        <v>1.4570000000000001</v>
      </c>
      <c r="H5395" s="1">
        <v>44082</v>
      </c>
      <c r="I5395">
        <v>0.67879999999999996</v>
      </c>
      <c r="J5395">
        <v>0.14080000000000001</v>
      </c>
      <c r="K5395">
        <v>0.26740000000000003</v>
      </c>
      <c r="L5395">
        <v>1.4570000000000001</v>
      </c>
    </row>
    <row r="5396" spans="2:12" x14ac:dyDescent="0.2">
      <c r="B5396" s="1">
        <v>44083</v>
      </c>
      <c r="C5396">
        <v>0.70009999999999994</v>
      </c>
      <c r="D5396">
        <v>0.14680000000000001</v>
      </c>
      <c r="E5396">
        <v>0.28170000000000001</v>
      </c>
      <c r="F5396">
        <v>1.4187000000000001</v>
      </c>
      <c r="H5396" s="1">
        <v>44083</v>
      </c>
      <c r="I5396">
        <v>0.70009999999999994</v>
      </c>
      <c r="J5396">
        <v>0.14680000000000001</v>
      </c>
      <c r="K5396">
        <v>0.28170000000000001</v>
      </c>
      <c r="L5396">
        <v>1.4187000000000001</v>
      </c>
    </row>
    <row r="5397" spans="2:12" x14ac:dyDescent="0.2">
      <c r="B5397" s="1">
        <v>44084</v>
      </c>
      <c r="C5397">
        <v>0.67720000000000002</v>
      </c>
      <c r="D5397">
        <v>0.1389</v>
      </c>
      <c r="E5397">
        <v>0.26740000000000003</v>
      </c>
      <c r="F5397">
        <v>1.4116</v>
      </c>
      <c r="H5397" s="1">
        <v>44084</v>
      </c>
      <c r="I5397">
        <v>0.67720000000000002</v>
      </c>
      <c r="J5397">
        <v>0.1389</v>
      </c>
      <c r="K5397">
        <v>0.26740000000000003</v>
      </c>
      <c r="L5397">
        <v>1.4116</v>
      </c>
    </row>
    <row r="5398" spans="2:12" x14ac:dyDescent="0.2">
      <c r="B5398" s="1">
        <v>44085</v>
      </c>
      <c r="C5398">
        <v>0.66579999999999995</v>
      </c>
      <c r="D5398">
        <v>0.127</v>
      </c>
      <c r="E5398">
        <v>0.25159999999999999</v>
      </c>
      <c r="F5398">
        <v>1.4116</v>
      </c>
      <c r="H5398" s="1">
        <v>44085</v>
      </c>
      <c r="I5398">
        <v>0.66579999999999995</v>
      </c>
      <c r="J5398">
        <v>0.127</v>
      </c>
      <c r="K5398">
        <v>0.25159999999999999</v>
      </c>
      <c r="L5398">
        <v>1.4116</v>
      </c>
    </row>
    <row r="5399" spans="2:12" x14ac:dyDescent="0.2">
      <c r="B5399" s="1">
        <v>44088</v>
      </c>
      <c r="C5399">
        <v>0.67230000000000001</v>
      </c>
      <c r="D5399">
        <v>0.13700000000000001</v>
      </c>
      <c r="E5399">
        <v>0.26429999999999998</v>
      </c>
      <c r="F5399">
        <v>1.431</v>
      </c>
      <c r="H5399" s="1">
        <v>44088</v>
      </c>
      <c r="I5399">
        <v>0.67230000000000001</v>
      </c>
      <c r="J5399">
        <v>0.13700000000000001</v>
      </c>
      <c r="K5399">
        <v>0.26429999999999998</v>
      </c>
      <c r="L5399">
        <v>1.431</v>
      </c>
    </row>
    <row r="5400" spans="2:12" x14ac:dyDescent="0.2">
      <c r="B5400" s="1">
        <v>44089</v>
      </c>
      <c r="C5400">
        <v>0.67889999999999995</v>
      </c>
      <c r="D5400">
        <v>0.13900000000000001</v>
      </c>
      <c r="E5400">
        <v>0.2722</v>
      </c>
      <c r="F5400">
        <v>1.4590000000000001</v>
      </c>
      <c r="H5400" s="1">
        <v>44089</v>
      </c>
      <c r="I5400">
        <v>0.67889999999999995</v>
      </c>
      <c r="J5400">
        <v>0.13900000000000001</v>
      </c>
      <c r="K5400">
        <v>0.2722</v>
      </c>
      <c r="L5400">
        <v>1.4590000000000001</v>
      </c>
    </row>
    <row r="5401" spans="2:12" x14ac:dyDescent="0.2">
      <c r="B5401" s="1">
        <v>44090</v>
      </c>
      <c r="C5401">
        <v>0.69689999999999996</v>
      </c>
      <c r="D5401">
        <v>0.13700000000000001</v>
      </c>
      <c r="E5401">
        <v>0.28179999999999999</v>
      </c>
      <c r="F5401">
        <v>1.4388000000000001</v>
      </c>
      <c r="H5401" s="1">
        <v>44090</v>
      </c>
      <c r="I5401">
        <v>0.69689999999999996</v>
      </c>
      <c r="J5401">
        <v>0.13700000000000001</v>
      </c>
      <c r="K5401">
        <v>0.28179999999999999</v>
      </c>
      <c r="L5401">
        <v>1.4388000000000001</v>
      </c>
    </row>
    <row r="5402" spans="2:12" x14ac:dyDescent="0.2">
      <c r="B5402" s="1">
        <v>44091</v>
      </c>
      <c r="C5402">
        <v>0.68869999999999998</v>
      </c>
      <c r="D5402">
        <v>0.13500000000000001</v>
      </c>
      <c r="E5402">
        <v>0.27700000000000002</v>
      </c>
      <c r="F5402">
        <v>1.4532</v>
      </c>
      <c r="H5402" s="1">
        <v>44091</v>
      </c>
      <c r="I5402">
        <v>0.68869999999999998</v>
      </c>
      <c r="J5402">
        <v>0.13500000000000001</v>
      </c>
      <c r="K5402">
        <v>0.27700000000000002</v>
      </c>
      <c r="L5402">
        <v>1.4532</v>
      </c>
    </row>
    <row r="5403" spans="2:12" x14ac:dyDescent="0.2">
      <c r="B5403" s="1">
        <v>44092</v>
      </c>
      <c r="C5403">
        <v>0.69369999999999998</v>
      </c>
      <c r="D5403">
        <v>0.1391</v>
      </c>
      <c r="E5403">
        <v>0.28189999999999998</v>
      </c>
      <c r="F5403">
        <v>1.4148000000000001</v>
      </c>
      <c r="H5403" s="1">
        <v>44092</v>
      </c>
      <c r="I5403">
        <v>0.69369999999999998</v>
      </c>
      <c r="J5403">
        <v>0.1391</v>
      </c>
      <c r="K5403">
        <v>0.28189999999999998</v>
      </c>
      <c r="L5403">
        <v>1.4148000000000001</v>
      </c>
    </row>
    <row r="5404" spans="2:12" x14ac:dyDescent="0.2">
      <c r="B5404" s="1">
        <v>44095</v>
      </c>
      <c r="C5404">
        <v>0.66579999999999995</v>
      </c>
      <c r="D5404">
        <v>0.1371</v>
      </c>
      <c r="E5404">
        <v>0.26590000000000003</v>
      </c>
      <c r="F5404">
        <v>1.4233</v>
      </c>
      <c r="H5404" s="1">
        <v>44095</v>
      </c>
      <c r="I5404">
        <v>0.66579999999999995</v>
      </c>
      <c r="J5404">
        <v>0.1371</v>
      </c>
      <c r="K5404">
        <v>0.26590000000000003</v>
      </c>
      <c r="L5404">
        <v>1.4233</v>
      </c>
    </row>
    <row r="5405" spans="2:12" x14ac:dyDescent="0.2">
      <c r="B5405" s="1">
        <v>44096</v>
      </c>
      <c r="C5405">
        <v>0.67079999999999995</v>
      </c>
      <c r="D5405">
        <v>0.1351</v>
      </c>
      <c r="E5405">
        <v>0.26590000000000003</v>
      </c>
      <c r="F5405">
        <v>1.4168000000000001</v>
      </c>
      <c r="H5405" s="1">
        <v>44096</v>
      </c>
      <c r="I5405">
        <v>0.67079999999999995</v>
      </c>
      <c r="J5405">
        <v>0.1351</v>
      </c>
      <c r="K5405">
        <v>0.26590000000000003</v>
      </c>
      <c r="L5405">
        <v>1.4168000000000001</v>
      </c>
    </row>
    <row r="5406" spans="2:12" x14ac:dyDescent="0.2">
      <c r="B5406" s="1">
        <v>44097</v>
      </c>
      <c r="C5406">
        <v>0.6724</v>
      </c>
      <c r="D5406">
        <v>0.13869999999999999</v>
      </c>
      <c r="E5406">
        <v>0.2707</v>
      </c>
      <c r="F5406">
        <v>1.4077</v>
      </c>
      <c r="H5406" s="1">
        <v>44097</v>
      </c>
      <c r="I5406">
        <v>0.6724</v>
      </c>
      <c r="J5406">
        <v>0.13869999999999999</v>
      </c>
      <c r="K5406">
        <v>0.2707</v>
      </c>
      <c r="L5406">
        <v>1.4077</v>
      </c>
    </row>
    <row r="5407" spans="2:12" x14ac:dyDescent="0.2">
      <c r="B5407" s="1">
        <v>44098</v>
      </c>
      <c r="C5407">
        <v>0.66590000000000005</v>
      </c>
      <c r="D5407">
        <v>0.1328</v>
      </c>
      <c r="E5407">
        <v>0.2752</v>
      </c>
      <c r="F5407">
        <v>1.4007000000000001</v>
      </c>
      <c r="H5407" s="1">
        <v>44098</v>
      </c>
      <c r="I5407">
        <v>0.66590000000000005</v>
      </c>
      <c r="J5407">
        <v>0.1328</v>
      </c>
      <c r="K5407">
        <v>0.2752</v>
      </c>
      <c r="L5407">
        <v>1.4007000000000001</v>
      </c>
    </row>
    <row r="5408" spans="2:12" x14ac:dyDescent="0.2">
      <c r="B5408" s="1">
        <v>44099</v>
      </c>
      <c r="C5408">
        <v>0.65439999999999998</v>
      </c>
      <c r="D5408">
        <v>0.12889999999999999</v>
      </c>
      <c r="E5408">
        <v>0.26729999999999998</v>
      </c>
      <c r="F5408">
        <v>1.4149</v>
      </c>
      <c r="H5408" s="1">
        <v>44099</v>
      </c>
      <c r="I5408">
        <v>0.65439999999999998</v>
      </c>
      <c r="J5408">
        <v>0.12889999999999999</v>
      </c>
      <c r="K5408">
        <v>0.26729999999999998</v>
      </c>
      <c r="L5408">
        <v>1.4149</v>
      </c>
    </row>
    <row r="5409" spans="2:12" x14ac:dyDescent="0.2">
      <c r="B5409" s="1">
        <v>44102</v>
      </c>
      <c r="C5409">
        <v>0.65280000000000005</v>
      </c>
      <c r="D5409">
        <v>0.125</v>
      </c>
      <c r="E5409">
        <v>0.25790000000000002</v>
      </c>
      <c r="F5409">
        <v>1.4149</v>
      </c>
      <c r="H5409" s="1">
        <v>44102</v>
      </c>
      <c r="I5409">
        <v>0.65280000000000005</v>
      </c>
      <c r="J5409">
        <v>0.125</v>
      </c>
      <c r="K5409">
        <v>0.25790000000000002</v>
      </c>
      <c r="L5409">
        <v>1.4149</v>
      </c>
    </row>
    <row r="5410" spans="2:12" x14ac:dyDescent="0.2">
      <c r="B5410" s="1">
        <v>44103</v>
      </c>
      <c r="C5410">
        <v>0.64949999999999997</v>
      </c>
      <c r="D5410">
        <v>0.123</v>
      </c>
      <c r="E5410">
        <v>0.25469999999999998</v>
      </c>
      <c r="F5410">
        <v>1.4552</v>
      </c>
      <c r="H5410" s="1">
        <v>44103</v>
      </c>
      <c r="I5410">
        <v>0.64949999999999997</v>
      </c>
      <c r="J5410">
        <v>0.123</v>
      </c>
      <c r="K5410">
        <v>0.25469999999999998</v>
      </c>
      <c r="L5410">
        <v>1.4552</v>
      </c>
    </row>
    <row r="5411" spans="2:12" x14ac:dyDescent="0.2">
      <c r="B5411" s="1">
        <v>44104</v>
      </c>
      <c r="C5411">
        <v>0.68400000000000005</v>
      </c>
      <c r="D5411">
        <v>0.127</v>
      </c>
      <c r="E5411">
        <v>0.27679999999999999</v>
      </c>
      <c r="F5411">
        <v>1.4552</v>
      </c>
      <c r="H5411" s="1">
        <v>44104</v>
      </c>
      <c r="I5411">
        <v>0.68400000000000005</v>
      </c>
      <c r="J5411">
        <v>0.127</v>
      </c>
      <c r="K5411">
        <v>0.27679999999999999</v>
      </c>
      <c r="L5411">
        <v>1.4552</v>
      </c>
    </row>
    <row r="5412" spans="2:12" x14ac:dyDescent="0.2">
      <c r="B5412" s="1">
        <v>44105</v>
      </c>
      <c r="C5412">
        <v>0.6774</v>
      </c>
      <c r="D5412">
        <v>0.127</v>
      </c>
      <c r="E5412">
        <v>0.27210000000000001</v>
      </c>
      <c r="F5412">
        <v>1.4867999999999999</v>
      </c>
      <c r="H5412" s="1">
        <v>44105</v>
      </c>
      <c r="I5412">
        <v>0.6774</v>
      </c>
      <c r="J5412">
        <v>0.127</v>
      </c>
      <c r="K5412">
        <v>0.27210000000000001</v>
      </c>
      <c r="L5412">
        <v>1.4867999999999999</v>
      </c>
    </row>
    <row r="5413" spans="2:12" x14ac:dyDescent="0.2">
      <c r="B5413" s="1">
        <v>44106</v>
      </c>
      <c r="C5413">
        <v>0.70050000000000001</v>
      </c>
      <c r="D5413">
        <v>0.12889999999999999</v>
      </c>
      <c r="E5413">
        <v>0.2863</v>
      </c>
      <c r="F5413">
        <v>1.5891999999999999</v>
      </c>
      <c r="H5413" s="1">
        <v>44106</v>
      </c>
      <c r="I5413">
        <v>0.70050000000000001</v>
      </c>
      <c r="J5413">
        <v>0.12889999999999999</v>
      </c>
      <c r="K5413">
        <v>0.2863</v>
      </c>
      <c r="L5413">
        <v>1.5891999999999999</v>
      </c>
    </row>
    <row r="5414" spans="2:12" x14ac:dyDescent="0.2">
      <c r="B5414" s="1">
        <v>44109</v>
      </c>
      <c r="C5414">
        <v>0.78169999999999995</v>
      </c>
      <c r="D5414">
        <v>0.1447</v>
      </c>
      <c r="E5414">
        <v>0.33539999999999998</v>
      </c>
      <c r="F5414">
        <v>1.5366</v>
      </c>
      <c r="H5414" s="1">
        <v>44109</v>
      </c>
      <c r="I5414">
        <v>0.78169999999999995</v>
      </c>
      <c r="J5414">
        <v>0.1447</v>
      </c>
      <c r="K5414">
        <v>0.33539999999999998</v>
      </c>
      <c r="L5414">
        <v>1.5366</v>
      </c>
    </row>
    <row r="5415" spans="2:12" x14ac:dyDescent="0.2">
      <c r="B5415" s="1">
        <v>44110</v>
      </c>
      <c r="C5415">
        <v>0.73529999999999995</v>
      </c>
      <c r="D5415">
        <v>0.1467</v>
      </c>
      <c r="E5415">
        <v>0.31169999999999998</v>
      </c>
      <c r="F5415">
        <v>1.5859000000000001</v>
      </c>
      <c r="H5415" s="1">
        <v>44110</v>
      </c>
      <c r="I5415">
        <v>0.73529999999999995</v>
      </c>
      <c r="J5415">
        <v>0.1467</v>
      </c>
      <c r="K5415">
        <v>0.31169999999999998</v>
      </c>
      <c r="L5415">
        <v>1.5859000000000001</v>
      </c>
    </row>
    <row r="5416" spans="2:12" x14ac:dyDescent="0.2">
      <c r="B5416" s="1">
        <v>44111</v>
      </c>
      <c r="C5416">
        <v>0.78680000000000005</v>
      </c>
      <c r="D5416">
        <v>0.1507</v>
      </c>
      <c r="E5416">
        <v>0.34189999999999998</v>
      </c>
      <c r="F5416">
        <v>1.5866</v>
      </c>
      <c r="H5416" s="1">
        <v>44111</v>
      </c>
      <c r="I5416">
        <v>0.78680000000000005</v>
      </c>
      <c r="J5416">
        <v>0.1507</v>
      </c>
      <c r="K5416">
        <v>0.34189999999999998</v>
      </c>
      <c r="L5416">
        <v>1.5866</v>
      </c>
    </row>
    <row r="5417" spans="2:12" x14ac:dyDescent="0.2">
      <c r="B5417" s="1">
        <v>44112</v>
      </c>
      <c r="C5417">
        <v>0.78520000000000001</v>
      </c>
      <c r="D5417">
        <v>0.15079999999999999</v>
      </c>
      <c r="E5417">
        <v>0.3372</v>
      </c>
      <c r="F5417">
        <v>1.5717000000000001</v>
      </c>
      <c r="H5417" s="1">
        <v>44112</v>
      </c>
      <c r="I5417">
        <v>0.78520000000000001</v>
      </c>
      <c r="J5417">
        <v>0.15079999999999999</v>
      </c>
      <c r="K5417">
        <v>0.3372</v>
      </c>
      <c r="L5417">
        <v>1.5717000000000001</v>
      </c>
    </row>
    <row r="5418" spans="2:12" x14ac:dyDescent="0.2">
      <c r="B5418" s="1">
        <v>44113</v>
      </c>
      <c r="C5418">
        <v>0.77370000000000005</v>
      </c>
      <c r="D5418">
        <v>0.15290000000000001</v>
      </c>
      <c r="E5418">
        <v>0.33739999999999998</v>
      </c>
      <c r="F5418">
        <v>1.5717000000000001</v>
      </c>
      <c r="H5418" s="1">
        <v>44113</v>
      </c>
      <c r="I5418">
        <v>0.77370000000000005</v>
      </c>
      <c r="J5418">
        <v>0.15290000000000001</v>
      </c>
      <c r="K5418">
        <v>0.33739999999999998</v>
      </c>
      <c r="L5418">
        <v>1.5717000000000001</v>
      </c>
    </row>
    <row r="5419" spans="2:12" x14ac:dyDescent="0.2">
      <c r="B5419" s="1">
        <v>44116</v>
      </c>
      <c r="C5419">
        <v>0.77370000000000005</v>
      </c>
      <c r="D5419">
        <v>0.15290000000000001</v>
      </c>
      <c r="E5419">
        <v>0.33739999999999998</v>
      </c>
      <c r="F5419">
        <v>1.5106999999999999</v>
      </c>
      <c r="H5419" s="1">
        <v>44116</v>
      </c>
      <c r="I5419">
        <v>0.77370000000000005</v>
      </c>
      <c r="J5419">
        <v>0.15290000000000001</v>
      </c>
      <c r="K5419">
        <v>0.33739999999999998</v>
      </c>
      <c r="L5419">
        <v>1.5106999999999999</v>
      </c>
    </row>
    <row r="5420" spans="2:12" x14ac:dyDescent="0.2">
      <c r="B5420" s="1">
        <v>44117</v>
      </c>
      <c r="C5420">
        <v>0.72719999999999996</v>
      </c>
      <c r="D5420">
        <v>0.13900000000000001</v>
      </c>
      <c r="E5420">
        <v>0.30399999999999999</v>
      </c>
      <c r="F5420">
        <v>1.5054000000000001</v>
      </c>
      <c r="H5420" s="1">
        <v>44117</v>
      </c>
      <c r="I5420">
        <v>0.72719999999999996</v>
      </c>
      <c r="J5420">
        <v>0.13900000000000001</v>
      </c>
      <c r="K5420">
        <v>0.30399999999999999</v>
      </c>
      <c r="L5420">
        <v>1.5054000000000001</v>
      </c>
    </row>
    <row r="5421" spans="2:12" x14ac:dyDescent="0.2">
      <c r="B5421" s="1">
        <v>44118</v>
      </c>
      <c r="C5421">
        <v>0.72560000000000002</v>
      </c>
      <c r="D5421">
        <v>0.13900000000000001</v>
      </c>
      <c r="E5421">
        <v>0.30399999999999999</v>
      </c>
      <c r="F5421">
        <v>1.5134000000000001</v>
      </c>
      <c r="H5421" s="1">
        <v>44118</v>
      </c>
      <c r="I5421">
        <v>0.72560000000000002</v>
      </c>
      <c r="J5421">
        <v>0.13900000000000001</v>
      </c>
      <c r="K5421">
        <v>0.30399999999999999</v>
      </c>
      <c r="L5421">
        <v>1.5134000000000001</v>
      </c>
    </row>
    <row r="5422" spans="2:12" x14ac:dyDescent="0.2">
      <c r="B5422" s="1">
        <v>44119</v>
      </c>
      <c r="C5422">
        <v>0.73219999999999996</v>
      </c>
      <c r="D5422">
        <v>0.13900000000000001</v>
      </c>
      <c r="E5422">
        <v>0.31359999999999999</v>
      </c>
      <c r="F5422">
        <v>1.5286999999999999</v>
      </c>
      <c r="H5422" s="1">
        <v>44119</v>
      </c>
      <c r="I5422">
        <v>0.73219999999999996</v>
      </c>
      <c r="J5422">
        <v>0.13900000000000001</v>
      </c>
      <c r="K5422">
        <v>0.31359999999999999</v>
      </c>
      <c r="L5422">
        <v>1.5286999999999999</v>
      </c>
    </row>
    <row r="5423" spans="2:12" x14ac:dyDescent="0.2">
      <c r="B5423" s="1">
        <v>44120</v>
      </c>
      <c r="C5423">
        <v>0.74560000000000004</v>
      </c>
      <c r="D5423">
        <v>0.1431</v>
      </c>
      <c r="E5423">
        <v>0.32169999999999999</v>
      </c>
      <c r="F5423">
        <v>1.5597000000000001</v>
      </c>
      <c r="H5423" s="1">
        <v>44120</v>
      </c>
      <c r="I5423">
        <v>0.74560000000000004</v>
      </c>
      <c r="J5423">
        <v>0.1431</v>
      </c>
      <c r="K5423">
        <v>0.32169999999999999</v>
      </c>
      <c r="L5423">
        <v>1.5597000000000001</v>
      </c>
    </row>
    <row r="5424" spans="2:12" x14ac:dyDescent="0.2">
      <c r="B5424" s="1">
        <v>44123</v>
      </c>
      <c r="C5424">
        <v>0.76900000000000002</v>
      </c>
      <c r="D5424">
        <v>0.14510000000000001</v>
      </c>
      <c r="E5424">
        <v>0.33450000000000002</v>
      </c>
      <c r="F5424">
        <v>1.5914999999999999</v>
      </c>
      <c r="H5424" s="1">
        <v>44123</v>
      </c>
      <c r="I5424">
        <v>0.76900000000000002</v>
      </c>
      <c r="J5424">
        <v>0.14510000000000001</v>
      </c>
      <c r="K5424">
        <v>0.33450000000000002</v>
      </c>
      <c r="L5424">
        <v>1.5914999999999999</v>
      </c>
    </row>
    <row r="5425" spans="2:12" x14ac:dyDescent="0.2">
      <c r="B5425" s="1">
        <v>44124</v>
      </c>
      <c r="C5425">
        <v>0.78569999999999995</v>
      </c>
      <c r="D5425">
        <v>0.1431</v>
      </c>
      <c r="E5425">
        <v>0.33450000000000002</v>
      </c>
      <c r="F5425">
        <v>1.6354</v>
      </c>
      <c r="H5425" s="1">
        <v>44124</v>
      </c>
      <c r="I5425">
        <v>0.78569999999999995</v>
      </c>
      <c r="J5425">
        <v>0.1431</v>
      </c>
      <c r="K5425">
        <v>0.33450000000000002</v>
      </c>
      <c r="L5425">
        <v>1.6354</v>
      </c>
    </row>
    <row r="5426" spans="2:12" x14ac:dyDescent="0.2">
      <c r="B5426" s="1">
        <v>44125</v>
      </c>
      <c r="C5426">
        <v>0.8226</v>
      </c>
      <c r="D5426">
        <v>0.1472</v>
      </c>
      <c r="E5426">
        <v>0.35539999999999999</v>
      </c>
      <c r="F5426">
        <v>1.6756</v>
      </c>
      <c r="H5426" s="1">
        <v>44125</v>
      </c>
      <c r="I5426">
        <v>0.8226</v>
      </c>
      <c r="J5426">
        <v>0.1472</v>
      </c>
      <c r="K5426">
        <v>0.35539999999999999</v>
      </c>
      <c r="L5426">
        <v>1.6756</v>
      </c>
    </row>
    <row r="5427" spans="2:12" x14ac:dyDescent="0.2">
      <c r="B5427" s="1">
        <v>44126</v>
      </c>
      <c r="C5427">
        <v>0.85619999999999996</v>
      </c>
      <c r="D5427">
        <v>0.15329999999999999</v>
      </c>
      <c r="E5427">
        <v>0.37469999999999998</v>
      </c>
      <c r="F5427">
        <v>1.641</v>
      </c>
      <c r="H5427" s="1">
        <v>44126</v>
      </c>
      <c r="I5427">
        <v>0.85619999999999996</v>
      </c>
      <c r="J5427">
        <v>0.15329999999999999</v>
      </c>
      <c r="K5427">
        <v>0.37469999999999998</v>
      </c>
      <c r="L5427">
        <v>1.641</v>
      </c>
    </row>
    <row r="5428" spans="2:12" x14ac:dyDescent="0.2">
      <c r="B5428" s="1">
        <v>44127</v>
      </c>
      <c r="C5428">
        <v>0.84289999999999998</v>
      </c>
      <c r="D5428">
        <v>0.15540000000000001</v>
      </c>
      <c r="E5428">
        <v>0.3765</v>
      </c>
      <c r="F5428">
        <v>1.5909</v>
      </c>
      <c r="H5428" s="1">
        <v>44127</v>
      </c>
      <c r="I5428">
        <v>0.84289999999999998</v>
      </c>
      <c r="J5428">
        <v>0.15540000000000001</v>
      </c>
      <c r="K5428">
        <v>0.3765</v>
      </c>
      <c r="L5428">
        <v>1.5909</v>
      </c>
    </row>
    <row r="5429" spans="2:12" x14ac:dyDescent="0.2">
      <c r="B5429" s="1">
        <v>44130</v>
      </c>
      <c r="C5429">
        <v>0.80100000000000005</v>
      </c>
      <c r="D5429">
        <v>0.14940000000000001</v>
      </c>
      <c r="E5429">
        <v>0.35089999999999999</v>
      </c>
      <c r="F5429">
        <v>1.5529999999999999</v>
      </c>
      <c r="H5429" s="1">
        <v>44130</v>
      </c>
      <c r="I5429">
        <v>0.80100000000000005</v>
      </c>
      <c r="J5429">
        <v>0.14940000000000001</v>
      </c>
      <c r="K5429">
        <v>0.35089999999999999</v>
      </c>
      <c r="L5429">
        <v>1.5529999999999999</v>
      </c>
    </row>
    <row r="5430" spans="2:12" x14ac:dyDescent="0.2">
      <c r="B5430" s="1">
        <v>44131</v>
      </c>
      <c r="C5430">
        <v>0.76759999999999995</v>
      </c>
      <c r="D5430">
        <v>0.14530000000000001</v>
      </c>
      <c r="E5430">
        <v>0.3301</v>
      </c>
      <c r="F5430">
        <v>1.5537000000000001</v>
      </c>
      <c r="H5430" s="1">
        <v>44131</v>
      </c>
      <c r="I5430">
        <v>0.76759999999999995</v>
      </c>
      <c r="J5430">
        <v>0.14530000000000001</v>
      </c>
      <c r="K5430">
        <v>0.3301</v>
      </c>
      <c r="L5430">
        <v>1.5537000000000001</v>
      </c>
    </row>
    <row r="5431" spans="2:12" x14ac:dyDescent="0.2">
      <c r="B5431" s="1">
        <v>44132</v>
      </c>
      <c r="C5431">
        <v>0.77100000000000002</v>
      </c>
      <c r="D5431">
        <v>0.14660000000000001</v>
      </c>
      <c r="E5431">
        <v>0.3301</v>
      </c>
      <c r="F5431">
        <v>1.6019000000000001</v>
      </c>
      <c r="H5431" s="1">
        <v>44132</v>
      </c>
      <c r="I5431">
        <v>0.77100000000000002</v>
      </c>
      <c r="J5431">
        <v>0.14660000000000001</v>
      </c>
      <c r="K5431">
        <v>0.3301</v>
      </c>
      <c r="L5431">
        <v>1.6019000000000001</v>
      </c>
    </row>
    <row r="5432" spans="2:12" x14ac:dyDescent="0.2">
      <c r="B5432" s="1">
        <v>44133</v>
      </c>
      <c r="C5432">
        <v>0.82299999999999995</v>
      </c>
      <c r="D5432">
        <v>0.14660000000000001</v>
      </c>
      <c r="E5432">
        <v>0.37009999999999998</v>
      </c>
      <c r="F5432">
        <v>1.6597999999999999</v>
      </c>
      <c r="H5432" s="1">
        <v>44133</v>
      </c>
      <c r="I5432">
        <v>0.82299999999999995</v>
      </c>
      <c r="J5432">
        <v>0.14660000000000001</v>
      </c>
      <c r="K5432">
        <v>0.37009999999999998</v>
      </c>
      <c r="L5432">
        <v>1.6597999999999999</v>
      </c>
    </row>
    <row r="5433" spans="2:12" x14ac:dyDescent="0.2">
      <c r="B5433" s="1">
        <v>44134</v>
      </c>
      <c r="C5433">
        <v>0.87370000000000003</v>
      </c>
      <c r="D5433">
        <v>0.1525</v>
      </c>
      <c r="E5433">
        <v>0.38440000000000002</v>
      </c>
      <c r="F5433">
        <v>1.6163000000000001</v>
      </c>
      <c r="H5433" s="1">
        <v>44134</v>
      </c>
      <c r="I5433">
        <v>0.87370000000000003</v>
      </c>
      <c r="J5433">
        <v>0.1525</v>
      </c>
      <c r="K5433">
        <v>0.38440000000000002</v>
      </c>
      <c r="L5433">
        <v>1.6163000000000001</v>
      </c>
    </row>
    <row r="5434" spans="2:12" x14ac:dyDescent="0.2">
      <c r="B5434" s="1">
        <v>44137</v>
      </c>
      <c r="C5434">
        <v>0.84340000000000004</v>
      </c>
      <c r="D5434">
        <v>0.1545</v>
      </c>
      <c r="E5434">
        <v>0.37490000000000001</v>
      </c>
      <c r="F5434">
        <v>1.68</v>
      </c>
      <c r="H5434" s="1">
        <v>44137</v>
      </c>
      <c r="I5434">
        <v>0.84340000000000004</v>
      </c>
      <c r="J5434">
        <v>0.1545</v>
      </c>
      <c r="K5434">
        <v>0.37490000000000001</v>
      </c>
      <c r="L5434">
        <v>1.68</v>
      </c>
    </row>
    <row r="5435" spans="2:12" x14ac:dyDescent="0.2">
      <c r="B5435" s="1">
        <v>44138</v>
      </c>
      <c r="C5435">
        <v>0.89929999999999999</v>
      </c>
      <c r="D5435">
        <v>0.1663</v>
      </c>
      <c r="E5435">
        <v>0.39560000000000001</v>
      </c>
      <c r="F5435">
        <v>1.5409999999999999</v>
      </c>
      <c r="H5435" s="1">
        <v>44138</v>
      </c>
      <c r="I5435">
        <v>0.89929999999999999</v>
      </c>
      <c r="J5435">
        <v>0.1663</v>
      </c>
      <c r="K5435">
        <v>0.39560000000000001</v>
      </c>
      <c r="L5435">
        <v>1.5409999999999999</v>
      </c>
    </row>
    <row r="5436" spans="2:12" x14ac:dyDescent="0.2">
      <c r="B5436" s="1">
        <v>44139</v>
      </c>
      <c r="C5436">
        <v>0.76290000000000002</v>
      </c>
      <c r="D5436">
        <v>0.1447</v>
      </c>
      <c r="E5436">
        <v>0.32750000000000001</v>
      </c>
      <c r="F5436">
        <v>1.5236000000000001</v>
      </c>
      <c r="H5436" s="1">
        <v>44139</v>
      </c>
      <c r="I5436">
        <v>0.76290000000000002</v>
      </c>
      <c r="J5436">
        <v>0.1447</v>
      </c>
      <c r="K5436">
        <v>0.32750000000000001</v>
      </c>
      <c r="L5436">
        <v>1.5236000000000001</v>
      </c>
    </row>
    <row r="5437" spans="2:12" x14ac:dyDescent="0.2">
      <c r="B5437" s="1">
        <v>44140</v>
      </c>
      <c r="C5437">
        <v>0.76290000000000002</v>
      </c>
      <c r="D5437">
        <v>0.1447</v>
      </c>
      <c r="E5437">
        <v>0.32590000000000002</v>
      </c>
      <c r="F5437">
        <v>1.6</v>
      </c>
      <c r="H5437" s="1">
        <v>44140</v>
      </c>
      <c r="I5437">
        <v>0.76290000000000002</v>
      </c>
      <c r="J5437">
        <v>0.1447</v>
      </c>
      <c r="K5437">
        <v>0.32590000000000002</v>
      </c>
      <c r="L5437">
        <v>1.6</v>
      </c>
    </row>
    <row r="5438" spans="2:12" x14ac:dyDescent="0.2">
      <c r="B5438" s="1">
        <v>44141</v>
      </c>
      <c r="C5438">
        <v>0.81850000000000001</v>
      </c>
      <c r="D5438">
        <v>0.1527</v>
      </c>
      <c r="E5438">
        <v>0.36099999999999999</v>
      </c>
      <c r="F5438">
        <v>1.7089000000000001</v>
      </c>
      <c r="H5438" s="1">
        <v>44141</v>
      </c>
      <c r="I5438">
        <v>0.81850000000000001</v>
      </c>
      <c r="J5438">
        <v>0.1527</v>
      </c>
      <c r="K5438">
        <v>0.36099999999999999</v>
      </c>
      <c r="L5438">
        <v>1.7089000000000001</v>
      </c>
    </row>
    <row r="5439" spans="2:12" x14ac:dyDescent="0.2">
      <c r="B5439" s="1">
        <v>44144</v>
      </c>
      <c r="C5439">
        <v>0.92349999999999999</v>
      </c>
      <c r="D5439">
        <v>0.1706</v>
      </c>
      <c r="E5439">
        <v>0.42799999999999999</v>
      </c>
      <c r="F5439">
        <v>1.7415</v>
      </c>
      <c r="H5439" s="1">
        <v>44144</v>
      </c>
      <c r="I5439">
        <v>0.92349999999999999</v>
      </c>
      <c r="J5439">
        <v>0.1706</v>
      </c>
      <c r="K5439">
        <v>0.42799999999999999</v>
      </c>
      <c r="L5439">
        <v>1.7415</v>
      </c>
    </row>
    <row r="5440" spans="2:12" x14ac:dyDescent="0.2">
      <c r="B5440" s="1">
        <v>44145</v>
      </c>
      <c r="C5440">
        <v>0.95950000000000002</v>
      </c>
      <c r="D5440">
        <v>0.1807</v>
      </c>
      <c r="E5440">
        <v>0.45379999999999998</v>
      </c>
      <c r="F5440">
        <v>1.7415</v>
      </c>
      <c r="H5440" s="1">
        <v>44145</v>
      </c>
      <c r="I5440">
        <v>0.95950000000000002</v>
      </c>
      <c r="J5440">
        <v>0.1807</v>
      </c>
      <c r="K5440">
        <v>0.45379999999999998</v>
      </c>
      <c r="L5440">
        <v>1.7415</v>
      </c>
    </row>
    <row r="5441" spans="2:12" x14ac:dyDescent="0.2">
      <c r="B5441" s="1">
        <v>44146</v>
      </c>
      <c r="C5441">
        <v>0.97529999999999994</v>
      </c>
      <c r="D5441">
        <v>0.1807</v>
      </c>
      <c r="E5441">
        <v>0.45379999999999998</v>
      </c>
      <c r="F5441">
        <v>1.6385000000000001</v>
      </c>
      <c r="H5441" s="1">
        <v>44146</v>
      </c>
      <c r="I5441">
        <v>0.97529999999999994</v>
      </c>
      <c r="J5441">
        <v>0.1807</v>
      </c>
      <c r="K5441">
        <v>0.45379999999999998</v>
      </c>
      <c r="L5441">
        <v>1.6385000000000001</v>
      </c>
    </row>
    <row r="5442" spans="2:12" x14ac:dyDescent="0.2">
      <c r="B5442" s="1">
        <v>44147</v>
      </c>
      <c r="C5442">
        <v>0.88149999999999995</v>
      </c>
      <c r="D5442">
        <v>0.17680000000000001</v>
      </c>
      <c r="E5442">
        <v>0.3916</v>
      </c>
      <c r="F5442">
        <v>1.6469</v>
      </c>
      <c r="H5442" s="1">
        <v>44147</v>
      </c>
      <c r="I5442">
        <v>0.88149999999999995</v>
      </c>
      <c r="J5442">
        <v>0.17680000000000001</v>
      </c>
      <c r="K5442">
        <v>0.3916</v>
      </c>
      <c r="L5442">
        <v>1.6469</v>
      </c>
    </row>
    <row r="5443" spans="2:12" x14ac:dyDescent="0.2">
      <c r="B5443" s="1">
        <v>44148</v>
      </c>
      <c r="C5443">
        <v>0.89629999999999999</v>
      </c>
      <c r="D5443">
        <v>0.17899999999999999</v>
      </c>
      <c r="E5443">
        <v>0.40620000000000001</v>
      </c>
      <c r="F5443">
        <v>1.6628000000000001</v>
      </c>
      <c r="H5443" s="1">
        <v>44148</v>
      </c>
      <c r="I5443">
        <v>0.89629999999999999</v>
      </c>
      <c r="J5443">
        <v>0.17899999999999999</v>
      </c>
      <c r="K5443">
        <v>0.40620000000000001</v>
      </c>
      <c r="L5443">
        <v>1.6628000000000001</v>
      </c>
    </row>
    <row r="5444" spans="2:12" x14ac:dyDescent="0.2">
      <c r="B5444" s="1">
        <v>44151</v>
      </c>
      <c r="C5444">
        <v>0.90610000000000002</v>
      </c>
      <c r="D5444">
        <v>0.17710000000000001</v>
      </c>
      <c r="E5444">
        <v>0.40629999999999999</v>
      </c>
      <c r="F5444">
        <v>1.6059000000000001</v>
      </c>
      <c r="H5444" s="1">
        <v>44151</v>
      </c>
      <c r="I5444">
        <v>0.90610000000000002</v>
      </c>
      <c r="J5444">
        <v>0.17710000000000001</v>
      </c>
      <c r="K5444">
        <v>0.40629999999999999</v>
      </c>
      <c r="L5444">
        <v>1.6059000000000001</v>
      </c>
    </row>
    <row r="5445" spans="2:12" x14ac:dyDescent="0.2">
      <c r="B5445" s="1">
        <v>44152</v>
      </c>
      <c r="C5445">
        <v>0.85699999999999998</v>
      </c>
      <c r="D5445">
        <v>0.16919999999999999</v>
      </c>
      <c r="E5445">
        <v>0.37919999999999998</v>
      </c>
      <c r="F5445">
        <v>1.6</v>
      </c>
      <c r="H5445" s="1">
        <v>44152</v>
      </c>
      <c r="I5445">
        <v>0.85699999999999998</v>
      </c>
      <c r="J5445">
        <v>0.16919999999999999</v>
      </c>
      <c r="K5445">
        <v>0.37919999999999998</v>
      </c>
      <c r="L5445">
        <v>1.6</v>
      </c>
    </row>
    <row r="5446" spans="2:12" x14ac:dyDescent="0.2">
      <c r="B5446" s="1">
        <v>44153</v>
      </c>
      <c r="C5446">
        <v>0.87009999999999998</v>
      </c>
      <c r="D5446">
        <v>0.17319999999999999</v>
      </c>
      <c r="E5446">
        <v>0.3952</v>
      </c>
      <c r="F5446">
        <v>1.5452999999999999</v>
      </c>
      <c r="H5446" s="1">
        <v>44153</v>
      </c>
      <c r="I5446">
        <v>0.87009999999999998</v>
      </c>
      <c r="J5446">
        <v>0.17319999999999999</v>
      </c>
      <c r="K5446">
        <v>0.3952</v>
      </c>
      <c r="L5446">
        <v>1.5452999999999999</v>
      </c>
    </row>
    <row r="5447" spans="2:12" x14ac:dyDescent="0.2">
      <c r="B5447" s="1">
        <v>44154</v>
      </c>
      <c r="C5447">
        <v>0.82930000000000004</v>
      </c>
      <c r="D5447">
        <v>0.16120000000000001</v>
      </c>
      <c r="E5447">
        <v>0.37290000000000001</v>
      </c>
      <c r="F5447">
        <v>1.5196000000000001</v>
      </c>
      <c r="H5447" s="1">
        <v>44154</v>
      </c>
      <c r="I5447">
        <v>0.82930000000000004</v>
      </c>
      <c r="J5447">
        <v>0.16120000000000001</v>
      </c>
      <c r="K5447">
        <v>0.37290000000000001</v>
      </c>
      <c r="L5447">
        <v>1.5196000000000001</v>
      </c>
    </row>
    <row r="5448" spans="2:12" x14ac:dyDescent="0.2">
      <c r="B5448" s="1">
        <v>44155</v>
      </c>
      <c r="C5448">
        <v>0.82430000000000003</v>
      </c>
      <c r="D5448">
        <v>0.1573</v>
      </c>
      <c r="E5448">
        <v>0.3715</v>
      </c>
      <c r="F5448">
        <v>1.5530999999999999</v>
      </c>
      <c r="H5448" s="1">
        <v>44155</v>
      </c>
      <c r="I5448">
        <v>0.82430000000000003</v>
      </c>
      <c r="J5448">
        <v>0.1573</v>
      </c>
      <c r="K5448">
        <v>0.3715</v>
      </c>
      <c r="L5448">
        <v>1.5530999999999999</v>
      </c>
    </row>
    <row r="5449" spans="2:12" x14ac:dyDescent="0.2">
      <c r="B5449" s="1">
        <v>44158</v>
      </c>
      <c r="C5449">
        <v>0.85370000000000001</v>
      </c>
      <c r="D5449">
        <v>0.15939999999999999</v>
      </c>
      <c r="E5449">
        <v>0.38440000000000002</v>
      </c>
      <c r="F5449">
        <v>1.6052</v>
      </c>
      <c r="H5449" s="1">
        <v>44158</v>
      </c>
      <c r="I5449">
        <v>0.85370000000000001</v>
      </c>
      <c r="J5449">
        <v>0.15939999999999999</v>
      </c>
      <c r="K5449">
        <v>0.38440000000000002</v>
      </c>
      <c r="L5449">
        <v>1.6052</v>
      </c>
    </row>
    <row r="5450" spans="2:12" x14ac:dyDescent="0.2">
      <c r="B5450" s="1">
        <v>44159</v>
      </c>
      <c r="C5450">
        <v>0.87990000000000002</v>
      </c>
      <c r="D5450">
        <v>0.16020000000000001</v>
      </c>
      <c r="E5450">
        <v>0.39550000000000002</v>
      </c>
      <c r="F5450">
        <v>1.6236999999999999</v>
      </c>
      <c r="H5450" s="1">
        <v>44159</v>
      </c>
      <c r="I5450">
        <v>0.87990000000000002</v>
      </c>
      <c r="J5450">
        <v>0.16020000000000001</v>
      </c>
      <c r="K5450">
        <v>0.39550000000000002</v>
      </c>
      <c r="L5450">
        <v>1.6236999999999999</v>
      </c>
    </row>
    <row r="5451" spans="2:12" x14ac:dyDescent="0.2">
      <c r="B5451" s="1">
        <v>44160</v>
      </c>
      <c r="C5451">
        <v>0.88160000000000005</v>
      </c>
      <c r="D5451">
        <v>0.1583</v>
      </c>
      <c r="E5451">
        <v>0.39400000000000002</v>
      </c>
      <c r="F5451">
        <v>1.6236999999999999</v>
      </c>
      <c r="H5451" s="1">
        <v>44160</v>
      </c>
      <c r="I5451">
        <v>0.88160000000000005</v>
      </c>
      <c r="J5451">
        <v>0.1583</v>
      </c>
      <c r="K5451">
        <v>0.39400000000000002</v>
      </c>
      <c r="L5451">
        <v>1.6236999999999999</v>
      </c>
    </row>
    <row r="5452" spans="2:12" x14ac:dyDescent="0.2">
      <c r="B5452" s="1">
        <v>44161</v>
      </c>
      <c r="C5452">
        <v>0.88160000000000005</v>
      </c>
      <c r="D5452">
        <v>0.1583</v>
      </c>
      <c r="E5452">
        <v>0.39400000000000002</v>
      </c>
      <c r="F5452">
        <v>1.5699000000000001</v>
      </c>
      <c r="H5452" s="1">
        <v>44161</v>
      </c>
      <c r="I5452">
        <v>0.88160000000000005</v>
      </c>
      <c r="J5452">
        <v>0.1583</v>
      </c>
      <c r="K5452">
        <v>0.39400000000000002</v>
      </c>
      <c r="L5452">
        <v>1.5699000000000001</v>
      </c>
    </row>
    <row r="5453" spans="2:12" x14ac:dyDescent="0.2">
      <c r="B5453" s="1">
        <v>44162</v>
      </c>
      <c r="C5453">
        <v>0.83730000000000004</v>
      </c>
      <c r="D5453">
        <v>0.15240000000000001</v>
      </c>
      <c r="E5453">
        <v>0.36399999999999999</v>
      </c>
      <c r="F5453">
        <v>1.5672999999999999</v>
      </c>
      <c r="H5453" s="1">
        <v>44162</v>
      </c>
      <c r="I5453">
        <v>0.83730000000000004</v>
      </c>
      <c r="J5453">
        <v>0.15240000000000001</v>
      </c>
      <c r="K5453">
        <v>0.36399999999999999</v>
      </c>
      <c r="L5453">
        <v>1.5672999999999999</v>
      </c>
    </row>
    <row r="5454" spans="2:12" x14ac:dyDescent="0.2">
      <c r="B5454" s="1">
        <v>44165</v>
      </c>
      <c r="C5454">
        <v>0.83889999999999998</v>
      </c>
      <c r="D5454">
        <v>0.14849999999999999</v>
      </c>
      <c r="E5454">
        <v>0.36080000000000001</v>
      </c>
      <c r="F5454">
        <v>1.6681999999999999</v>
      </c>
      <c r="H5454" s="1">
        <v>44165</v>
      </c>
      <c r="I5454">
        <v>0.83889999999999998</v>
      </c>
      <c r="J5454">
        <v>0.14849999999999999</v>
      </c>
      <c r="K5454">
        <v>0.36080000000000001</v>
      </c>
      <c r="L5454">
        <v>1.6681999999999999</v>
      </c>
    </row>
    <row r="5455" spans="2:12" x14ac:dyDescent="0.2">
      <c r="B5455" s="1">
        <v>44166</v>
      </c>
      <c r="C5455">
        <v>0.92600000000000005</v>
      </c>
      <c r="D5455">
        <v>0.16619999999999999</v>
      </c>
      <c r="E5455">
        <v>0.41610000000000003</v>
      </c>
      <c r="F5455">
        <v>1.6856</v>
      </c>
      <c r="H5455" s="1">
        <v>44166</v>
      </c>
      <c r="I5455">
        <v>0.92600000000000005</v>
      </c>
      <c r="J5455">
        <v>0.16619999999999999</v>
      </c>
      <c r="K5455">
        <v>0.41610000000000003</v>
      </c>
      <c r="L5455">
        <v>1.6856</v>
      </c>
    </row>
    <row r="5456" spans="2:12" x14ac:dyDescent="0.2">
      <c r="B5456" s="1">
        <v>44167</v>
      </c>
      <c r="C5456">
        <v>0.93600000000000005</v>
      </c>
      <c r="D5456">
        <v>0.15840000000000001</v>
      </c>
      <c r="E5456">
        <v>0.41460000000000002</v>
      </c>
      <c r="F5456">
        <v>1.6529</v>
      </c>
      <c r="H5456" s="1">
        <v>44167</v>
      </c>
      <c r="I5456">
        <v>0.93600000000000005</v>
      </c>
      <c r="J5456">
        <v>0.15840000000000001</v>
      </c>
      <c r="K5456">
        <v>0.41460000000000002</v>
      </c>
      <c r="L5456">
        <v>1.6529</v>
      </c>
    </row>
    <row r="5457" spans="2:12" x14ac:dyDescent="0.2">
      <c r="B5457" s="1">
        <v>44168</v>
      </c>
      <c r="C5457">
        <v>0.90629999999999999</v>
      </c>
      <c r="D5457">
        <v>0.14860000000000001</v>
      </c>
      <c r="E5457">
        <v>0.39400000000000002</v>
      </c>
      <c r="F5457">
        <v>1.7343999999999999</v>
      </c>
      <c r="H5457" s="1">
        <v>44168</v>
      </c>
      <c r="I5457">
        <v>0.90629999999999999</v>
      </c>
      <c r="J5457">
        <v>0.14860000000000001</v>
      </c>
      <c r="K5457">
        <v>0.39400000000000002</v>
      </c>
      <c r="L5457">
        <v>1.7343999999999999</v>
      </c>
    </row>
    <row r="5458" spans="2:12" x14ac:dyDescent="0.2">
      <c r="B5458" s="1">
        <v>44169</v>
      </c>
      <c r="C5458">
        <v>0.96589999999999998</v>
      </c>
      <c r="D5458">
        <v>0.1507</v>
      </c>
      <c r="E5458">
        <v>0.41620000000000001</v>
      </c>
      <c r="F5458">
        <v>1.6796</v>
      </c>
      <c r="H5458" s="1">
        <v>44169</v>
      </c>
      <c r="I5458">
        <v>0.96589999999999998</v>
      </c>
      <c r="J5458">
        <v>0.1507</v>
      </c>
      <c r="K5458">
        <v>0.41620000000000001</v>
      </c>
      <c r="L5458">
        <v>1.6796</v>
      </c>
    </row>
    <row r="5459" spans="2:12" x14ac:dyDescent="0.2">
      <c r="B5459" s="1">
        <v>44172</v>
      </c>
      <c r="C5459">
        <v>0.92279999999999995</v>
      </c>
      <c r="D5459">
        <v>0.14080000000000001</v>
      </c>
      <c r="E5459">
        <v>0.3861</v>
      </c>
      <c r="F5459">
        <v>1.6621999999999999</v>
      </c>
      <c r="H5459" s="1">
        <v>44172</v>
      </c>
      <c r="I5459">
        <v>0.92279999999999995</v>
      </c>
      <c r="J5459">
        <v>0.14080000000000001</v>
      </c>
      <c r="K5459">
        <v>0.3861</v>
      </c>
      <c r="L5459">
        <v>1.6621999999999999</v>
      </c>
    </row>
    <row r="5460" spans="2:12" x14ac:dyDescent="0.2">
      <c r="B5460" s="1">
        <v>44173</v>
      </c>
      <c r="C5460">
        <v>0.91790000000000005</v>
      </c>
      <c r="D5460">
        <v>0.15079999999999999</v>
      </c>
      <c r="E5460">
        <v>0.39250000000000002</v>
      </c>
      <c r="F5460">
        <v>1.6842999999999999</v>
      </c>
      <c r="H5460" s="1">
        <v>44173</v>
      </c>
      <c r="I5460">
        <v>0.91790000000000005</v>
      </c>
      <c r="J5460">
        <v>0.15079999999999999</v>
      </c>
      <c r="K5460">
        <v>0.39250000000000002</v>
      </c>
      <c r="L5460">
        <v>1.6842999999999999</v>
      </c>
    </row>
    <row r="5461" spans="2:12" x14ac:dyDescent="0.2">
      <c r="B5461" s="1">
        <v>44174</v>
      </c>
      <c r="C5461">
        <v>0.93610000000000004</v>
      </c>
      <c r="D5461">
        <v>0.14879999999999999</v>
      </c>
      <c r="E5461">
        <v>0.40360000000000001</v>
      </c>
      <c r="F5461">
        <v>1.627</v>
      </c>
      <c r="H5461" s="1">
        <v>44174</v>
      </c>
      <c r="I5461">
        <v>0.93610000000000004</v>
      </c>
      <c r="J5461">
        <v>0.14879999999999999</v>
      </c>
      <c r="K5461">
        <v>0.40360000000000001</v>
      </c>
      <c r="L5461">
        <v>1.627</v>
      </c>
    </row>
    <row r="5462" spans="2:12" x14ac:dyDescent="0.2">
      <c r="B5462" s="1">
        <v>44175</v>
      </c>
      <c r="C5462">
        <v>0.90629999999999999</v>
      </c>
      <c r="D5462">
        <v>0.13689999999999999</v>
      </c>
      <c r="E5462">
        <v>0.3861</v>
      </c>
      <c r="F5462">
        <v>1.627</v>
      </c>
      <c r="H5462" s="1">
        <v>44175</v>
      </c>
      <c r="I5462">
        <v>0.90629999999999999</v>
      </c>
      <c r="J5462">
        <v>0.13689999999999999</v>
      </c>
      <c r="K5462">
        <v>0.3861</v>
      </c>
      <c r="L5462">
        <v>1.627</v>
      </c>
    </row>
    <row r="5463" spans="2:12" x14ac:dyDescent="0.2">
      <c r="B5463" s="1">
        <v>44176</v>
      </c>
      <c r="C5463">
        <v>0.89639999999999997</v>
      </c>
      <c r="D5463">
        <v>0.115</v>
      </c>
      <c r="E5463">
        <v>0.36549999999999999</v>
      </c>
      <c r="F5463">
        <v>1.629</v>
      </c>
      <c r="H5463" s="1">
        <v>44176</v>
      </c>
      <c r="I5463">
        <v>0.89639999999999997</v>
      </c>
      <c r="J5463">
        <v>0.115</v>
      </c>
      <c r="K5463">
        <v>0.36549999999999999</v>
      </c>
      <c r="L5463">
        <v>1.629</v>
      </c>
    </row>
    <row r="5464" spans="2:12" x14ac:dyDescent="0.2">
      <c r="B5464" s="1">
        <v>44179</v>
      </c>
      <c r="C5464">
        <v>0.8931</v>
      </c>
      <c r="D5464">
        <v>0.115</v>
      </c>
      <c r="E5464">
        <v>0.35749999999999998</v>
      </c>
      <c r="F5464">
        <v>1.6501999999999999</v>
      </c>
      <c r="H5464" s="1">
        <v>44179</v>
      </c>
      <c r="I5464">
        <v>0.8931</v>
      </c>
      <c r="J5464">
        <v>0.115</v>
      </c>
      <c r="K5464">
        <v>0.35749999999999998</v>
      </c>
      <c r="L5464">
        <v>1.6501999999999999</v>
      </c>
    </row>
    <row r="5465" spans="2:12" x14ac:dyDescent="0.2">
      <c r="B5465" s="1">
        <v>44180</v>
      </c>
      <c r="C5465">
        <v>0.90800000000000003</v>
      </c>
      <c r="D5465">
        <v>0.113</v>
      </c>
      <c r="E5465">
        <v>0.3639</v>
      </c>
      <c r="F5465">
        <v>1.6555</v>
      </c>
      <c r="H5465" s="1">
        <v>44180</v>
      </c>
      <c r="I5465">
        <v>0.90800000000000003</v>
      </c>
      <c r="J5465">
        <v>0.113</v>
      </c>
      <c r="K5465">
        <v>0.3639</v>
      </c>
      <c r="L5465">
        <v>1.6555</v>
      </c>
    </row>
    <row r="5466" spans="2:12" x14ac:dyDescent="0.2">
      <c r="B5466" s="1">
        <v>44181</v>
      </c>
      <c r="C5466">
        <v>0.9163</v>
      </c>
      <c r="D5466">
        <v>0.115</v>
      </c>
      <c r="E5466">
        <v>0.36699999999999999</v>
      </c>
      <c r="F5466">
        <v>1.6802999999999999</v>
      </c>
      <c r="H5466" s="1">
        <v>44181</v>
      </c>
      <c r="I5466">
        <v>0.9163</v>
      </c>
      <c r="J5466">
        <v>0.115</v>
      </c>
      <c r="K5466">
        <v>0.36699999999999999</v>
      </c>
      <c r="L5466">
        <v>1.6802999999999999</v>
      </c>
    </row>
    <row r="5467" spans="2:12" x14ac:dyDescent="0.2">
      <c r="B5467" s="1">
        <v>44182</v>
      </c>
      <c r="C5467">
        <v>0.93289999999999995</v>
      </c>
      <c r="D5467">
        <v>0.121</v>
      </c>
      <c r="E5467">
        <v>0.37819999999999998</v>
      </c>
      <c r="F5467">
        <v>1.6918</v>
      </c>
      <c r="H5467" s="1">
        <v>44182</v>
      </c>
      <c r="I5467">
        <v>0.93289999999999995</v>
      </c>
      <c r="J5467">
        <v>0.121</v>
      </c>
      <c r="K5467">
        <v>0.37819999999999998</v>
      </c>
      <c r="L5467">
        <v>1.6918</v>
      </c>
    </row>
    <row r="5468" spans="2:12" x14ac:dyDescent="0.2">
      <c r="B5468" s="1">
        <v>44183</v>
      </c>
      <c r="C5468">
        <v>0.94620000000000004</v>
      </c>
      <c r="D5468">
        <v>0.121</v>
      </c>
      <c r="E5468">
        <v>0.38140000000000002</v>
      </c>
      <c r="F5468">
        <v>1.673</v>
      </c>
      <c r="H5468" s="1">
        <v>44183</v>
      </c>
      <c r="I5468">
        <v>0.94620000000000004</v>
      </c>
      <c r="J5468">
        <v>0.121</v>
      </c>
      <c r="K5468">
        <v>0.38140000000000002</v>
      </c>
      <c r="L5468">
        <v>1.673</v>
      </c>
    </row>
    <row r="5469" spans="2:12" x14ac:dyDescent="0.2">
      <c r="B5469" s="1">
        <v>44186</v>
      </c>
      <c r="C5469">
        <v>0.93459999999999999</v>
      </c>
      <c r="D5469">
        <v>0.121</v>
      </c>
      <c r="E5469">
        <v>0.37980000000000003</v>
      </c>
      <c r="F5469">
        <v>1.6482000000000001</v>
      </c>
      <c r="H5469" s="1">
        <v>44186</v>
      </c>
      <c r="I5469">
        <v>0.93459999999999999</v>
      </c>
      <c r="J5469">
        <v>0.121</v>
      </c>
      <c r="K5469">
        <v>0.37980000000000003</v>
      </c>
      <c r="L5469">
        <v>1.6482000000000001</v>
      </c>
    </row>
    <row r="5470" spans="2:12" x14ac:dyDescent="0.2">
      <c r="B5470" s="1">
        <v>44187</v>
      </c>
      <c r="C5470">
        <v>0.91639999999999999</v>
      </c>
      <c r="D5470">
        <v>0.1129</v>
      </c>
      <c r="E5470">
        <v>0.36220000000000002</v>
      </c>
      <c r="F5470">
        <v>1.681</v>
      </c>
      <c r="H5470" s="1">
        <v>44187</v>
      </c>
      <c r="I5470">
        <v>0.91639999999999999</v>
      </c>
      <c r="J5470">
        <v>0.1129</v>
      </c>
      <c r="K5470">
        <v>0.36220000000000002</v>
      </c>
      <c r="L5470">
        <v>1.681</v>
      </c>
    </row>
    <row r="5471" spans="2:12" x14ac:dyDescent="0.2">
      <c r="B5471" s="1">
        <v>44188</v>
      </c>
      <c r="C5471">
        <v>0.94299999999999995</v>
      </c>
      <c r="D5471">
        <v>0.1169</v>
      </c>
      <c r="E5471">
        <v>0.37019999999999997</v>
      </c>
      <c r="F5471">
        <v>1.6601999999999999</v>
      </c>
      <c r="H5471" s="1">
        <v>44188</v>
      </c>
      <c r="I5471">
        <v>0.94299999999999995</v>
      </c>
      <c r="J5471">
        <v>0.1169</v>
      </c>
      <c r="K5471">
        <v>0.37019999999999997</v>
      </c>
      <c r="L5471">
        <v>1.6601999999999999</v>
      </c>
    </row>
    <row r="5472" spans="2:12" x14ac:dyDescent="0.2">
      <c r="B5472" s="1">
        <v>44189</v>
      </c>
      <c r="C5472">
        <v>0.92310000000000003</v>
      </c>
      <c r="D5472">
        <v>0.11890000000000001</v>
      </c>
      <c r="E5472">
        <v>0.36220000000000002</v>
      </c>
      <c r="F5472">
        <v>1.6601999999999999</v>
      </c>
      <c r="H5472" s="1">
        <v>44189</v>
      </c>
      <c r="I5472">
        <v>0.92310000000000003</v>
      </c>
      <c r="J5472">
        <v>0.11890000000000001</v>
      </c>
      <c r="K5472">
        <v>0.36220000000000002</v>
      </c>
      <c r="L5472">
        <v>1.6601999999999999</v>
      </c>
    </row>
    <row r="5473" spans="2:12" x14ac:dyDescent="0.2">
      <c r="B5473" s="1">
        <v>44190</v>
      </c>
      <c r="C5473">
        <v>0.92310000000000003</v>
      </c>
      <c r="D5473">
        <v>0.11890000000000001</v>
      </c>
      <c r="E5473">
        <v>0.36220000000000002</v>
      </c>
      <c r="F5473">
        <v>1.6589</v>
      </c>
      <c r="H5473" s="1">
        <v>44190</v>
      </c>
      <c r="I5473">
        <v>0.92310000000000003</v>
      </c>
      <c r="J5473">
        <v>0.11890000000000001</v>
      </c>
      <c r="K5473">
        <v>0.36220000000000002</v>
      </c>
      <c r="L5473">
        <v>1.6589</v>
      </c>
    </row>
    <row r="5474" spans="2:12" x14ac:dyDescent="0.2">
      <c r="B5474" s="1">
        <v>44193</v>
      </c>
      <c r="C5474">
        <v>0.92310000000000003</v>
      </c>
      <c r="D5474">
        <v>0.11890000000000001</v>
      </c>
      <c r="E5474">
        <v>0.35420000000000001</v>
      </c>
      <c r="F5474">
        <v>1.675</v>
      </c>
      <c r="H5474" s="1">
        <v>44193</v>
      </c>
      <c r="I5474">
        <v>0.92310000000000003</v>
      </c>
      <c r="J5474">
        <v>0.11890000000000001</v>
      </c>
      <c r="K5474">
        <v>0.35420000000000001</v>
      </c>
      <c r="L5474">
        <v>1.675</v>
      </c>
    </row>
    <row r="5475" spans="2:12" x14ac:dyDescent="0.2">
      <c r="B5475" s="1">
        <v>44194</v>
      </c>
      <c r="C5475">
        <v>0.93640000000000001</v>
      </c>
      <c r="D5475">
        <v>0.125</v>
      </c>
      <c r="E5475">
        <v>0.37819999999999998</v>
      </c>
      <c r="F5475">
        <v>1.6556</v>
      </c>
      <c r="H5475" s="1">
        <v>44194</v>
      </c>
      <c r="I5475">
        <v>0.93640000000000001</v>
      </c>
      <c r="J5475">
        <v>0.125</v>
      </c>
      <c r="K5475">
        <v>0.37819999999999998</v>
      </c>
      <c r="L5475">
        <v>1.6556</v>
      </c>
    </row>
    <row r="5476" spans="2:12" x14ac:dyDescent="0.2">
      <c r="B5476" s="1">
        <v>44195</v>
      </c>
      <c r="C5476">
        <v>0.92310000000000003</v>
      </c>
      <c r="D5476">
        <v>0.1211</v>
      </c>
      <c r="E5476">
        <v>0.36709999999999998</v>
      </c>
      <c r="F5476">
        <v>1.6449</v>
      </c>
      <c r="H5476" s="1">
        <v>44195</v>
      </c>
      <c r="I5476">
        <v>0.92310000000000003</v>
      </c>
      <c r="J5476">
        <v>0.1211</v>
      </c>
      <c r="K5476">
        <v>0.36709999999999998</v>
      </c>
      <c r="L5476">
        <v>1.6449</v>
      </c>
    </row>
    <row r="5477" spans="2:12" x14ac:dyDescent="0.2">
      <c r="B5477" s="1">
        <v>44196</v>
      </c>
      <c r="C5477">
        <v>0.91320000000000001</v>
      </c>
      <c r="D5477">
        <v>0.1211</v>
      </c>
      <c r="E5477">
        <v>0.36080000000000001</v>
      </c>
      <c r="F5477">
        <v>1.6449</v>
      </c>
      <c r="H5477" s="1">
        <v>44196</v>
      </c>
      <c r="I5477">
        <v>0.91320000000000001</v>
      </c>
      <c r="J5477">
        <v>0.1211</v>
      </c>
      <c r="K5477">
        <v>0.36080000000000001</v>
      </c>
      <c r="L5477">
        <v>1.6449</v>
      </c>
    </row>
    <row r="5478" spans="2:12" x14ac:dyDescent="0.2">
      <c r="B5478" s="1">
        <v>44197</v>
      </c>
      <c r="C5478">
        <v>0.91320000000000001</v>
      </c>
      <c r="D5478">
        <v>0.1211</v>
      </c>
      <c r="E5478">
        <v>0.36080000000000001</v>
      </c>
      <c r="F5478">
        <v>1.6556</v>
      </c>
      <c r="H5478" s="1">
        <v>44197</v>
      </c>
      <c r="I5478">
        <v>0.91320000000000001</v>
      </c>
      <c r="J5478">
        <v>0.1211</v>
      </c>
      <c r="K5478">
        <v>0.36080000000000001</v>
      </c>
      <c r="L5478">
        <v>1.6556</v>
      </c>
    </row>
    <row r="5479" spans="2:12" x14ac:dyDescent="0.2">
      <c r="B5479" s="1">
        <v>44200</v>
      </c>
      <c r="C5479">
        <v>0.91320000000000001</v>
      </c>
      <c r="D5479">
        <v>0.1132</v>
      </c>
      <c r="E5479">
        <v>0.34970000000000001</v>
      </c>
      <c r="F5479">
        <v>1.7081</v>
      </c>
      <c r="H5479" s="1">
        <v>44200</v>
      </c>
      <c r="I5479">
        <v>0.91320000000000001</v>
      </c>
      <c r="J5479">
        <v>0.1132</v>
      </c>
      <c r="K5479">
        <v>0.34970000000000001</v>
      </c>
      <c r="L5479">
        <v>1.7081</v>
      </c>
    </row>
    <row r="5480" spans="2:12" x14ac:dyDescent="0.2">
      <c r="B5480" s="1">
        <v>44201</v>
      </c>
      <c r="C5480">
        <v>0.95489999999999997</v>
      </c>
      <c r="D5480">
        <v>0.1211</v>
      </c>
      <c r="E5480">
        <v>0.37659999999999999</v>
      </c>
      <c r="F5480">
        <v>1.8140000000000001</v>
      </c>
      <c r="H5480" s="1">
        <v>44201</v>
      </c>
      <c r="I5480">
        <v>0.95489999999999997</v>
      </c>
      <c r="J5480">
        <v>0.1211</v>
      </c>
      <c r="K5480">
        <v>0.37659999999999999</v>
      </c>
      <c r="L5480">
        <v>1.8140000000000001</v>
      </c>
    </row>
    <row r="5481" spans="2:12" x14ac:dyDescent="0.2">
      <c r="B5481" s="1">
        <v>44202</v>
      </c>
      <c r="C5481">
        <v>1.0355000000000001</v>
      </c>
      <c r="D5481">
        <v>0.13689999999999999</v>
      </c>
      <c r="E5481">
        <v>0.42580000000000001</v>
      </c>
      <c r="F5481">
        <v>1.8527</v>
      </c>
      <c r="H5481" s="1">
        <v>44202</v>
      </c>
      <c r="I5481">
        <v>1.0355000000000001</v>
      </c>
      <c r="J5481">
        <v>0.13689999999999999</v>
      </c>
      <c r="K5481">
        <v>0.42580000000000001</v>
      </c>
      <c r="L5481">
        <v>1.8527</v>
      </c>
    </row>
    <row r="5482" spans="2:12" x14ac:dyDescent="0.2">
      <c r="B5482" s="1">
        <v>44203</v>
      </c>
      <c r="C5482">
        <v>1.0794999999999999</v>
      </c>
      <c r="D5482">
        <v>0.13689999999999999</v>
      </c>
      <c r="E5482">
        <v>0.4592</v>
      </c>
      <c r="F5482">
        <v>1.8733</v>
      </c>
      <c r="H5482" s="1">
        <v>44203</v>
      </c>
      <c r="I5482">
        <v>1.0794999999999999</v>
      </c>
      <c r="J5482">
        <v>0.13689999999999999</v>
      </c>
      <c r="K5482">
        <v>0.4592</v>
      </c>
      <c r="L5482">
        <v>1.8733</v>
      </c>
    </row>
    <row r="5483" spans="2:12" x14ac:dyDescent="0.2">
      <c r="B5483" s="1">
        <v>44204</v>
      </c>
      <c r="C5483">
        <v>1.1153</v>
      </c>
      <c r="D5483">
        <v>0.13289999999999999</v>
      </c>
      <c r="E5483">
        <v>0.48330000000000001</v>
      </c>
      <c r="F5483">
        <v>1.8832</v>
      </c>
      <c r="H5483" s="1">
        <v>44204</v>
      </c>
      <c r="I5483">
        <v>1.1153</v>
      </c>
      <c r="J5483">
        <v>0.13289999999999999</v>
      </c>
      <c r="K5483">
        <v>0.48330000000000001</v>
      </c>
      <c r="L5483">
        <v>1.8832</v>
      </c>
    </row>
    <row r="5484" spans="2:12" x14ac:dyDescent="0.2">
      <c r="B5484" s="1">
        <v>44207</v>
      </c>
      <c r="C5484">
        <v>1.1459999999999999</v>
      </c>
      <c r="D5484">
        <v>0.1449</v>
      </c>
      <c r="E5484">
        <v>0.50580000000000003</v>
      </c>
      <c r="F5484">
        <v>1.8718999999999999</v>
      </c>
      <c r="H5484" s="1">
        <v>44207</v>
      </c>
      <c r="I5484">
        <v>1.1459999999999999</v>
      </c>
      <c r="J5484">
        <v>0.1449</v>
      </c>
      <c r="K5484">
        <v>0.50580000000000003</v>
      </c>
      <c r="L5484">
        <v>1.8718999999999999</v>
      </c>
    </row>
    <row r="5485" spans="2:12" x14ac:dyDescent="0.2">
      <c r="B5485" s="1">
        <v>44208</v>
      </c>
      <c r="C5485">
        <v>1.1291</v>
      </c>
      <c r="D5485">
        <v>0.1449</v>
      </c>
      <c r="E5485">
        <v>0.49940000000000001</v>
      </c>
      <c r="F5485">
        <v>1.8154999999999999</v>
      </c>
      <c r="H5485" s="1">
        <v>44208</v>
      </c>
      <c r="I5485">
        <v>1.1291</v>
      </c>
      <c r="J5485">
        <v>0.1449</v>
      </c>
      <c r="K5485">
        <v>0.49940000000000001</v>
      </c>
      <c r="L5485">
        <v>1.8154999999999999</v>
      </c>
    </row>
    <row r="5486" spans="2:12" x14ac:dyDescent="0.2">
      <c r="B5486" s="1">
        <v>44209</v>
      </c>
      <c r="C5486">
        <v>1.0831999999999999</v>
      </c>
      <c r="D5486">
        <v>0.14299999999999999</v>
      </c>
      <c r="E5486">
        <v>0.46910000000000002</v>
      </c>
      <c r="F5486">
        <v>1.8718999999999999</v>
      </c>
      <c r="H5486" s="1">
        <v>44209</v>
      </c>
      <c r="I5486">
        <v>1.0831999999999999</v>
      </c>
      <c r="J5486">
        <v>0.14299999999999999</v>
      </c>
      <c r="K5486">
        <v>0.46910000000000002</v>
      </c>
      <c r="L5486">
        <v>1.8718999999999999</v>
      </c>
    </row>
    <row r="5487" spans="2:12" x14ac:dyDescent="0.2">
      <c r="B5487" s="1">
        <v>44210</v>
      </c>
      <c r="C5487">
        <v>1.1292</v>
      </c>
      <c r="D5487">
        <v>0.13900000000000001</v>
      </c>
      <c r="E5487">
        <v>0.48359999999999997</v>
      </c>
      <c r="F5487">
        <v>1.8331</v>
      </c>
      <c r="H5487" s="1">
        <v>44210</v>
      </c>
      <c r="I5487">
        <v>1.1292</v>
      </c>
      <c r="J5487">
        <v>0.13900000000000001</v>
      </c>
      <c r="K5487">
        <v>0.48359999999999997</v>
      </c>
      <c r="L5487">
        <v>1.8331</v>
      </c>
    </row>
    <row r="5488" spans="2:12" x14ac:dyDescent="0.2">
      <c r="B5488" s="1">
        <v>44211</v>
      </c>
      <c r="C5488">
        <v>1.0834999999999999</v>
      </c>
      <c r="D5488">
        <v>0.13300000000000001</v>
      </c>
      <c r="E5488">
        <v>0.4501</v>
      </c>
      <c r="F5488">
        <v>1.8331</v>
      </c>
      <c r="H5488" s="1">
        <v>44211</v>
      </c>
      <c r="I5488">
        <v>1.0834999999999999</v>
      </c>
      <c r="J5488">
        <v>0.13300000000000001</v>
      </c>
      <c r="K5488">
        <v>0.4501</v>
      </c>
      <c r="L5488">
        <v>1.8331</v>
      </c>
    </row>
    <row r="5489" spans="2:12" x14ac:dyDescent="0.2">
      <c r="B5489" s="1">
        <v>44214</v>
      </c>
      <c r="C5489">
        <v>1.0834999999999999</v>
      </c>
      <c r="D5489">
        <v>0.13300000000000001</v>
      </c>
      <c r="E5489">
        <v>0.4501</v>
      </c>
      <c r="F5489">
        <v>1.8338000000000001</v>
      </c>
      <c r="H5489" s="1">
        <v>44214</v>
      </c>
      <c r="I5489">
        <v>1.0834999999999999</v>
      </c>
      <c r="J5489">
        <v>0.13300000000000001</v>
      </c>
      <c r="K5489">
        <v>0.4501</v>
      </c>
      <c r="L5489">
        <v>1.8338000000000001</v>
      </c>
    </row>
    <row r="5490" spans="2:12" x14ac:dyDescent="0.2">
      <c r="B5490" s="1">
        <v>44215</v>
      </c>
      <c r="C5490">
        <v>1.0886</v>
      </c>
      <c r="D5490">
        <v>0.13100000000000001</v>
      </c>
      <c r="E5490">
        <v>0.44540000000000002</v>
      </c>
      <c r="F5490">
        <v>1.8295999999999999</v>
      </c>
      <c r="H5490" s="1">
        <v>44215</v>
      </c>
      <c r="I5490">
        <v>1.0886</v>
      </c>
      <c r="J5490">
        <v>0.13100000000000001</v>
      </c>
      <c r="K5490">
        <v>0.44540000000000002</v>
      </c>
      <c r="L5490">
        <v>1.8295999999999999</v>
      </c>
    </row>
    <row r="5491" spans="2:12" x14ac:dyDescent="0.2">
      <c r="B5491" s="1">
        <v>44216</v>
      </c>
      <c r="C5491">
        <v>1.0802</v>
      </c>
      <c r="D5491">
        <v>0.127</v>
      </c>
      <c r="E5491">
        <v>0.44059999999999999</v>
      </c>
      <c r="F5491">
        <v>1.8692</v>
      </c>
      <c r="H5491" s="1">
        <v>44216</v>
      </c>
      <c r="I5491">
        <v>1.0802</v>
      </c>
      <c r="J5491">
        <v>0.127</v>
      </c>
      <c r="K5491">
        <v>0.44059999999999999</v>
      </c>
      <c r="L5491">
        <v>1.8692</v>
      </c>
    </row>
    <row r="5492" spans="2:12" x14ac:dyDescent="0.2">
      <c r="B5492" s="1">
        <v>44217</v>
      </c>
      <c r="C5492">
        <v>1.1057999999999999</v>
      </c>
      <c r="D5492">
        <v>0.11890000000000001</v>
      </c>
      <c r="E5492">
        <v>0.44540000000000002</v>
      </c>
      <c r="F5492">
        <v>1.8466</v>
      </c>
      <c r="H5492" s="1">
        <v>44217</v>
      </c>
      <c r="I5492">
        <v>1.1057999999999999</v>
      </c>
      <c r="J5492">
        <v>0.11890000000000001</v>
      </c>
      <c r="K5492">
        <v>0.44540000000000002</v>
      </c>
      <c r="L5492">
        <v>1.8466</v>
      </c>
    </row>
    <row r="5493" spans="2:12" x14ac:dyDescent="0.2">
      <c r="B5493" s="1">
        <v>44218</v>
      </c>
      <c r="C5493">
        <v>1.0854999999999999</v>
      </c>
      <c r="D5493">
        <v>0.12089999999999999</v>
      </c>
      <c r="E5493">
        <v>0.43109999999999998</v>
      </c>
      <c r="F5493">
        <v>1.792</v>
      </c>
      <c r="H5493" s="1">
        <v>44218</v>
      </c>
      <c r="I5493">
        <v>1.0854999999999999</v>
      </c>
      <c r="J5493">
        <v>0.12089999999999999</v>
      </c>
      <c r="K5493">
        <v>0.43109999999999998</v>
      </c>
      <c r="L5493">
        <v>1.792</v>
      </c>
    </row>
    <row r="5494" spans="2:12" x14ac:dyDescent="0.2">
      <c r="B5494" s="1">
        <v>44221</v>
      </c>
      <c r="C5494">
        <v>1.0295000000000001</v>
      </c>
      <c r="D5494">
        <v>0.1149</v>
      </c>
      <c r="E5494">
        <v>0.4022</v>
      </c>
      <c r="F5494">
        <v>1.7906</v>
      </c>
      <c r="H5494" s="1">
        <v>44221</v>
      </c>
      <c r="I5494">
        <v>1.0295000000000001</v>
      </c>
      <c r="J5494">
        <v>0.1149</v>
      </c>
      <c r="K5494">
        <v>0.4022</v>
      </c>
      <c r="L5494">
        <v>1.7906</v>
      </c>
    </row>
    <row r="5495" spans="2:12" x14ac:dyDescent="0.2">
      <c r="B5495" s="1">
        <v>44222</v>
      </c>
      <c r="C5495">
        <v>1.0347</v>
      </c>
      <c r="D5495">
        <v>0.1211</v>
      </c>
      <c r="E5495">
        <v>0.40870000000000001</v>
      </c>
      <c r="F5495">
        <v>1.774</v>
      </c>
      <c r="H5495" s="1">
        <v>44222</v>
      </c>
      <c r="I5495">
        <v>1.0347</v>
      </c>
      <c r="J5495">
        <v>0.1211</v>
      </c>
      <c r="K5495">
        <v>0.40870000000000001</v>
      </c>
      <c r="L5495">
        <v>1.774</v>
      </c>
    </row>
    <row r="5496" spans="2:12" x14ac:dyDescent="0.2">
      <c r="B5496" s="1">
        <v>44223</v>
      </c>
      <c r="C5496">
        <v>1.0161</v>
      </c>
      <c r="D5496">
        <v>0.1191</v>
      </c>
      <c r="E5496">
        <v>0.41139999999999999</v>
      </c>
      <c r="F5496">
        <v>1.8046</v>
      </c>
      <c r="H5496" s="1">
        <v>44223</v>
      </c>
      <c r="I5496">
        <v>1.0161</v>
      </c>
      <c r="J5496">
        <v>0.1191</v>
      </c>
      <c r="K5496">
        <v>0.41139999999999999</v>
      </c>
      <c r="L5496">
        <v>1.8046</v>
      </c>
    </row>
    <row r="5497" spans="2:12" x14ac:dyDescent="0.2">
      <c r="B5497" s="1">
        <v>44224</v>
      </c>
      <c r="C5497">
        <v>1.0448999999999999</v>
      </c>
      <c r="D5497">
        <v>0.1172</v>
      </c>
      <c r="E5497">
        <v>0.42720000000000002</v>
      </c>
      <c r="F5497">
        <v>1.8290999999999999</v>
      </c>
      <c r="H5497" s="1">
        <v>44224</v>
      </c>
      <c r="I5497">
        <v>1.0448999999999999</v>
      </c>
      <c r="J5497">
        <v>0.1172</v>
      </c>
      <c r="K5497">
        <v>0.42720000000000002</v>
      </c>
      <c r="L5497">
        <v>1.8290999999999999</v>
      </c>
    </row>
    <row r="5498" spans="2:12" x14ac:dyDescent="0.2">
      <c r="B5498" s="1">
        <v>44225</v>
      </c>
      <c r="C5498">
        <v>1.0654999999999999</v>
      </c>
      <c r="D5498">
        <v>0.10929999999999999</v>
      </c>
      <c r="E5498">
        <v>0.41930000000000001</v>
      </c>
      <c r="F5498">
        <v>1.8537999999999999</v>
      </c>
      <c r="H5498" s="1">
        <v>44225</v>
      </c>
      <c r="I5498">
        <v>1.0654999999999999</v>
      </c>
      <c r="J5498">
        <v>0.10929999999999999</v>
      </c>
      <c r="K5498">
        <v>0.41930000000000001</v>
      </c>
      <c r="L5498">
        <v>1.8537999999999999</v>
      </c>
    </row>
    <row r="5499" spans="2:12" x14ac:dyDescent="0.2">
      <c r="B5499" s="1">
        <v>44228</v>
      </c>
      <c r="C5499">
        <v>1.0791999999999999</v>
      </c>
      <c r="D5499">
        <v>0.10730000000000001</v>
      </c>
      <c r="E5499">
        <v>0.42409999999999998</v>
      </c>
      <c r="F5499">
        <v>1.8694</v>
      </c>
      <c r="H5499" s="1">
        <v>44228</v>
      </c>
      <c r="I5499">
        <v>1.0791999999999999</v>
      </c>
      <c r="J5499">
        <v>0.10730000000000001</v>
      </c>
      <c r="K5499">
        <v>0.42409999999999998</v>
      </c>
      <c r="L5499">
        <v>1.8694</v>
      </c>
    </row>
    <row r="5500" spans="2:12" x14ac:dyDescent="0.2">
      <c r="B5500" s="1">
        <v>44229</v>
      </c>
      <c r="C5500">
        <v>1.0963000000000001</v>
      </c>
      <c r="D5500">
        <v>0.1132</v>
      </c>
      <c r="E5500">
        <v>0.43990000000000001</v>
      </c>
      <c r="F5500">
        <v>1.9252</v>
      </c>
      <c r="H5500" s="1">
        <v>44229</v>
      </c>
      <c r="I5500">
        <v>1.0963000000000001</v>
      </c>
      <c r="J5500">
        <v>0.1132</v>
      </c>
      <c r="K5500">
        <v>0.43990000000000001</v>
      </c>
      <c r="L5500">
        <v>1.9252</v>
      </c>
    </row>
    <row r="5501" spans="2:12" x14ac:dyDescent="0.2">
      <c r="B5501" s="1">
        <v>44230</v>
      </c>
      <c r="C5501">
        <v>1.1374</v>
      </c>
      <c r="D5501">
        <v>0.1171</v>
      </c>
      <c r="E5501">
        <v>0.4622</v>
      </c>
      <c r="F5501">
        <v>1.9382999999999999</v>
      </c>
      <c r="H5501" s="1">
        <v>44230</v>
      </c>
      <c r="I5501">
        <v>1.1374</v>
      </c>
      <c r="J5501">
        <v>0.1171</v>
      </c>
      <c r="K5501">
        <v>0.4622</v>
      </c>
      <c r="L5501">
        <v>1.9382999999999999</v>
      </c>
    </row>
    <row r="5502" spans="2:12" x14ac:dyDescent="0.2">
      <c r="B5502" s="1">
        <v>44231</v>
      </c>
      <c r="C5502">
        <v>1.1392</v>
      </c>
      <c r="D5502">
        <v>0.11119999999999999</v>
      </c>
      <c r="E5502">
        <v>0.45750000000000002</v>
      </c>
      <c r="F5502">
        <v>1.9711000000000001</v>
      </c>
      <c r="H5502" s="1">
        <v>44231</v>
      </c>
      <c r="I5502">
        <v>1.1392</v>
      </c>
      <c r="J5502">
        <v>0.11119999999999999</v>
      </c>
      <c r="K5502">
        <v>0.45750000000000002</v>
      </c>
      <c r="L5502">
        <v>1.9711000000000001</v>
      </c>
    </row>
    <row r="5503" spans="2:12" x14ac:dyDescent="0.2">
      <c r="B5503" s="1">
        <v>44232</v>
      </c>
      <c r="C5503">
        <v>1.1635</v>
      </c>
      <c r="D5503">
        <v>0.1013</v>
      </c>
      <c r="E5503">
        <v>0.46239999999999998</v>
      </c>
      <c r="F5503">
        <v>1.9529000000000001</v>
      </c>
      <c r="H5503" s="1">
        <v>44232</v>
      </c>
      <c r="I5503">
        <v>1.1635</v>
      </c>
      <c r="J5503">
        <v>0.1013</v>
      </c>
      <c r="K5503">
        <v>0.46239999999999998</v>
      </c>
      <c r="L5503">
        <v>1.9529000000000001</v>
      </c>
    </row>
    <row r="5504" spans="2:12" x14ac:dyDescent="0.2">
      <c r="B5504" s="1">
        <v>44235</v>
      </c>
      <c r="C5504">
        <v>1.1705000000000001</v>
      </c>
      <c r="D5504">
        <v>0.1111</v>
      </c>
      <c r="E5504">
        <v>0.47839999999999999</v>
      </c>
      <c r="F5504">
        <v>1.9478</v>
      </c>
      <c r="H5504" s="1">
        <v>44235</v>
      </c>
      <c r="I5504">
        <v>1.1705000000000001</v>
      </c>
      <c r="J5504">
        <v>0.1111</v>
      </c>
      <c r="K5504">
        <v>0.47839999999999999</v>
      </c>
      <c r="L5504">
        <v>1.9478</v>
      </c>
    </row>
    <row r="5505" spans="2:12" x14ac:dyDescent="0.2">
      <c r="B5505" s="1">
        <v>44236</v>
      </c>
      <c r="C5505">
        <v>1.1568000000000001</v>
      </c>
      <c r="D5505">
        <v>0.11509999999999999</v>
      </c>
      <c r="E5505">
        <v>0.47370000000000001</v>
      </c>
      <c r="F5505">
        <v>1.9074</v>
      </c>
      <c r="H5505" s="1">
        <v>44236</v>
      </c>
      <c r="I5505">
        <v>1.1568000000000001</v>
      </c>
      <c r="J5505">
        <v>0.11509999999999999</v>
      </c>
      <c r="K5505">
        <v>0.47370000000000001</v>
      </c>
      <c r="L5505">
        <v>1.9074</v>
      </c>
    </row>
    <row r="5506" spans="2:12" x14ac:dyDescent="0.2">
      <c r="B5506" s="1">
        <v>44237</v>
      </c>
      <c r="C5506">
        <v>1.1225000000000001</v>
      </c>
      <c r="D5506">
        <v>0.1071</v>
      </c>
      <c r="E5506">
        <v>0.44979999999999998</v>
      </c>
      <c r="F5506">
        <v>1.95</v>
      </c>
      <c r="H5506" s="1">
        <v>44237</v>
      </c>
      <c r="I5506">
        <v>1.1225000000000001</v>
      </c>
      <c r="J5506">
        <v>0.1071</v>
      </c>
      <c r="K5506">
        <v>0.44979999999999998</v>
      </c>
      <c r="L5506">
        <v>1.95</v>
      </c>
    </row>
    <row r="5507" spans="2:12" x14ac:dyDescent="0.2">
      <c r="B5507" s="1">
        <v>44238</v>
      </c>
      <c r="C5507">
        <v>1.1632</v>
      </c>
      <c r="D5507">
        <v>0.1091</v>
      </c>
      <c r="E5507">
        <v>0.46260000000000001</v>
      </c>
      <c r="F5507">
        <v>2.0085999999999999</v>
      </c>
      <c r="H5507" s="1">
        <v>44238</v>
      </c>
      <c r="I5507">
        <v>1.1632</v>
      </c>
      <c r="J5507">
        <v>0.1091</v>
      </c>
      <c r="K5507">
        <v>0.46260000000000001</v>
      </c>
      <c r="L5507">
        <v>2.0085999999999999</v>
      </c>
    </row>
    <row r="5508" spans="2:12" x14ac:dyDescent="0.2">
      <c r="B5508" s="1">
        <v>44239</v>
      </c>
      <c r="C5508">
        <v>1.2081999999999999</v>
      </c>
      <c r="D5508">
        <v>0.109</v>
      </c>
      <c r="E5508">
        <v>0.49159999999999998</v>
      </c>
      <c r="F5508">
        <v>2.0085999999999999</v>
      </c>
      <c r="H5508" s="1">
        <v>44239</v>
      </c>
      <c r="I5508">
        <v>1.2081999999999999</v>
      </c>
      <c r="J5508">
        <v>0.109</v>
      </c>
      <c r="K5508">
        <v>0.49159999999999998</v>
      </c>
      <c r="L5508">
        <v>2.0085999999999999</v>
      </c>
    </row>
    <row r="5509" spans="2:12" x14ac:dyDescent="0.2">
      <c r="B5509" s="1">
        <v>44242</v>
      </c>
      <c r="C5509">
        <v>1.2081999999999999</v>
      </c>
      <c r="D5509">
        <v>0.109</v>
      </c>
      <c r="E5509">
        <v>0.49159999999999998</v>
      </c>
      <c r="F5509">
        <v>2.0918000000000001</v>
      </c>
      <c r="H5509" s="1">
        <v>44242</v>
      </c>
      <c r="I5509">
        <v>1.2081999999999999</v>
      </c>
      <c r="J5509">
        <v>0.109</v>
      </c>
      <c r="K5509">
        <v>0.49159999999999998</v>
      </c>
      <c r="L5509">
        <v>2.0918000000000001</v>
      </c>
    </row>
    <row r="5510" spans="2:12" x14ac:dyDescent="0.2">
      <c r="B5510" s="1">
        <v>44243</v>
      </c>
      <c r="C5510">
        <v>1.3141</v>
      </c>
      <c r="D5510">
        <v>0.11899999999999999</v>
      </c>
      <c r="E5510">
        <v>0.57369999999999999</v>
      </c>
      <c r="F5510">
        <v>2.0371000000000001</v>
      </c>
      <c r="H5510" s="1">
        <v>44243</v>
      </c>
      <c r="I5510">
        <v>1.3141</v>
      </c>
      <c r="J5510">
        <v>0.11899999999999999</v>
      </c>
      <c r="K5510">
        <v>0.57369999999999999</v>
      </c>
      <c r="L5510">
        <v>2.0371000000000001</v>
      </c>
    </row>
    <row r="5511" spans="2:12" x14ac:dyDescent="0.2">
      <c r="B5511" s="1">
        <v>44244</v>
      </c>
      <c r="C5511">
        <v>1.2703</v>
      </c>
      <c r="D5511">
        <v>0.10290000000000001</v>
      </c>
      <c r="E5511">
        <v>0.5464</v>
      </c>
      <c r="F5511">
        <v>2.0817000000000001</v>
      </c>
      <c r="H5511" s="1">
        <v>44244</v>
      </c>
      <c r="I5511">
        <v>1.2703</v>
      </c>
      <c r="J5511">
        <v>0.10290000000000001</v>
      </c>
      <c r="K5511">
        <v>0.5464</v>
      </c>
      <c r="L5511">
        <v>2.0817000000000001</v>
      </c>
    </row>
    <row r="5512" spans="2:12" x14ac:dyDescent="0.2">
      <c r="B5512" s="1">
        <v>44245</v>
      </c>
      <c r="C5512">
        <v>1.2956000000000001</v>
      </c>
      <c r="D5512">
        <v>0.10489999999999999</v>
      </c>
      <c r="E5512">
        <v>0.55289999999999995</v>
      </c>
      <c r="F5512">
        <v>2.1335000000000002</v>
      </c>
      <c r="H5512" s="1">
        <v>44245</v>
      </c>
      <c r="I5512">
        <v>1.2956000000000001</v>
      </c>
      <c r="J5512">
        <v>0.10489999999999999</v>
      </c>
      <c r="K5512">
        <v>0.55289999999999995</v>
      </c>
      <c r="L5512">
        <v>2.1335000000000002</v>
      </c>
    </row>
    <row r="5513" spans="2:12" x14ac:dyDescent="0.2">
      <c r="B5513" s="1">
        <v>44246</v>
      </c>
      <c r="C5513">
        <v>1.3364</v>
      </c>
      <c r="D5513">
        <v>0.1048</v>
      </c>
      <c r="E5513">
        <v>0.57579999999999998</v>
      </c>
      <c r="F5513">
        <v>2.1732999999999998</v>
      </c>
      <c r="H5513" s="1">
        <v>44246</v>
      </c>
      <c r="I5513">
        <v>1.3364</v>
      </c>
      <c r="J5513">
        <v>0.1048</v>
      </c>
      <c r="K5513">
        <v>0.57579999999999998</v>
      </c>
      <c r="L5513">
        <v>2.1732999999999998</v>
      </c>
    </row>
    <row r="5514" spans="2:12" x14ac:dyDescent="0.2">
      <c r="B5514" s="1">
        <v>44249</v>
      </c>
      <c r="C5514">
        <v>1.3653</v>
      </c>
      <c r="D5514">
        <v>0.1109</v>
      </c>
      <c r="E5514">
        <v>0.59860000000000002</v>
      </c>
      <c r="F5514">
        <v>2.1800000000000002</v>
      </c>
      <c r="H5514" s="1">
        <v>44249</v>
      </c>
      <c r="I5514">
        <v>1.3653</v>
      </c>
      <c r="J5514">
        <v>0.1109</v>
      </c>
      <c r="K5514">
        <v>0.59860000000000002</v>
      </c>
      <c r="L5514">
        <v>2.1800000000000002</v>
      </c>
    </row>
    <row r="5515" spans="2:12" x14ac:dyDescent="0.2">
      <c r="B5515" s="1">
        <v>44250</v>
      </c>
      <c r="C5515">
        <v>1.3415999999999999</v>
      </c>
      <c r="D5515">
        <v>0.1108</v>
      </c>
      <c r="E5515">
        <v>0.56630000000000003</v>
      </c>
      <c r="F5515">
        <v>2.2324999999999999</v>
      </c>
      <c r="H5515" s="1">
        <v>44250</v>
      </c>
      <c r="I5515">
        <v>1.3415999999999999</v>
      </c>
      <c r="J5515">
        <v>0.1108</v>
      </c>
      <c r="K5515">
        <v>0.56630000000000003</v>
      </c>
      <c r="L5515">
        <v>2.2324999999999999</v>
      </c>
    </row>
    <row r="5516" spans="2:12" x14ac:dyDescent="0.2">
      <c r="B5516" s="1">
        <v>44251</v>
      </c>
      <c r="C5516">
        <v>1.3755999999999999</v>
      </c>
      <c r="D5516">
        <v>0.123</v>
      </c>
      <c r="E5516">
        <v>0.60040000000000004</v>
      </c>
      <c r="F5516">
        <v>2.2734000000000001</v>
      </c>
      <c r="H5516" s="1">
        <v>44251</v>
      </c>
      <c r="I5516">
        <v>1.3755999999999999</v>
      </c>
      <c r="J5516">
        <v>0.123</v>
      </c>
      <c r="K5516">
        <v>0.60040000000000004</v>
      </c>
      <c r="L5516">
        <v>2.2734000000000001</v>
      </c>
    </row>
    <row r="5517" spans="2:12" x14ac:dyDescent="0.2">
      <c r="B5517" s="1">
        <v>44252</v>
      </c>
      <c r="C5517">
        <v>1.5199</v>
      </c>
      <c r="D5517">
        <v>0.17199999999999999</v>
      </c>
      <c r="E5517">
        <v>0.81979999999999997</v>
      </c>
      <c r="F5517">
        <v>2.1513</v>
      </c>
      <c r="H5517" s="1">
        <v>44252</v>
      </c>
      <c r="I5517">
        <v>1.5199</v>
      </c>
      <c r="J5517">
        <v>0.17199999999999999</v>
      </c>
      <c r="K5517">
        <v>0.81979999999999997</v>
      </c>
      <c r="L5517">
        <v>2.1513</v>
      </c>
    </row>
    <row r="5518" spans="2:12" x14ac:dyDescent="0.2">
      <c r="B5518" s="1">
        <v>44253</v>
      </c>
      <c r="C5518">
        <v>1.4049</v>
      </c>
      <c r="D5518">
        <v>0.127</v>
      </c>
      <c r="E5518">
        <v>0.73129999999999995</v>
      </c>
      <c r="F5518">
        <v>2.1905999999999999</v>
      </c>
      <c r="H5518" s="1">
        <v>44253</v>
      </c>
      <c r="I5518">
        <v>1.4049</v>
      </c>
      <c r="J5518">
        <v>0.127</v>
      </c>
      <c r="K5518">
        <v>0.73129999999999995</v>
      </c>
      <c r="L5518">
        <v>2.1905999999999999</v>
      </c>
    </row>
    <row r="5519" spans="2:12" x14ac:dyDescent="0.2">
      <c r="B5519" s="1">
        <v>44256</v>
      </c>
      <c r="C5519">
        <v>1.417</v>
      </c>
      <c r="D5519">
        <v>0.1191</v>
      </c>
      <c r="E5519">
        <v>0.69610000000000005</v>
      </c>
      <c r="F5519">
        <v>2.1913</v>
      </c>
      <c r="H5519" s="1">
        <v>44256</v>
      </c>
      <c r="I5519">
        <v>1.417</v>
      </c>
      <c r="J5519">
        <v>0.1191</v>
      </c>
      <c r="K5519">
        <v>0.69610000000000005</v>
      </c>
      <c r="L5519">
        <v>2.1913</v>
      </c>
    </row>
    <row r="5520" spans="2:12" x14ac:dyDescent="0.2">
      <c r="B5520" s="1">
        <v>44257</v>
      </c>
      <c r="C5520">
        <v>1.3914</v>
      </c>
      <c r="D5520">
        <v>0.1211</v>
      </c>
      <c r="E5520">
        <v>0.65939999999999999</v>
      </c>
      <c r="F5520">
        <v>2.2759</v>
      </c>
      <c r="H5520" s="1">
        <v>44257</v>
      </c>
      <c r="I5520">
        <v>1.3914</v>
      </c>
      <c r="J5520">
        <v>0.1211</v>
      </c>
      <c r="K5520">
        <v>0.65939999999999999</v>
      </c>
      <c r="L5520">
        <v>2.2759</v>
      </c>
    </row>
    <row r="5521" spans="2:12" x14ac:dyDescent="0.2">
      <c r="B5521" s="1">
        <v>44258</v>
      </c>
      <c r="C5521">
        <v>1.4807999999999999</v>
      </c>
      <c r="D5521">
        <v>0.14069999999999999</v>
      </c>
      <c r="E5521">
        <v>0.73160000000000003</v>
      </c>
      <c r="F5521">
        <v>2.3205</v>
      </c>
      <c r="H5521" s="1">
        <v>44258</v>
      </c>
      <c r="I5521">
        <v>1.4807999999999999</v>
      </c>
      <c r="J5521">
        <v>0.14069999999999999</v>
      </c>
      <c r="K5521">
        <v>0.73160000000000003</v>
      </c>
      <c r="L5521">
        <v>2.3205</v>
      </c>
    </row>
    <row r="5522" spans="2:12" x14ac:dyDescent="0.2">
      <c r="B5522" s="1">
        <v>44259</v>
      </c>
      <c r="C5522">
        <v>1.5640000000000001</v>
      </c>
      <c r="D5522">
        <v>0.1447</v>
      </c>
      <c r="E5522">
        <v>0.78979999999999995</v>
      </c>
      <c r="F5522">
        <v>2.2974000000000001</v>
      </c>
      <c r="H5522" s="1">
        <v>44259</v>
      </c>
      <c r="I5522">
        <v>1.5640000000000001</v>
      </c>
      <c r="J5522">
        <v>0.1447</v>
      </c>
      <c r="K5522">
        <v>0.78979999999999995</v>
      </c>
      <c r="L5522">
        <v>2.2974000000000001</v>
      </c>
    </row>
    <row r="5523" spans="2:12" x14ac:dyDescent="0.2">
      <c r="B5523" s="1">
        <v>44260</v>
      </c>
      <c r="C5523">
        <v>1.5661</v>
      </c>
      <c r="D5523">
        <v>0.13689999999999999</v>
      </c>
      <c r="E5523">
        <v>0.79830000000000001</v>
      </c>
      <c r="F5523">
        <v>2.3159000000000001</v>
      </c>
      <c r="H5523" s="1">
        <v>44260</v>
      </c>
      <c r="I5523">
        <v>1.5661</v>
      </c>
      <c r="J5523">
        <v>0.13689999999999999</v>
      </c>
      <c r="K5523">
        <v>0.79830000000000001</v>
      </c>
      <c r="L5523">
        <v>2.3159000000000001</v>
      </c>
    </row>
    <row r="5524" spans="2:12" x14ac:dyDescent="0.2">
      <c r="B5524" s="1">
        <v>44263</v>
      </c>
      <c r="C5524">
        <v>1.5907</v>
      </c>
      <c r="D5524">
        <v>0.16259999999999999</v>
      </c>
      <c r="E5524">
        <v>0.85360000000000003</v>
      </c>
      <c r="F5524">
        <v>2.2334999999999998</v>
      </c>
      <c r="H5524" s="1">
        <v>44263</v>
      </c>
      <c r="I5524">
        <v>1.5907</v>
      </c>
      <c r="J5524">
        <v>0.16259999999999999</v>
      </c>
      <c r="K5524">
        <v>0.85360000000000003</v>
      </c>
      <c r="L5524">
        <v>2.2334999999999998</v>
      </c>
    </row>
    <row r="5525" spans="2:12" x14ac:dyDescent="0.2">
      <c r="B5525" s="1">
        <v>44264</v>
      </c>
      <c r="C5525">
        <v>1.5263</v>
      </c>
      <c r="D5525">
        <v>0.16070000000000001</v>
      </c>
      <c r="E5525">
        <v>0.80510000000000004</v>
      </c>
      <c r="F5525">
        <v>2.2381000000000002</v>
      </c>
      <c r="H5525" s="1">
        <v>44264</v>
      </c>
      <c r="I5525">
        <v>1.5263</v>
      </c>
      <c r="J5525">
        <v>0.16070000000000001</v>
      </c>
      <c r="K5525">
        <v>0.80510000000000004</v>
      </c>
      <c r="L5525">
        <v>2.2381000000000002</v>
      </c>
    </row>
    <row r="5526" spans="2:12" x14ac:dyDescent="0.2">
      <c r="B5526" s="1">
        <v>44265</v>
      </c>
      <c r="C5526">
        <v>1.5178</v>
      </c>
      <c r="D5526">
        <v>0.15279999999999999</v>
      </c>
      <c r="E5526">
        <v>0.78910000000000002</v>
      </c>
      <c r="F5526">
        <v>2.2945000000000002</v>
      </c>
      <c r="H5526" s="1">
        <v>44265</v>
      </c>
      <c r="I5526">
        <v>1.5178</v>
      </c>
      <c r="J5526">
        <v>0.15279999999999999</v>
      </c>
      <c r="K5526">
        <v>0.78910000000000002</v>
      </c>
      <c r="L5526">
        <v>2.2945000000000002</v>
      </c>
    </row>
    <row r="5527" spans="2:12" x14ac:dyDescent="0.2">
      <c r="B5527" s="1">
        <v>44266</v>
      </c>
      <c r="C5527">
        <v>1.5369999999999999</v>
      </c>
      <c r="D5527">
        <v>0.1389</v>
      </c>
      <c r="E5527">
        <v>0.78600000000000003</v>
      </c>
      <c r="F5527">
        <v>2.3776000000000002</v>
      </c>
      <c r="H5527" s="1">
        <v>44266</v>
      </c>
      <c r="I5527">
        <v>1.5369999999999999</v>
      </c>
      <c r="J5527">
        <v>0.1389</v>
      </c>
      <c r="K5527">
        <v>0.78600000000000003</v>
      </c>
      <c r="L5527">
        <v>2.3776000000000002</v>
      </c>
    </row>
    <row r="5528" spans="2:12" x14ac:dyDescent="0.2">
      <c r="B5528" s="1">
        <v>44267</v>
      </c>
      <c r="C5528">
        <v>1.6247</v>
      </c>
      <c r="D5528">
        <v>0.14699999999999999</v>
      </c>
      <c r="E5528">
        <v>0.84009999999999996</v>
      </c>
      <c r="F5528">
        <v>2.3573</v>
      </c>
      <c r="H5528" s="1">
        <v>44267</v>
      </c>
      <c r="I5528">
        <v>1.6247</v>
      </c>
      <c r="J5528">
        <v>0.14699999999999999</v>
      </c>
      <c r="K5528">
        <v>0.84009999999999996</v>
      </c>
      <c r="L5528">
        <v>2.3573</v>
      </c>
    </row>
    <row r="5529" spans="2:12" x14ac:dyDescent="0.2">
      <c r="B5529" s="1">
        <v>44270</v>
      </c>
      <c r="C5529">
        <v>1.6054999999999999</v>
      </c>
      <c r="D5529">
        <v>0.151</v>
      </c>
      <c r="E5529">
        <v>0.82720000000000005</v>
      </c>
      <c r="F5529">
        <v>2.3784999999999998</v>
      </c>
      <c r="H5529" s="1">
        <v>44270</v>
      </c>
      <c r="I5529">
        <v>1.6054999999999999</v>
      </c>
      <c r="J5529">
        <v>0.151</v>
      </c>
      <c r="K5529">
        <v>0.82720000000000005</v>
      </c>
      <c r="L5529">
        <v>2.3784999999999998</v>
      </c>
    </row>
    <row r="5530" spans="2:12" x14ac:dyDescent="0.2">
      <c r="B5530" s="1">
        <v>44271</v>
      </c>
      <c r="C5530">
        <v>1.6178999999999999</v>
      </c>
      <c r="D5530">
        <v>0.14899999999999999</v>
      </c>
      <c r="E5530">
        <v>0.82899999999999996</v>
      </c>
      <c r="F5530">
        <v>2.4180000000000001</v>
      </c>
      <c r="H5530" s="1">
        <v>44271</v>
      </c>
      <c r="I5530">
        <v>1.6178999999999999</v>
      </c>
      <c r="J5530">
        <v>0.14899999999999999</v>
      </c>
      <c r="K5530">
        <v>0.82899999999999996</v>
      </c>
      <c r="L5530">
        <v>2.4180000000000001</v>
      </c>
    </row>
    <row r="5531" spans="2:12" x14ac:dyDescent="0.2">
      <c r="B5531" s="1">
        <v>44272</v>
      </c>
      <c r="C5531">
        <v>1.6427</v>
      </c>
      <c r="D5531">
        <v>0.13300000000000001</v>
      </c>
      <c r="E5531">
        <v>0.79830000000000001</v>
      </c>
      <c r="F5531">
        <v>2.4483000000000001</v>
      </c>
      <c r="H5531" s="1">
        <v>44272</v>
      </c>
      <c r="I5531">
        <v>1.6427</v>
      </c>
      <c r="J5531">
        <v>0.13300000000000001</v>
      </c>
      <c r="K5531">
        <v>0.79830000000000001</v>
      </c>
      <c r="L5531">
        <v>2.4483000000000001</v>
      </c>
    </row>
    <row r="5532" spans="2:12" x14ac:dyDescent="0.2">
      <c r="B5532" s="1">
        <v>44273</v>
      </c>
      <c r="C5532">
        <v>1.7081999999999999</v>
      </c>
      <c r="D5532">
        <v>0.15310000000000001</v>
      </c>
      <c r="E5532">
        <v>0.86360000000000003</v>
      </c>
      <c r="F5532">
        <v>2.4333</v>
      </c>
      <c r="H5532" s="1">
        <v>44273</v>
      </c>
      <c r="I5532">
        <v>1.7081999999999999</v>
      </c>
      <c r="J5532">
        <v>0.15310000000000001</v>
      </c>
      <c r="K5532">
        <v>0.86360000000000003</v>
      </c>
      <c r="L5532">
        <v>2.4333</v>
      </c>
    </row>
    <row r="5533" spans="2:12" x14ac:dyDescent="0.2">
      <c r="B5533" s="1">
        <v>44274</v>
      </c>
      <c r="C5533">
        <v>1.7210000000000001</v>
      </c>
      <c r="D5533">
        <v>0.1492</v>
      </c>
      <c r="E5533">
        <v>0.88060000000000005</v>
      </c>
      <c r="F5533">
        <v>2.3984000000000001</v>
      </c>
      <c r="H5533" s="1">
        <v>44274</v>
      </c>
      <c r="I5533">
        <v>1.7210000000000001</v>
      </c>
      <c r="J5533">
        <v>0.1492</v>
      </c>
      <c r="K5533">
        <v>0.88060000000000005</v>
      </c>
      <c r="L5533">
        <v>2.3984000000000001</v>
      </c>
    </row>
    <row r="5534" spans="2:12" x14ac:dyDescent="0.2">
      <c r="B5534" s="1">
        <v>44277</v>
      </c>
      <c r="C5534">
        <v>1.6946000000000001</v>
      </c>
      <c r="D5534">
        <v>0.1472</v>
      </c>
      <c r="E5534">
        <v>0.86280000000000001</v>
      </c>
      <c r="F5534">
        <v>2.3264</v>
      </c>
      <c r="H5534" s="1">
        <v>44277</v>
      </c>
      <c r="I5534">
        <v>1.6946000000000001</v>
      </c>
      <c r="J5534">
        <v>0.1472</v>
      </c>
      <c r="K5534">
        <v>0.86280000000000001</v>
      </c>
      <c r="L5534">
        <v>2.3264</v>
      </c>
    </row>
    <row r="5535" spans="2:12" x14ac:dyDescent="0.2">
      <c r="B5535" s="1">
        <v>44278</v>
      </c>
      <c r="C5535">
        <v>1.6206</v>
      </c>
      <c r="D5535">
        <v>0.1452</v>
      </c>
      <c r="E5535">
        <v>0.81559999999999999</v>
      </c>
      <c r="F5535">
        <v>2.3094999999999999</v>
      </c>
      <c r="H5535" s="1">
        <v>44278</v>
      </c>
      <c r="I5535">
        <v>1.6206</v>
      </c>
      <c r="J5535">
        <v>0.1452</v>
      </c>
      <c r="K5535">
        <v>0.81559999999999999</v>
      </c>
      <c r="L5535">
        <v>2.3094999999999999</v>
      </c>
    </row>
    <row r="5536" spans="2:12" x14ac:dyDescent="0.2">
      <c r="B5536" s="1">
        <v>44279</v>
      </c>
      <c r="C5536">
        <v>1.6084000000000001</v>
      </c>
      <c r="D5536">
        <v>0.14649999999999999</v>
      </c>
      <c r="E5536">
        <v>0.80759999999999998</v>
      </c>
      <c r="F5536">
        <v>2.3567999999999998</v>
      </c>
      <c r="H5536" s="1">
        <v>44279</v>
      </c>
      <c r="I5536">
        <v>1.6084000000000001</v>
      </c>
      <c r="J5536">
        <v>0.14649999999999999</v>
      </c>
      <c r="K5536">
        <v>0.80759999999999998</v>
      </c>
      <c r="L5536">
        <v>2.3567999999999998</v>
      </c>
    </row>
    <row r="5537" spans="2:12" x14ac:dyDescent="0.2">
      <c r="B5537" s="1">
        <v>44280</v>
      </c>
      <c r="C5537">
        <v>1.6332</v>
      </c>
      <c r="D5537">
        <v>0.13669999999999999</v>
      </c>
      <c r="E5537">
        <v>0.8347</v>
      </c>
      <c r="F5537">
        <v>2.3780999999999999</v>
      </c>
      <c r="H5537" s="1">
        <v>44280</v>
      </c>
      <c r="I5537">
        <v>1.6332</v>
      </c>
      <c r="J5537">
        <v>0.13669999999999999</v>
      </c>
      <c r="K5537">
        <v>0.8347</v>
      </c>
      <c r="L5537">
        <v>2.3780999999999999</v>
      </c>
    </row>
    <row r="5538" spans="2:12" x14ac:dyDescent="0.2">
      <c r="B5538" s="1">
        <v>44281</v>
      </c>
      <c r="C5538">
        <v>1.6759999999999999</v>
      </c>
      <c r="D5538">
        <v>0.13869999999999999</v>
      </c>
      <c r="E5538">
        <v>0.86519999999999997</v>
      </c>
      <c r="F5538">
        <v>2.4049999999999998</v>
      </c>
      <c r="H5538" s="1">
        <v>44281</v>
      </c>
      <c r="I5538">
        <v>1.6759999999999999</v>
      </c>
      <c r="J5538">
        <v>0.13869999999999999</v>
      </c>
      <c r="K5538">
        <v>0.86519999999999997</v>
      </c>
      <c r="L5538">
        <v>2.4049999999999998</v>
      </c>
    </row>
    <row r="5539" spans="2:12" x14ac:dyDescent="0.2">
      <c r="B5539" s="1">
        <v>44284</v>
      </c>
      <c r="C5539">
        <v>1.7081</v>
      </c>
      <c r="D5539">
        <v>0.14069999999999999</v>
      </c>
      <c r="E5539">
        <v>0.88770000000000004</v>
      </c>
      <c r="F5539">
        <v>2.3687</v>
      </c>
      <c r="H5539" s="1">
        <v>44284</v>
      </c>
      <c r="I5539">
        <v>1.7081</v>
      </c>
      <c r="J5539">
        <v>0.14069999999999999</v>
      </c>
      <c r="K5539">
        <v>0.88770000000000004</v>
      </c>
      <c r="L5539">
        <v>2.3687</v>
      </c>
    </row>
    <row r="5540" spans="2:12" x14ac:dyDescent="0.2">
      <c r="B5540" s="1">
        <v>44285</v>
      </c>
      <c r="C5540">
        <v>1.7029000000000001</v>
      </c>
      <c r="D5540">
        <v>0.14649999999999999</v>
      </c>
      <c r="E5540">
        <v>0.89570000000000005</v>
      </c>
      <c r="F5540">
        <v>2.4106000000000001</v>
      </c>
      <c r="H5540" s="1">
        <v>44285</v>
      </c>
      <c r="I5540">
        <v>1.7029000000000001</v>
      </c>
      <c r="J5540">
        <v>0.14649999999999999</v>
      </c>
      <c r="K5540">
        <v>0.89570000000000005</v>
      </c>
      <c r="L5540">
        <v>2.4106000000000001</v>
      </c>
    </row>
    <row r="5541" spans="2:12" x14ac:dyDescent="0.2">
      <c r="B5541" s="1">
        <v>44286</v>
      </c>
      <c r="C5541">
        <v>1.7403999999999999</v>
      </c>
      <c r="D5541">
        <v>0.1603</v>
      </c>
      <c r="E5541">
        <v>0.93930000000000002</v>
      </c>
      <c r="F5541">
        <v>2.3321999999999998</v>
      </c>
      <c r="H5541" s="1">
        <v>44286</v>
      </c>
      <c r="I5541">
        <v>1.7403999999999999</v>
      </c>
      <c r="J5541">
        <v>0.1603</v>
      </c>
      <c r="K5541">
        <v>0.93930000000000002</v>
      </c>
      <c r="L5541">
        <v>2.3321999999999998</v>
      </c>
    </row>
    <row r="5542" spans="2:12" x14ac:dyDescent="0.2">
      <c r="B5542" s="1">
        <v>44287</v>
      </c>
      <c r="C5542">
        <v>1.6698999999999999</v>
      </c>
      <c r="D5542">
        <v>0.1585</v>
      </c>
      <c r="E5542">
        <v>0.90090000000000003</v>
      </c>
      <c r="F5542">
        <v>2.3563999999999998</v>
      </c>
      <c r="H5542" s="1">
        <v>44287</v>
      </c>
      <c r="I5542">
        <v>1.6698999999999999</v>
      </c>
      <c r="J5542">
        <v>0.1585</v>
      </c>
      <c r="K5542">
        <v>0.90090000000000003</v>
      </c>
      <c r="L5542">
        <v>2.3563999999999998</v>
      </c>
    </row>
    <row r="5543" spans="2:12" x14ac:dyDescent="0.2">
      <c r="B5543" s="1">
        <v>44288</v>
      </c>
      <c r="C5543">
        <v>1.7216</v>
      </c>
      <c r="D5543">
        <v>0.1862</v>
      </c>
      <c r="E5543">
        <v>0.97699999999999998</v>
      </c>
      <c r="F5543">
        <v>2.3462999999999998</v>
      </c>
      <c r="H5543" s="1">
        <v>44288</v>
      </c>
      <c r="I5543">
        <v>1.7216</v>
      </c>
      <c r="J5543">
        <v>0.1862</v>
      </c>
      <c r="K5543">
        <v>0.97699999999999998</v>
      </c>
      <c r="L5543">
        <v>2.3462999999999998</v>
      </c>
    </row>
    <row r="5544" spans="2:12" x14ac:dyDescent="0.2">
      <c r="B5544" s="1">
        <v>44291</v>
      </c>
      <c r="C5544">
        <v>1.7002999999999999</v>
      </c>
      <c r="D5544">
        <v>0.16639999999999999</v>
      </c>
      <c r="E5544">
        <v>0.92200000000000004</v>
      </c>
      <c r="F5544">
        <v>2.323</v>
      </c>
      <c r="H5544" s="1">
        <v>44291</v>
      </c>
      <c r="I5544">
        <v>1.7002999999999999</v>
      </c>
      <c r="J5544">
        <v>0.16639999999999999</v>
      </c>
      <c r="K5544">
        <v>0.92200000000000004</v>
      </c>
      <c r="L5544">
        <v>2.323</v>
      </c>
    </row>
    <row r="5545" spans="2:12" x14ac:dyDescent="0.2">
      <c r="B5545" s="1">
        <v>44292</v>
      </c>
      <c r="C5545">
        <v>1.6559999999999999</v>
      </c>
      <c r="D5545">
        <v>0.15659999999999999</v>
      </c>
      <c r="E5545">
        <v>0.87209999999999999</v>
      </c>
      <c r="F5545">
        <v>2.3612000000000002</v>
      </c>
      <c r="H5545" s="1">
        <v>44292</v>
      </c>
      <c r="I5545">
        <v>1.6559999999999999</v>
      </c>
      <c r="J5545">
        <v>0.15659999999999999</v>
      </c>
      <c r="K5545">
        <v>0.87209999999999999</v>
      </c>
      <c r="L5545">
        <v>2.3612000000000002</v>
      </c>
    </row>
    <row r="5546" spans="2:12" x14ac:dyDescent="0.2">
      <c r="B5546" s="1">
        <v>44293</v>
      </c>
      <c r="C5546">
        <v>1.6738999999999999</v>
      </c>
      <c r="D5546">
        <v>0.1527</v>
      </c>
      <c r="E5546">
        <v>0.86890000000000001</v>
      </c>
      <c r="F5546">
        <v>2.3068</v>
      </c>
      <c r="H5546" s="1">
        <v>44293</v>
      </c>
      <c r="I5546">
        <v>1.6738999999999999</v>
      </c>
      <c r="J5546">
        <v>0.1527</v>
      </c>
      <c r="K5546">
        <v>0.86890000000000001</v>
      </c>
      <c r="L5546">
        <v>2.3068</v>
      </c>
    </row>
    <row r="5547" spans="2:12" x14ac:dyDescent="0.2">
      <c r="B5547" s="1">
        <v>44294</v>
      </c>
      <c r="C5547">
        <v>1.6192</v>
      </c>
      <c r="D5547">
        <v>0.14879999999999999</v>
      </c>
      <c r="E5547">
        <v>0.83509999999999995</v>
      </c>
      <c r="F5547">
        <v>2.3292999999999999</v>
      </c>
      <c r="H5547" s="1">
        <v>44294</v>
      </c>
      <c r="I5547">
        <v>1.6192</v>
      </c>
      <c r="J5547">
        <v>0.14879999999999999</v>
      </c>
      <c r="K5547">
        <v>0.83509999999999995</v>
      </c>
      <c r="L5547">
        <v>2.3292999999999999</v>
      </c>
    </row>
    <row r="5548" spans="2:12" x14ac:dyDescent="0.2">
      <c r="B5548" s="1">
        <v>44295</v>
      </c>
      <c r="C5548">
        <v>1.6585000000000001</v>
      </c>
      <c r="D5548">
        <v>0.15479999999999999</v>
      </c>
      <c r="E5548">
        <v>0.86270000000000002</v>
      </c>
      <c r="F5548">
        <v>2.3332000000000002</v>
      </c>
      <c r="H5548" s="1">
        <v>44295</v>
      </c>
      <c r="I5548">
        <v>1.6585000000000001</v>
      </c>
      <c r="J5548">
        <v>0.15479999999999999</v>
      </c>
      <c r="K5548">
        <v>0.86270000000000002</v>
      </c>
      <c r="L5548">
        <v>2.3332000000000002</v>
      </c>
    </row>
    <row r="5549" spans="2:12" x14ac:dyDescent="0.2">
      <c r="B5549" s="1">
        <v>44298</v>
      </c>
      <c r="C5549">
        <v>1.6657</v>
      </c>
      <c r="D5549">
        <v>0.1668</v>
      </c>
      <c r="E5549">
        <v>0.88049999999999995</v>
      </c>
      <c r="F5549">
        <v>2.2938999999999998</v>
      </c>
      <c r="H5549" s="1">
        <v>44298</v>
      </c>
      <c r="I5549">
        <v>1.6657</v>
      </c>
      <c r="J5549">
        <v>0.1668</v>
      </c>
      <c r="K5549">
        <v>0.88049999999999995</v>
      </c>
      <c r="L5549">
        <v>2.2938999999999998</v>
      </c>
    </row>
    <row r="5550" spans="2:12" x14ac:dyDescent="0.2">
      <c r="B5550" s="1">
        <v>44299</v>
      </c>
      <c r="C5550">
        <v>1.6145</v>
      </c>
      <c r="D5550">
        <v>0.15890000000000001</v>
      </c>
      <c r="E5550">
        <v>0.83540000000000003</v>
      </c>
      <c r="F5550">
        <v>2.3115999999999999</v>
      </c>
      <c r="H5550" s="1">
        <v>44299</v>
      </c>
      <c r="I5550">
        <v>1.6145</v>
      </c>
      <c r="J5550">
        <v>0.15890000000000001</v>
      </c>
      <c r="K5550">
        <v>0.83540000000000003</v>
      </c>
      <c r="L5550">
        <v>2.3115999999999999</v>
      </c>
    </row>
    <row r="5551" spans="2:12" x14ac:dyDescent="0.2">
      <c r="B5551" s="1">
        <v>44300</v>
      </c>
      <c r="C5551">
        <v>1.6323000000000001</v>
      </c>
      <c r="D5551">
        <v>0.161</v>
      </c>
      <c r="E5551">
        <v>0.8548</v>
      </c>
      <c r="F5551">
        <v>2.2694000000000001</v>
      </c>
      <c r="H5551" s="1">
        <v>44300</v>
      </c>
      <c r="I5551">
        <v>1.6323000000000001</v>
      </c>
      <c r="J5551">
        <v>0.161</v>
      </c>
      <c r="K5551">
        <v>0.8548</v>
      </c>
      <c r="L5551">
        <v>2.2694000000000001</v>
      </c>
    </row>
    <row r="5552" spans="2:12" x14ac:dyDescent="0.2">
      <c r="B5552" s="1">
        <v>44301</v>
      </c>
      <c r="C5552">
        <v>1.5759000000000001</v>
      </c>
      <c r="D5552">
        <v>0.159</v>
      </c>
      <c r="E5552">
        <v>0.81769999999999998</v>
      </c>
      <c r="F5552">
        <v>2.2648999999999999</v>
      </c>
      <c r="H5552" s="1">
        <v>44301</v>
      </c>
      <c r="I5552">
        <v>1.5759000000000001</v>
      </c>
      <c r="J5552">
        <v>0.159</v>
      </c>
      <c r="K5552">
        <v>0.81769999999999998</v>
      </c>
      <c r="L5552">
        <v>2.2648999999999999</v>
      </c>
    </row>
    <row r="5553" spans="2:12" x14ac:dyDescent="0.2">
      <c r="B5553" s="1">
        <v>44302</v>
      </c>
      <c r="C5553">
        <v>1.5798000000000001</v>
      </c>
      <c r="D5553">
        <v>0.16120000000000001</v>
      </c>
      <c r="E5553">
        <v>0.83069999999999999</v>
      </c>
      <c r="F5553">
        <v>2.2963</v>
      </c>
      <c r="H5553" s="1">
        <v>44302</v>
      </c>
      <c r="I5553">
        <v>1.5798000000000001</v>
      </c>
      <c r="J5553">
        <v>0.16120000000000001</v>
      </c>
      <c r="K5553">
        <v>0.83069999999999999</v>
      </c>
      <c r="L5553">
        <v>2.2963</v>
      </c>
    </row>
    <row r="5554" spans="2:12" x14ac:dyDescent="0.2">
      <c r="B5554" s="1">
        <v>44305</v>
      </c>
      <c r="C5554">
        <v>1.6047</v>
      </c>
      <c r="D5554">
        <v>0.15720000000000001</v>
      </c>
      <c r="E5554">
        <v>0.82920000000000005</v>
      </c>
      <c r="F5554">
        <v>2.2511999999999999</v>
      </c>
      <c r="H5554" s="1">
        <v>44305</v>
      </c>
      <c r="I5554">
        <v>1.6047</v>
      </c>
      <c r="J5554">
        <v>0.15720000000000001</v>
      </c>
      <c r="K5554">
        <v>0.82920000000000005</v>
      </c>
      <c r="L5554">
        <v>2.2511999999999999</v>
      </c>
    </row>
    <row r="5555" spans="2:12" x14ac:dyDescent="0.2">
      <c r="B5555" s="1">
        <v>44306</v>
      </c>
      <c r="C5555">
        <v>1.5589</v>
      </c>
      <c r="D5555">
        <v>0.1492</v>
      </c>
      <c r="E5555">
        <v>0.79200000000000004</v>
      </c>
      <c r="F5555">
        <v>2.2505000000000002</v>
      </c>
      <c r="H5555" s="1">
        <v>44306</v>
      </c>
      <c r="I5555">
        <v>1.5589</v>
      </c>
      <c r="J5555">
        <v>0.1492</v>
      </c>
      <c r="K5555">
        <v>0.79200000000000004</v>
      </c>
      <c r="L5555">
        <v>2.2505000000000002</v>
      </c>
    </row>
    <row r="5556" spans="2:12" x14ac:dyDescent="0.2">
      <c r="B5556" s="1">
        <v>44307</v>
      </c>
      <c r="C5556">
        <v>1.5555000000000001</v>
      </c>
      <c r="D5556">
        <v>0.1472</v>
      </c>
      <c r="E5556">
        <v>0.79679999999999995</v>
      </c>
      <c r="F5556">
        <v>2.218</v>
      </c>
      <c r="H5556" s="1">
        <v>44307</v>
      </c>
      <c r="I5556">
        <v>1.5555000000000001</v>
      </c>
      <c r="J5556">
        <v>0.1472</v>
      </c>
      <c r="K5556">
        <v>0.79679999999999995</v>
      </c>
      <c r="L5556">
        <v>2.218</v>
      </c>
    </row>
    <row r="5557" spans="2:12" x14ac:dyDescent="0.2">
      <c r="B5557" s="1">
        <v>44308</v>
      </c>
      <c r="C5557">
        <v>1.538</v>
      </c>
      <c r="D5557">
        <v>0.1472</v>
      </c>
      <c r="E5557">
        <v>0.79039999999999999</v>
      </c>
      <c r="F5557">
        <v>2.2339000000000002</v>
      </c>
      <c r="H5557" s="1">
        <v>44308</v>
      </c>
      <c r="I5557">
        <v>1.538</v>
      </c>
      <c r="J5557">
        <v>0.1472</v>
      </c>
      <c r="K5557">
        <v>0.79039999999999999</v>
      </c>
      <c r="L5557">
        <v>2.2339000000000002</v>
      </c>
    </row>
    <row r="5558" spans="2:12" x14ac:dyDescent="0.2">
      <c r="B5558" s="1">
        <v>44309</v>
      </c>
      <c r="C5558">
        <v>1.5577000000000001</v>
      </c>
      <c r="D5558">
        <v>0.1575</v>
      </c>
      <c r="E5558">
        <v>0.81640000000000001</v>
      </c>
      <c r="F5558">
        <v>2.2400000000000002</v>
      </c>
      <c r="H5558" s="1">
        <v>44309</v>
      </c>
      <c r="I5558">
        <v>1.5577000000000001</v>
      </c>
      <c r="J5558">
        <v>0.1575</v>
      </c>
      <c r="K5558">
        <v>0.81640000000000001</v>
      </c>
      <c r="L5558">
        <v>2.2400000000000002</v>
      </c>
    </row>
    <row r="5559" spans="2:12" x14ac:dyDescent="0.2">
      <c r="B5559" s="1">
        <v>44312</v>
      </c>
      <c r="C5559">
        <v>1.5667</v>
      </c>
      <c r="D5559">
        <v>0.16769999999999999</v>
      </c>
      <c r="E5559">
        <v>0.82940000000000003</v>
      </c>
      <c r="F5559">
        <v>2.2942</v>
      </c>
      <c r="H5559" s="1">
        <v>44312</v>
      </c>
      <c r="I5559">
        <v>1.5667</v>
      </c>
      <c r="J5559">
        <v>0.16769999999999999</v>
      </c>
      <c r="K5559">
        <v>0.82940000000000003</v>
      </c>
      <c r="L5559">
        <v>2.2942</v>
      </c>
    </row>
    <row r="5560" spans="2:12" x14ac:dyDescent="0.2">
      <c r="B5560" s="1">
        <v>44313</v>
      </c>
      <c r="C5560">
        <v>1.6215999999999999</v>
      </c>
      <c r="D5560">
        <v>0.17979999999999999</v>
      </c>
      <c r="E5560">
        <v>0.88129999999999997</v>
      </c>
      <c r="F5560">
        <v>2.2888999999999999</v>
      </c>
      <c r="H5560" s="1">
        <v>44313</v>
      </c>
      <c r="I5560">
        <v>1.6215999999999999</v>
      </c>
      <c r="J5560">
        <v>0.17979999999999999</v>
      </c>
      <c r="K5560">
        <v>0.88129999999999997</v>
      </c>
      <c r="L5560">
        <v>2.2888999999999999</v>
      </c>
    </row>
    <row r="5561" spans="2:12" x14ac:dyDescent="0.2">
      <c r="B5561" s="1">
        <v>44314</v>
      </c>
      <c r="C5561">
        <v>1.6093999999999999</v>
      </c>
      <c r="D5561">
        <v>0.1641</v>
      </c>
      <c r="E5561">
        <v>0.8508</v>
      </c>
      <c r="F5561">
        <v>2.2982</v>
      </c>
      <c r="H5561" s="1">
        <v>44314</v>
      </c>
      <c r="I5561">
        <v>1.6093999999999999</v>
      </c>
      <c r="J5561">
        <v>0.1641</v>
      </c>
      <c r="K5561">
        <v>0.8508</v>
      </c>
      <c r="L5561">
        <v>2.2982</v>
      </c>
    </row>
    <row r="5562" spans="2:12" x14ac:dyDescent="0.2">
      <c r="B5562" s="1">
        <v>44315</v>
      </c>
      <c r="C5562">
        <v>1.6343000000000001</v>
      </c>
      <c r="D5562">
        <v>0.16220000000000001</v>
      </c>
      <c r="E5562">
        <v>0.86360000000000003</v>
      </c>
      <c r="F5562">
        <v>2.2967</v>
      </c>
      <c r="H5562" s="1">
        <v>44315</v>
      </c>
      <c r="I5562">
        <v>1.6343000000000001</v>
      </c>
      <c r="J5562">
        <v>0.16220000000000001</v>
      </c>
      <c r="K5562">
        <v>0.86360000000000003</v>
      </c>
      <c r="L5562">
        <v>2.2967</v>
      </c>
    </row>
    <row r="5563" spans="2:12" x14ac:dyDescent="0.2">
      <c r="B5563" s="1">
        <v>44316</v>
      </c>
      <c r="C5563">
        <v>1.6258999999999999</v>
      </c>
      <c r="D5563">
        <v>0.15840000000000001</v>
      </c>
      <c r="E5563">
        <v>0.84609999999999996</v>
      </c>
      <c r="F5563">
        <v>2.2837000000000001</v>
      </c>
      <c r="H5563" s="1">
        <v>44316</v>
      </c>
      <c r="I5563">
        <v>1.6258999999999999</v>
      </c>
      <c r="J5563">
        <v>0.15840000000000001</v>
      </c>
      <c r="K5563">
        <v>0.84609999999999996</v>
      </c>
      <c r="L5563">
        <v>2.2837000000000001</v>
      </c>
    </row>
    <row r="5564" spans="2:12" x14ac:dyDescent="0.2">
      <c r="B5564" s="1">
        <v>44319</v>
      </c>
      <c r="C5564">
        <v>1.5975999999999999</v>
      </c>
      <c r="D5564">
        <v>0.1585</v>
      </c>
      <c r="E5564">
        <v>0.82369999999999999</v>
      </c>
      <c r="F5564">
        <v>2.2614999999999998</v>
      </c>
      <c r="H5564" s="1">
        <v>44319</v>
      </c>
      <c r="I5564">
        <v>1.5975999999999999</v>
      </c>
      <c r="J5564">
        <v>0.1585</v>
      </c>
      <c r="K5564">
        <v>0.82369999999999999</v>
      </c>
      <c r="L5564">
        <v>2.2614999999999998</v>
      </c>
    </row>
    <row r="5565" spans="2:12" x14ac:dyDescent="0.2">
      <c r="B5565" s="1">
        <v>44320</v>
      </c>
      <c r="C5565">
        <v>1.5924</v>
      </c>
      <c r="D5565">
        <v>0.1585</v>
      </c>
      <c r="E5565">
        <v>0.81730000000000003</v>
      </c>
      <c r="F5565">
        <v>2.2425000000000002</v>
      </c>
      <c r="H5565" s="1">
        <v>44320</v>
      </c>
      <c r="I5565">
        <v>1.5924</v>
      </c>
      <c r="J5565">
        <v>0.1585</v>
      </c>
      <c r="K5565">
        <v>0.81730000000000003</v>
      </c>
      <c r="L5565">
        <v>2.2425000000000002</v>
      </c>
    </row>
    <row r="5566" spans="2:12" x14ac:dyDescent="0.2">
      <c r="B5566" s="1">
        <v>44321</v>
      </c>
      <c r="C5566">
        <v>1.5660000000000001</v>
      </c>
      <c r="D5566">
        <v>0.15060000000000001</v>
      </c>
      <c r="E5566">
        <v>0.79320000000000002</v>
      </c>
      <c r="F5566">
        <v>2.2416999999999998</v>
      </c>
      <c r="H5566" s="1">
        <v>44321</v>
      </c>
      <c r="I5566">
        <v>1.5660000000000001</v>
      </c>
      <c r="J5566">
        <v>0.15060000000000001</v>
      </c>
      <c r="K5566">
        <v>0.79320000000000002</v>
      </c>
      <c r="L5566">
        <v>2.2416999999999998</v>
      </c>
    </row>
    <row r="5567" spans="2:12" x14ac:dyDescent="0.2">
      <c r="B5567" s="1">
        <v>44322</v>
      </c>
      <c r="C5567">
        <v>1.5696000000000001</v>
      </c>
      <c r="D5567">
        <v>0.1527</v>
      </c>
      <c r="E5567">
        <v>0.80449999999999999</v>
      </c>
      <c r="F5567">
        <v>2.2768999999999999</v>
      </c>
      <c r="H5567" s="1">
        <v>44322</v>
      </c>
      <c r="I5567">
        <v>1.5696000000000001</v>
      </c>
      <c r="J5567">
        <v>0.1527</v>
      </c>
      <c r="K5567">
        <v>0.80449999999999999</v>
      </c>
      <c r="L5567">
        <v>2.2768999999999999</v>
      </c>
    </row>
    <row r="5568" spans="2:12" x14ac:dyDescent="0.2">
      <c r="B5568" s="1">
        <v>44323</v>
      </c>
      <c r="C5568">
        <v>1.5770999999999999</v>
      </c>
      <c r="D5568">
        <v>0.14480000000000001</v>
      </c>
      <c r="E5568">
        <v>0.77410000000000001</v>
      </c>
      <c r="F5568">
        <v>2.3256000000000001</v>
      </c>
      <c r="H5568" s="1">
        <v>44323</v>
      </c>
      <c r="I5568">
        <v>1.5770999999999999</v>
      </c>
      <c r="J5568">
        <v>0.14480000000000001</v>
      </c>
      <c r="K5568">
        <v>0.77410000000000001</v>
      </c>
      <c r="L5568">
        <v>2.3256000000000001</v>
      </c>
    </row>
    <row r="5569" spans="2:12" x14ac:dyDescent="0.2">
      <c r="B5569" s="1">
        <v>44326</v>
      </c>
      <c r="C5569">
        <v>1.6020000000000001</v>
      </c>
      <c r="D5569">
        <v>0.15279999999999999</v>
      </c>
      <c r="E5569">
        <v>0.78369999999999995</v>
      </c>
      <c r="F5569">
        <v>2.3451</v>
      </c>
      <c r="H5569" s="1">
        <v>44326</v>
      </c>
      <c r="I5569">
        <v>1.6020000000000001</v>
      </c>
      <c r="J5569">
        <v>0.15279999999999999</v>
      </c>
      <c r="K5569">
        <v>0.78369999999999995</v>
      </c>
      <c r="L5569">
        <v>2.3451</v>
      </c>
    </row>
    <row r="5570" spans="2:12" x14ac:dyDescent="0.2">
      <c r="B5570" s="1">
        <v>44327</v>
      </c>
      <c r="C5570">
        <v>1.6216999999999999</v>
      </c>
      <c r="D5570">
        <v>0.1588</v>
      </c>
      <c r="E5570">
        <v>0.79979999999999996</v>
      </c>
      <c r="F5570">
        <v>2.4113000000000002</v>
      </c>
      <c r="H5570" s="1">
        <v>44327</v>
      </c>
      <c r="I5570">
        <v>1.6216999999999999</v>
      </c>
      <c r="J5570">
        <v>0.1588</v>
      </c>
      <c r="K5570">
        <v>0.79979999999999996</v>
      </c>
      <c r="L5570">
        <v>2.4113000000000002</v>
      </c>
    </row>
    <row r="5571" spans="2:12" x14ac:dyDescent="0.2">
      <c r="B5571" s="1">
        <v>44328</v>
      </c>
      <c r="C5571">
        <v>1.6916</v>
      </c>
      <c r="D5571">
        <v>0.16289999999999999</v>
      </c>
      <c r="E5571">
        <v>0.86280000000000001</v>
      </c>
      <c r="F5571">
        <v>2.3955000000000002</v>
      </c>
      <c r="H5571" s="1">
        <v>44328</v>
      </c>
      <c r="I5571">
        <v>1.6916</v>
      </c>
      <c r="J5571">
        <v>0.16289999999999999</v>
      </c>
      <c r="K5571">
        <v>0.86280000000000001</v>
      </c>
      <c r="L5571">
        <v>2.3955000000000002</v>
      </c>
    </row>
    <row r="5572" spans="2:12" x14ac:dyDescent="0.2">
      <c r="B5572" s="1">
        <v>44329</v>
      </c>
      <c r="C5572">
        <v>1.6574</v>
      </c>
      <c r="D5572">
        <v>0.15290000000000001</v>
      </c>
      <c r="E5572">
        <v>0.82730000000000004</v>
      </c>
      <c r="F5572">
        <v>2.3401000000000001</v>
      </c>
      <c r="H5572" s="1">
        <v>44329</v>
      </c>
      <c r="I5572">
        <v>1.6574</v>
      </c>
      <c r="J5572">
        <v>0.15290000000000001</v>
      </c>
      <c r="K5572">
        <v>0.82730000000000004</v>
      </c>
      <c r="L5572">
        <v>2.3401000000000001</v>
      </c>
    </row>
    <row r="5573" spans="2:12" x14ac:dyDescent="0.2">
      <c r="B5573" s="1">
        <v>44330</v>
      </c>
      <c r="C5573">
        <v>1.6284000000000001</v>
      </c>
      <c r="D5573">
        <v>0.14699999999999999</v>
      </c>
      <c r="E5573">
        <v>0.81289999999999996</v>
      </c>
      <c r="F5573">
        <v>2.3626</v>
      </c>
      <c r="H5573" s="1">
        <v>44330</v>
      </c>
      <c r="I5573">
        <v>1.6284000000000001</v>
      </c>
      <c r="J5573">
        <v>0.14699999999999999</v>
      </c>
      <c r="K5573">
        <v>0.81289999999999996</v>
      </c>
      <c r="L5573">
        <v>2.3626</v>
      </c>
    </row>
    <row r="5574" spans="2:12" x14ac:dyDescent="0.2">
      <c r="B5574" s="1">
        <v>44333</v>
      </c>
      <c r="C5574">
        <v>1.6488</v>
      </c>
      <c r="D5574">
        <v>0.15310000000000001</v>
      </c>
      <c r="E5574">
        <v>0.83550000000000002</v>
      </c>
      <c r="F5574">
        <v>2.3597000000000001</v>
      </c>
      <c r="H5574" s="1">
        <v>44333</v>
      </c>
      <c r="I5574">
        <v>1.6488</v>
      </c>
      <c r="J5574">
        <v>0.15310000000000001</v>
      </c>
      <c r="K5574">
        <v>0.83550000000000002</v>
      </c>
      <c r="L5574">
        <v>2.3597000000000001</v>
      </c>
    </row>
    <row r="5575" spans="2:12" x14ac:dyDescent="0.2">
      <c r="B5575" s="1">
        <v>44334</v>
      </c>
      <c r="C5575">
        <v>1.6369</v>
      </c>
      <c r="D5575">
        <v>0.14910000000000001</v>
      </c>
      <c r="E5575">
        <v>0.81779999999999997</v>
      </c>
      <c r="F5575">
        <v>2.3691</v>
      </c>
      <c r="H5575" s="1">
        <v>44334</v>
      </c>
      <c r="I5575">
        <v>1.6369</v>
      </c>
      <c r="J5575">
        <v>0.14910000000000001</v>
      </c>
      <c r="K5575">
        <v>0.81779999999999997</v>
      </c>
      <c r="L5575">
        <v>2.3691</v>
      </c>
    </row>
    <row r="5576" spans="2:12" x14ac:dyDescent="0.2">
      <c r="B5576" s="1">
        <v>44335</v>
      </c>
      <c r="C5576">
        <v>1.671</v>
      </c>
      <c r="D5576">
        <v>0.1552</v>
      </c>
      <c r="E5576">
        <v>0.85670000000000002</v>
      </c>
      <c r="F5576">
        <v>2.3306</v>
      </c>
      <c r="H5576" s="1">
        <v>44335</v>
      </c>
      <c r="I5576">
        <v>1.671</v>
      </c>
      <c r="J5576">
        <v>0.1552</v>
      </c>
      <c r="K5576">
        <v>0.85670000000000002</v>
      </c>
      <c r="L5576">
        <v>2.3306</v>
      </c>
    </row>
    <row r="5577" spans="2:12" x14ac:dyDescent="0.2">
      <c r="B5577" s="1">
        <v>44336</v>
      </c>
      <c r="C5577">
        <v>1.625</v>
      </c>
      <c r="D5577">
        <v>0.14510000000000001</v>
      </c>
      <c r="E5577">
        <v>0.81140000000000001</v>
      </c>
      <c r="F5577">
        <v>2.3176000000000001</v>
      </c>
      <c r="H5577" s="1">
        <v>44336</v>
      </c>
      <c r="I5577">
        <v>1.625</v>
      </c>
      <c r="J5577">
        <v>0.14510000000000001</v>
      </c>
      <c r="K5577">
        <v>0.81140000000000001</v>
      </c>
      <c r="L5577">
        <v>2.3176000000000001</v>
      </c>
    </row>
    <row r="5578" spans="2:12" x14ac:dyDescent="0.2">
      <c r="B5578" s="1">
        <v>44337</v>
      </c>
      <c r="C5578">
        <v>1.6215999999999999</v>
      </c>
      <c r="D5578">
        <v>0.15329999999999999</v>
      </c>
      <c r="E5578">
        <v>0.82120000000000004</v>
      </c>
      <c r="F5578">
        <v>2.2989000000000002</v>
      </c>
      <c r="H5578" s="1">
        <v>44337</v>
      </c>
      <c r="I5578">
        <v>1.6215999999999999</v>
      </c>
      <c r="J5578">
        <v>0.15329999999999999</v>
      </c>
      <c r="K5578">
        <v>0.82120000000000004</v>
      </c>
      <c r="L5578">
        <v>2.2989000000000002</v>
      </c>
    </row>
    <row r="5579" spans="2:12" x14ac:dyDescent="0.2">
      <c r="B5579" s="1">
        <v>44340</v>
      </c>
      <c r="C5579">
        <v>1.6012</v>
      </c>
      <c r="D5579">
        <v>0.14929999999999999</v>
      </c>
      <c r="E5579">
        <v>0.8034</v>
      </c>
      <c r="F5579">
        <v>2.2477</v>
      </c>
      <c r="H5579" s="1">
        <v>44340</v>
      </c>
      <c r="I5579">
        <v>1.6012</v>
      </c>
      <c r="J5579">
        <v>0.14929999999999999</v>
      </c>
      <c r="K5579">
        <v>0.8034</v>
      </c>
      <c r="L5579">
        <v>2.2477</v>
      </c>
    </row>
    <row r="5580" spans="2:12" x14ac:dyDescent="0.2">
      <c r="B5580" s="1">
        <v>44341</v>
      </c>
      <c r="C5580">
        <v>1.5588</v>
      </c>
      <c r="D5580">
        <v>0.14119999999999999</v>
      </c>
      <c r="E5580">
        <v>0.77100000000000002</v>
      </c>
      <c r="F5580">
        <v>2.2561</v>
      </c>
      <c r="H5580" s="1">
        <v>44341</v>
      </c>
      <c r="I5580">
        <v>1.5588</v>
      </c>
      <c r="J5580">
        <v>0.14119999999999999</v>
      </c>
      <c r="K5580">
        <v>0.77100000000000002</v>
      </c>
      <c r="L5580">
        <v>2.2561</v>
      </c>
    </row>
    <row r="5581" spans="2:12" x14ac:dyDescent="0.2">
      <c r="B5581" s="1">
        <v>44342</v>
      </c>
      <c r="C5581">
        <v>1.5757000000000001</v>
      </c>
      <c r="D5581">
        <v>0.14849999999999999</v>
      </c>
      <c r="E5581">
        <v>0.78239999999999998</v>
      </c>
      <c r="F5581">
        <v>2.2825000000000002</v>
      </c>
      <c r="H5581" s="1">
        <v>44342</v>
      </c>
      <c r="I5581">
        <v>1.5757000000000001</v>
      </c>
      <c r="J5581">
        <v>0.14849999999999999</v>
      </c>
      <c r="K5581">
        <v>0.78239999999999998</v>
      </c>
      <c r="L5581">
        <v>2.2825000000000002</v>
      </c>
    </row>
    <row r="5582" spans="2:12" x14ac:dyDescent="0.2">
      <c r="B5582" s="1">
        <v>44343</v>
      </c>
      <c r="C5582">
        <v>1.6062000000000001</v>
      </c>
      <c r="D5582">
        <v>0.14460000000000001</v>
      </c>
      <c r="E5582">
        <v>0.8155</v>
      </c>
      <c r="F5582">
        <v>2.2824</v>
      </c>
      <c r="H5582" s="1">
        <v>44343</v>
      </c>
      <c r="I5582">
        <v>1.6062000000000001</v>
      </c>
      <c r="J5582">
        <v>0.14460000000000001</v>
      </c>
      <c r="K5582">
        <v>0.8155</v>
      </c>
      <c r="L5582">
        <v>2.2824</v>
      </c>
    </row>
    <row r="5583" spans="2:12" x14ac:dyDescent="0.2">
      <c r="B5583" s="1">
        <v>44344</v>
      </c>
      <c r="C5583">
        <v>1.5943000000000001</v>
      </c>
      <c r="D5583">
        <v>0.14069999999999999</v>
      </c>
      <c r="E5583">
        <v>0.79949999999999999</v>
      </c>
      <c r="F5583">
        <v>2.2824</v>
      </c>
      <c r="H5583" s="1">
        <v>44344</v>
      </c>
      <c r="I5583">
        <v>1.5943000000000001</v>
      </c>
      <c r="J5583">
        <v>0.14069999999999999</v>
      </c>
      <c r="K5583">
        <v>0.79949999999999999</v>
      </c>
      <c r="L5583">
        <v>2.2824</v>
      </c>
    </row>
    <row r="5584" spans="2:12" x14ac:dyDescent="0.2">
      <c r="B5584" s="1">
        <v>44347</v>
      </c>
      <c r="C5584">
        <v>1.5943000000000001</v>
      </c>
      <c r="D5584">
        <v>0.14069999999999999</v>
      </c>
      <c r="E5584">
        <v>0.79949999999999999</v>
      </c>
      <c r="F5584">
        <v>2.2867000000000002</v>
      </c>
      <c r="H5584" s="1">
        <v>44347</v>
      </c>
      <c r="I5584">
        <v>1.5943000000000001</v>
      </c>
      <c r="J5584">
        <v>0.14069999999999999</v>
      </c>
      <c r="K5584">
        <v>0.79949999999999999</v>
      </c>
      <c r="L5584">
        <v>2.2867000000000002</v>
      </c>
    </row>
    <row r="5585" spans="2:12" x14ac:dyDescent="0.2">
      <c r="B5585" s="1">
        <v>44348</v>
      </c>
      <c r="C5585">
        <v>1.6062000000000001</v>
      </c>
      <c r="D5585">
        <v>0.14660000000000001</v>
      </c>
      <c r="E5585">
        <v>0.8044</v>
      </c>
      <c r="F5585">
        <v>2.2717000000000001</v>
      </c>
      <c r="H5585" s="1">
        <v>44348</v>
      </c>
      <c r="I5585">
        <v>1.6062000000000001</v>
      </c>
      <c r="J5585">
        <v>0.14660000000000001</v>
      </c>
      <c r="K5585">
        <v>0.8044</v>
      </c>
      <c r="L5585">
        <v>2.2717000000000001</v>
      </c>
    </row>
    <row r="5586" spans="2:12" x14ac:dyDescent="0.2">
      <c r="B5586" s="1">
        <v>44349</v>
      </c>
      <c r="C5586">
        <v>1.5874999999999999</v>
      </c>
      <c r="D5586">
        <v>0.14460000000000001</v>
      </c>
      <c r="E5586">
        <v>0.79320000000000002</v>
      </c>
      <c r="F5586">
        <v>2.2959999999999998</v>
      </c>
      <c r="H5586" s="1">
        <v>44349</v>
      </c>
      <c r="I5586">
        <v>1.5874999999999999</v>
      </c>
      <c r="J5586">
        <v>0.14460000000000001</v>
      </c>
      <c r="K5586">
        <v>0.79320000000000002</v>
      </c>
      <c r="L5586">
        <v>2.2959999999999998</v>
      </c>
    </row>
    <row r="5587" spans="2:12" x14ac:dyDescent="0.2">
      <c r="B5587" s="1">
        <v>44350</v>
      </c>
      <c r="C5587">
        <v>1.625</v>
      </c>
      <c r="D5587">
        <v>0.1545</v>
      </c>
      <c r="E5587">
        <v>0.8397</v>
      </c>
      <c r="F5587">
        <v>2.2313000000000001</v>
      </c>
      <c r="H5587" s="1">
        <v>44350</v>
      </c>
      <c r="I5587">
        <v>1.625</v>
      </c>
      <c r="J5587">
        <v>0.1545</v>
      </c>
      <c r="K5587">
        <v>0.8397</v>
      </c>
      <c r="L5587">
        <v>2.2313000000000001</v>
      </c>
    </row>
    <row r="5588" spans="2:12" x14ac:dyDescent="0.2">
      <c r="B5588" s="1">
        <v>44351</v>
      </c>
      <c r="C5588">
        <v>1.5533999999999999</v>
      </c>
      <c r="D5588">
        <v>0.14480000000000001</v>
      </c>
      <c r="E5588">
        <v>0.77880000000000005</v>
      </c>
      <c r="F5588">
        <v>2.2467999999999999</v>
      </c>
      <c r="H5588" s="1">
        <v>44351</v>
      </c>
      <c r="I5588">
        <v>1.5533999999999999</v>
      </c>
      <c r="J5588">
        <v>0.14480000000000001</v>
      </c>
      <c r="K5588">
        <v>0.77880000000000005</v>
      </c>
      <c r="L5588">
        <v>2.2467999999999999</v>
      </c>
    </row>
    <row r="5589" spans="2:12" x14ac:dyDescent="0.2">
      <c r="B5589" s="1">
        <v>44354</v>
      </c>
      <c r="C5589">
        <v>1.5687</v>
      </c>
      <c r="D5589">
        <v>0.1547</v>
      </c>
      <c r="E5589">
        <v>0.79330000000000001</v>
      </c>
      <c r="F5589">
        <v>2.2151000000000001</v>
      </c>
      <c r="H5589" s="1">
        <v>44354</v>
      </c>
      <c r="I5589">
        <v>1.5687</v>
      </c>
      <c r="J5589">
        <v>0.1547</v>
      </c>
      <c r="K5589">
        <v>0.79330000000000001</v>
      </c>
      <c r="L5589">
        <v>2.2151000000000001</v>
      </c>
    </row>
    <row r="5590" spans="2:12" x14ac:dyDescent="0.2">
      <c r="B5590" s="1">
        <v>44355</v>
      </c>
      <c r="C5590">
        <v>1.5330999999999999</v>
      </c>
      <c r="D5590">
        <v>0.15079999999999999</v>
      </c>
      <c r="E5590">
        <v>0.77239999999999998</v>
      </c>
      <c r="F5590">
        <v>2.1684000000000001</v>
      </c>
      <c r="H5590" s="1">
        <v>44355</v>
      </c>
      <c r="I5590">
        <v>1.5330999999999999</v>
      </c>
      <c r="J5590">
        <v>0.15079999999999999</v>
      </c>
      <c r="K5590">
        <v>0.77239999999999998</v>
      </c>
      <c r="L5590">
        <v>2.1684000000000001</v>
      </c>
    </row>
    <row r="5591" spans="2:12" x14ac:dyDescent="0.2">
      <c r="B5591" s="1">
        <v>44356</v>
      </c>
      <c r="C5591">
        <v>1.4907999999999999</v>
      </c>
      <c r="D5591">
        <v>0.15479999999999999</v>
      </c>
      <c r="E5591">
        <v>0.75</v>
      </c>
      <c r="F5591">
        <v>2.1269999999999998</v>
      </c>
      <c r="H5591" s="1">
        <v>44356</v>
      </c>
      <c r="I5591">
        <v>1.4907999999999999</v>
      </c>
      <c r="J5591">
        <v>0.15479999999999999</v>
      </c>
      <c r="K5591">
        <v>0.75</v>
      </c>
      <c r="L5591">
        <v>2.1269999999999998</v>
      </c>
    </row>
    <row r="5592" spans="2:12" x14ac:dyDescent="0.2">
      <c r="B5592" s="1">
        <v>44357</v>
      </c>
      <c r="C5592">
        <v>1.4318</v>
      </c>
      <c r="D5592">
        <v>0.1429</v>
      </c>
      <c r="E5592">
        <v>0.71150000000000002</v>
      </c>
      <c r="F5592">
        <v>2.1379000000000001</v>
      </c>
      <c r="H5592" s="1">
        <v>44357</v>
      </c>
      <c r="I5592">
        <v>1.4318</v>
      </c>
      <c r="J5592">
        <v>0.1429</v>
      </c>
      <c r="K5592">
        <v>0.71150000000000002</v>
      </c>
      <c r="L5592">
        <v>2.1379000000000001</v>
      </c>
    </row>
    <row r="5593" spans="2:12" x14ac:dyDescent="0.2">
      <c r="B5593" s="1">
        <v>44358</v>
      </c>
      <c r="C5593">
        <v>1.4518</v>
      </c>
      <c r="D5593">
        <v>0.1469</v>
      </c>
      <c r="E5593">
        <v>0.73870000000000002</v>
      </c>
      <c r="F5593">
        <v>2.1821999999999999</v>
      </c>
      <c r="H5593" s="1">
        <v>44358</v>
      </c>
      <c r="I5593">
        <v>1.4518</v>
      </c>
      <c r="J5593">
        <v>0.1469</v>
      </c>
      <c r="K5593">
        <v>0.73870000000000002</v>
      </c>
      <c r="L5593">
        <v>2.1821999999999999</v>
      </c>
    </row>
    <row r="5594" spans="2:12" x14ac:dyDescent="0.2">
      <c r="B5594" s="1">
        <v>44361</v>
      </c>
      <c r="C5594">
        <v>1.494</v>
      </c>
      <c r="D5594">
        <v>0.157</v>
      </c>
      <c r="E5594">
        <v>0.78220000000000001</v>
      </c>
      <c r="F5594">
        <v>2.1863999999999999</v>
      </c>
      <c r="H5594" s="1">
        <v>44361</v>
      </c>
      <c r="I5594">
        <v>1.494</v>
      </c>
      <c r="J5594">
        <v>0.157</v>
      </c>
      <c r="K5594">
        <v>0.78220000000000001</v>
      </c>
      <c r="L5594">
        <v>2.1863999999999999</v>
      </c>
    </row>
    <row r="5595" spans="2:12" x14ac:dyDescent="0.2">
      <c r="B5595" s="1">
        <v>44362</v>
      </c>
      <c r="C5595">
        <v>1.4922</v>
      </c>
      <c r="D5595">
        <v>0.16300000000000001</v>
      </c>
      <c r="E5595">
        <v>0.78059999999999996</v>
      </c>
      <c r="F5595">
        <v>2.2073</v>
      </c>
      <c r="H5595" s="1">
        <v>44362</v>
      </c>
      <c r="I5595">
        <v>1.4922</v>
      </c>
      <c r="J5595">
        <v>0.16300000000000001</v>
      </c>
      <c r="K5595">
        <v>0.78059999999999996</v>
      </c>
      <c r="L5595">
        <v>2.2073</v>
      </c>
    </row>
    <row r="5596" spans="2:12" x14ac:dyDescent="0.2">
      <c r="B5596" s="1">
        <v>44363</v>
      </c>
      <c r="C5596">
        <v>1.5753999999999999</v>
      </c>
      <c r="D5596">
        <v>0.20519999999999999</v>
      </c>
      <c r="E5596">
        <v>0.89539999999999997</v>
      </c>
      <c r="F5596">
        <v>2.0926999999999998</v>
      </c>
      <c r="H5596" s="1">
        <v>44363</v>
      </c>
      <c r="I5596">
        <v>1.5753999999999999</v>
      </c>
      <c r="J5596">
        <v>0.20519999999999999</v>
      </c>
      <c r="K5596">
        <v>0.89539999999999997</v>
      </c>
      <c r="L5596">
        <v>2.0926999999999998</v>
      </c>
    </row>
    <row r="5597" spans="2:12" x14ac:dyDescent="0.2">
      <c r="B5597" s="1">
        <v>44364</v>
      </c>
      <c r="C5597">
        <v>1.504</v>
      </c>
      <c r="D5597">
        <v>0.20930000000000001</v>
      </c>
      <c r="E5597">
        <v>0.88090000000000002</v>
      </c>
      <c r="F5597">
        <v>2.0127000000000002</v>
      </c>
      <c r="H5597" s="1">
        <v>44364</v>
      </c>
      <c r="I5597">
        <v>1.504</v>
      </c>
      <c r="J5597">
        <v>0.20930000000000001</v>
      </c>
      <c r="K5597">
        <v>0.88090000000000002</v>
      </c>
      <c r="L5597">
        <v>2.0127000000000002</v>
      </c>
    </row>
    <row r="5598" spans="2:12" x14ac:dyDescent="0.2">
      <c r="B5598" s="1">
        <v>44365</v>
      </c>
      <c r="C5598">
        <v>1.4380999999999999</v>
      </c>
      <c r="D5598">
        <v>0.25409999999999999</v>
      </c>
      <c r="E5598">
        <v>0.87460000000000004</v>
      </c>
      <c r="F5598">
        <v>2.1097000000000001</v>
      </c>
      <c r="H5598" s="1">
        <v>44365</v>
      </c>
      <c r="I5598">
        <v>1.4380999999999999</v>
      </c>
      <c r="J5598">
        <v>0.25409999999999999</v>
      </c>
      <c r="K5598">
        <v>0.87460000000000004</v>
      </c>
      <c r="L5598">
        <v>2.1097000000000001</v>
      </c>
    </row>
    <row r="5599" spans="2:12" x14ac:dyDescent="0.2">
      <c r="B5599" s="1">
        <v>44368</v>
      </c>
      <c r="C5599">
        <v>1.4885999999999999</v>
      </c>
      <c r="D5599">
        <v>0.25430000000000003</v>
      </c>
      <c r="E5599">
        <v>0.88770000000000004</v>
      </c>
      <c r="F5599">
        <v>2.0859000000000001</v>
      </c>
      <c r="H5599" s="1">
        <v>44368</v>
      </c>
      <c r="I5599">
        <v>1.4885999999999999</v>
      </c>
      <c r="J5599">
        <v>0.25430000000000003</v>
      </c>
      <c r="K5599">
        <v>0.88770000000000004</v>
      </c>
      <c r="L5599">
        <v>2.0859000000000001</v>
      </c>
    </row>
    <row r="5600" spans="2:12" x14ac:dyDescent="0.2">
      <c r="B5600" s="1">
        <v>44369</v>
      </c>
      <c r="C5600">
        <v>1.4632000000000001</v>
      </c>
      <c r="D5600">
        <v>0.2281</v>
      </c>
      <c r="E5600">
        <v>0.85519999999999996</v>
      </c>
      <c r="F5600">
        <v>2.1082999999999998</v>
      </c>
      <c r="H5600" s="1">
        <v>44369</v>
      </c>
      <c r="I5600">
        <v>1.4632000000000001</v>
      </c>
      <c r="J5600">
        <v>0.2281</v>
      </c>
      <c r="K5600">
        <v>0.85519999999999996</v>
      </c>
      <c r="L5600">
        <v>2.1082999999999998</v>
      </c>
    </row>
    <row r="5601" spans="2:12" x14ac:dyDescent="0.2">
      <c r="B5601" s="1">
        <v>44370</v>
      </c>
      <c r="C5601">
        <v>1.4852000000000001</v>
      </c>
      <c r="D5601">
        <v>0.26219999999999999</v>
      </c>
      <c r="E5601">
        <v>0.88129999999999997</v>
      </c>
      <c r="F5601">
        <v>2.0981000000000001</v>
      </c>
      <c r="H5601" s="1">
        <v>44370</v>
      </c>
      <c r="I5601">
        <v>1.4852000000000001</v>
      </c>
      <c r="J5601">
        <v>0.26219999999999999</v>
      </c>
      <c r="K5601">
        <v>0.88129999999999997</v>
      </c>
      <c r="L5601">
        <v>2.0981000000000001</v>
      </c>
    </row>
    <row r="5602" spans="2:12" x14ac:dyDescent="0.2">
      <c r="B5602" s="1">
        <v>44371</v>
      </c>
      <c r="C5602">
        <v>1.4919</v>
      </c>
      <c r="D5602">
        <v>0.2681</v>
      </c>
      <c r="E5602">
        <v>0.91339999999999999</v>
      </c>
      <c r="F5602">
        <v>2.1486999999999998</v>
      </c>
      <c r="H5602" s="1">
        <v>44371</v>
      </c>
      <c r="I5602">
        <v>1.4919</v>
      </c>
      <c r="J5602">
        <v>0.2681</v>
      </c>
      <c r="K5602">
        <v>0.91339999999999999</v>
      </c>
      <c r="L5602">
        <v>2.1486999999999998</v>
      </c>
    </row>
    <row r="5603" spans="2:12" x14ac:dyDescent="0.2">
      <c r="B5603" s="1">
        <v>44372</v>
      </c>
      <c r="C5603">
        <v>1.5241</v>
      </c>
      <c r="D5603">
        <v>0.2661</v>
      </c>
      <c r="E5603">
        <v>0.92149999999999999</v>
      </c>
      <c r="F5603">
        <v>2.0945999999999998</v>
      </c>
      <c r="H5603" s="1">
        <v>44372</v>
      </c>
      <c r="I5603">
        <v>1.5241</v>
      </c>
      <c r="J5603">
        <v>0.2661</v>
      </c>
      <c r="K5603">
        <v>0.92149999999999999</v>
      </c>
      <c r="L5603">
        <v>2.0945999999999998</v>
      </c>
    </row>
    <row r="5604" spans="2:12" x14ac:dyDescent="0.2">
      <c r="B5604" s="1">
        <v>44375</v>
      </c>
      <c r="C5604">
        <v>1.4764999999999999</v>
      </c>
      <c r="D5604">
        <v>0.25430000000000003</v>
      </c>
      <c r="E5604">
        <v>0.89580000000000004</v>
      </c>
      <c r="F5604">
        <v>2.0836999999999999</v>
      </c>
      <c r="H5604" s="1">
        <v>44375</v>
      </c>
      <c r="I5604">
        <v>1.4764999999999999</v>
      </c>
      <c r="J5604">
        <v>0.25430000000000003</v>
      </c>
      <c r="K5604">
        <v>0.89580000000000004</v>
      </c>
      <c r="L5604">
        <v>2.0836999999999999</v>
      </c>
    </row>
    <row r="5605" spans="2:12" x14ac:dyDescent="0.2">
      <c r="B5605" s="1">
        <v>44376</v>
      </c>
      <c r="C5605">
        <v>1.4697</v>
      </c>
      <c r="D5605">
        <v>0.25040000000000001</v>
      </c>
      <c r="E5605">
        <v>0.88939999999999997</v>
      </c>
      <c r="F5605">
        <v>2.0857000000000001</v>
      </c>
      <c r="H5605" s="1">
        <v>44376</v>
      </c>
      <c r="I5605">
        <v>1.4697</v>
      </c>
      <c r="J5605">
        <v>0.25040000000000001</v>
      </c>
      <c r="K5605">
        <v>0.88939999999999997</v>
      </c>
      <c r="L5605">
        <v>2.0857000000000001</v>
      </c>
    </row>
    <row r="5606" spans="2:12" x14ac:dyDescent="0.2">
      <c r="B5606" s="1">
        <v>44377</v>
      </c>
      <c r="C5606">
        <v>1.468</v>
      </c>
      <c r="D5606">
        <v>0.24859999999999999</v>
      </c>
      <c r="E5606">
        <v>0.88939999999999997</v>
      </c>
      <c r="F5606">
        <v>2.0607000000000002</v>
      </c>
      <c r="H5606" s="1">
        <v>44377</v>
      </c>
      <c r="I5606">
        <v>1.468</v>
      </c>
      <c r="J5606">
        <v>0.24859999999999999</v>
      </c>
      <c r="K5606">
        <v>0.88939999999999997</v>
      </c>
      <c r="L5606">
        <v>2.0607000000000002</v>
      </c>
    </row>
    <row r="5607" spans="2:12" x14ac:dyDescent="0.2">
      <c r="B5607" s="1">
        <v>44378</v>
      </c>
      <c r="C5607">
        <v>1.4578</v>
      </c>
      <c r="D5607">
        <v>0.25269999999999998</v>
      </c>
      <c r="E5607">
        <v>0.89259999999999995</v>
      </c>
      <c r="F5607">
        <v>2.0404</v>
      </c>
      <c r="H5607" s="1">
        <v>44378</v>
      </c>
      <c r="I5607">
        <v>1.4578</v>
      </c>
      <c r="J5607">
        <v>0.25269999999999998</v>
      </c>
      <c r="K5607">
        <v>0.89259999999999995</v>
      </c>
      <c r="L5607">
        <v>2.0404</v>
      </c>
    </row>
    <row r="5608" spans="2:12" x14ac:dyDescent="0.2">
      <c r="B5608" s="1">
        <v>44379</v>
      </c>
      <c r="C5608">
        <v>1.4238</v>
      </c>
      <c r="D5608">
        <v>0.2336</v>
      </c>
      <c r="E5608">
        <v>0.85729999999999995</v>
      </c>
      <c r="F5608">
        <v>2.0404</v>
      </c>
      <c r="H5608" s="1">
        <v>44379</v>
      </c>
      <c r="I5608">
        <v>1.4238</v>
      </c>
      <c r="J5608">
        <v>0.2336</v>
      </c>
      <c r="K5608">
        <v>0.85729999999999995</v>
      </c>
      <c r="L5608">
        <v>2.0404</v>
      </c>
    </row>
    <row r="5609" spans="2:12" x14ac:dyDescent="0.2">
      <c r="B5609" s="1">
        <v>44382</v>
      </c>
      <c r="C5609">
        <v>1.4238</v>
      </c>
      <c r="D5609">
        <v>0.2336</v>
      </c>
      <c r="E5609">
        <v>0.85729999999999995</v>
      </c>
      <c r="F5609">
        <v>1.9739</v>
      </c>
      <c r="H5609" s="1">
        <v>44382</v>
      </c>
      <c r="I5609">
        <v>1.4238</v>
      </c>
      <c r="J5609">
        <v>0.2336</v>
      </c>
      <c r="K5609">
        <v>0.85729999999999995</v>
      </c>
      <c r="L5609">
        <v>1.9739</v>
      </c>
    </row>
    <row r="5610" spans="2:12" x14ac:dyDescent="0.2">
      <c r="B5610" s="1">
        <v>44383</v>
      </c>
      <c r="C5610">
        <v>1.3481000000000001</v>
      </c>
      <c r="D5610">
        <v>0.21790000000000001</v>
      </c>
      <c r="E5610">
        <v>0.79649999999999999</v>
      </c>
      <c r="F5610">
        <v>1.9378</v>
      </c>
      <c r="H5610" s="1">
        <v>44383</v>
      </c>
      <c r="I5610">
        <v>1.3481000000000001</v>
      </c>
      <c r="J5610">
        <v>0.21790000000000001</v>
      </c>
      <c r="K5610">
        <v>0.79649999999999999</v>
      </c>
      <c r="L5610">
        <v>1.9378</v>
      </c>
    </row>
    <row r="5611" spans="2:12" x14ac:dyDescent="0.2">
      <c r="B5611" s="1">
        <v>44384</v>
      </c>
      <c r="C5611">
        <v>1.3163</v>
      </c>
      <c r="D5611">
        <v>0.21410000000000001</v>
      </c>
      <c r="E5611">
        <v>0.77880000000000005</v>
      </c>
      <c r="F5611">
        <v>1.9266000000000001</v>
      </c>
      <c r="H5611" s="1">
        <v>44384</v>
      </c>
      <c r="I5611">
        <v>1.3163</v>
      </c>
      <c r="J5611">
        <v>0.21410000000000001</v>
      </c>
      <c r="K5611">
        <v>0.77880000000000005</v>
      </c>
      <c r="L5611">
        <v>1.9266000000000001</v>
      </c>
    </row>
    <row r="5612" spans="2:12" x14ac:dyDescent="0.2">
      <c r="B5612" s="1">
        <v>44385</v>
      </c>
      <c r="C5612">
        <v>1.2927999999999999</v>
      </c>
      <c r="D5612">
        <v>0.19439999999999999</v>
      </c>
      <c r="E5612">
        <v>0.74199999999999999</v>
      </c>
      <c r="F5612">
        <v>1.9888999999999999</v>
      </c>
      <c r="H5612" s="1">
        <v>44385</v>
      </c>
      <c r="I5612">
        <v>1.2927999999999999</v>
      </c>
      <c r="J5612">
        <v>0.19439999999999999</v>
      </c>
      <c r="K5612">
        <v>0.74199999999999999</v>
      </c>
      <c r="L5612">
        <v>1.9888999999999999</v>
      </c>
    </row>
    <row r="5613" spans="2:12" x14ac:dyDescent="0.2">
      <c r="B5613" s="1">
        <v>44386</v>
      </c>
      <c r="C5613">
        <v>1.3594999999999999</v>
      </c>
      <c r="D5613">
        <v>0.21260000000000001</v>
      </c>
      <c r="E5613">
        <v>0.78500000000000003</v>
      </c>
      <c r="F5613">
        <v>1.9975000000000001</v>
      </c>
      <c r="H5613" s="1">
        <v>44386</v>
      </c>
      <c r="I5613">
        <v>1.3594999999999999</v>
      </c>
      <c r="J5613">
        <v>0.21260000000000001</v>
      </c>
      <c r="K5613">
        <v>0.78500000000000003</v>
      </c>
      <c r="L5613">
        <v>1.9975000000000001</v>
      </c>
    </row>
    <row r="5614" spans="2:12" x14ac:dyDescent="0.2">
      <c r="B5614" s="1">
        <v>44389</v>
      </c>
      <c r="C5614">
        <v>1.3645</v>
      </c>
      <c r="D5614">
        <v>0.22670000000000001</v>
      </c>
      <c r="E5614">
        <v>0.79459999999999997</v>
      </c>
      <c r="F5614">
        <v>2.0468999999999999</v>
      </c>
      <c r="H5614" s="1">
        <v>44389</v>
      </c>
      <c r="I5614">
        <v>1.3645</v>
      </c>
      <c r="J5614">
        <v>0.22670000000000001</v>
      </c>
      <c r="K5614">
        <v>0.79459999999999997</v>
      </c>
      <c r="L5614">
        <v>2.0468999999999999</v>
      </c>
    </row>
    <row r="5615" spans="2:12" x14ac:dyDescent="0.2">
      <c r="B5615" s="1">
        <v>44390</v>
      </c>
      <c r="C5615">
        <v>1.4166000000000001</v>
      </c>
      <c r="D5615">
        <v>0.25280000000000002</v>
      </c>
      <c r="E5615">
        <v>0.84599999999999997</v>
      </c>
      <c r="F5615">
        <v>1.9710000000000001</v>
      </c>
      <c r="H5615" s="1">
        <v>44390</v>
      </c>
      <c r="I5615">
        <v>1.4166000000000001</v>
      </c>
      <c r="J5615">
        <v>0.25280000000000002</v>
      </c>
      <c r="K5615">
        <v>0.84599999999999997</v>
      </c>
      <c r="L5615">
        <v>1.9710000000000001</v>
      </c>
    </row>
    <row r="5616" spans="2:12" x14ac:dyDescent="0.2">
      <c r="B5616" s="1">
        <v>44391</v>
      </c>
      <c r="C5616">
        <v>1.3459000000000001</v>
      </c>
      <c r="D5616">
        <v>0.223</v>
      </c>
      <c r="E5616">
        <v>0.79449999999999998</v>
      </c>
      <c r="F5616">
        <v>1.9206000000000001</v>
      </c>
      <c r="H5616" s="1">
        <v>44391</v>
      </c>
      <c r="I5616">
        <v>1.3459000000000001</v>
      </c>
      <c r="J5616">
        <v>0.223</v>
      </c>
      <c r="K5616">
        <v>0.79449999999999998</v>
      </c>
      <c r="L5616">
        <v>1.9206000000000001</v>
      </c>
    </row>
    <row r="5617" spans="2:12" x14ac:dyDescent="0.2">
      <c r="B5617" s="1">
        <v>44392</v>
      </c>
      <c r="C5617">
        <v>1.2988999999999999</v>
      </c>
      <c r="D5617">
        <v>0.22309999999999999</v>
      </c>
      <c r="E5617">
        <v>0.7752</v>
      </c>
      <c r="F5617">
        <v>1.9192</v>
      </c>
      <c r="H5617" s="1">
        <v>44392</v>
      </c>
      <c r="I5617">
        <v>1.2988999999999999</v>
      </c>
      <c r="J5617">
        <v>0.22309999999999999</v>
      </c>
      <c r="K5617">
        <v>0.7752</v>
      </c>
      <c r="L5617">
        <v>1.9192</v>
      </c>
    </row>
    <row r="5618" spans="2:12" x14ac:dyDescent="0.2">
      <c r="B5618" s="1">
        <v>44393</v>
      </c>
      <c r="C5618">
        <v>1.2903</v>
      </c>
      <c r="D5618">
        <v>0.2215</v>
      </c>
      <c r="E5618">
        <v>0.77339999999999998</v>
      </c>
      <c r="F5618">
        <v>1.8197000000000001</v>
      </c>
      <c r="H5618" s="1">
        <v>44393</v>
      </c>
      <c r="I5618">
        <v>1.2903</v>
      </c>
      <c r="J5618">
        <v>0.2215</v>
      </c>
      <c r="K5618">
        <v>0.77339999999999998</v>
      </c>
      <c r="L5618">
        <v>1.8197000000000001</v>
      </c>
    </row>
    <row r="5619" spans="2:12" x14ac:dyDescent="0.2">
      <c r="B5619" s="1">
        <v>44396</v>
      </c>
      <c r="C5619">
        <v>1.1888000000000001</v>
      </c>
      <c r="D5619">
        <v>0.21560000000000001</v>
      </c>
      <c r="E5619">
        <v>0.70430000000000004</v>
      </c>
      <c r="F5619">
        <v>1.8771</v>
      </c>
      <c r="H5619" s="1">
        <v>44396</v>
      </c>
      <c r="I5619">
        <v>1.1888000000000001</v>
      </c>
      <c r="J5619">
        <v>0.21560000000000001</v>
      </c>
      <c r="K5619">
        <v>0.70430000000000004</v>
      </c>
      <c r="L5619">
        <v>1.8771</v>
      </c>
    </row>
    <row r="5620" spans="2:12" x14ac:dyDescent="0.2">
      <c r="B5620" s="1">
        <v>44397</v>
      </c>
      <c r="C5620">
        <v>1.2218</v>
      </c>
      <c r="D5620">
        <v>0.1996</v>
      </c>
      <c r="E5620">
        <v>0.68500000000000005</v>
      </c>
      <c r="F5620">
        <v>1.9387000000000001</v>
      </c>
      <c r="H5620" s="1">
        <v>44397</v>
      </c>
      <c r="I5620">
        <v>1.2218</v>
      </c>
      <c r="J5620">
        <v>0.1996</v>
      </c>
      <c r="K5620">
        <v>0.68500000000000005</v>
      </c>
      <c r="L5620">
        <v>1.9387000000000001</v>
      </c>
    </row>
    <row r="5621" spans="2:12" x14ac:dyDescent="0.2">
      <c r="B5621" s="1">
        <v>44398</v>
      </c>
      <c r="C5621">
        <v>1.2884</v>
      </c>
      <c r="D5621">
        <v>0.20780000000000001</v>
      </c>
      <c r="E5621">
        <v>0.73619999999999997</v>
      </c>
      <c r="F5621">
        <v>1.9165000000000001</v>
      </c>
      <c r="H5621" s="1">
        <v>44398</v>
      </c>
      <c r="I5621">
        <v>1.2884</v>
      </c>
      <c r="J5621">
        <v>0.20780000000000001</v>
      </c>
      <c r="K5621">
        <v>0.73619999999999997</v>
      </c>
      <c r="L5621">
        <v>1.9165000000000001</v>
      </c>
    </row>
    <row r="5622" spans="2:12" x14ac:dyDescent="0.2">
      <c r="B5622" s="1">
        <v>44399</v>
      </c>
      <c r="C5622">
        <v>1.2783</v>
      </c>
      <c r="D5622">
        <v>0.19980000000000001</v>
      </c>
      <c r="E5622">
        <v>0.71850000000000003</v>
      </c>
      <c r="F5622">
        <v>1.9151</v>
      </c>
      <c r="H5622" s="1">
        <v>44399</v>
      </c>
      <c r="I5622">
        <v>1.2783</v>
      </c>
      <c r="J5622">
        <v>0.19980000000000001</v>
      </c>
      <c r="K5622">
        <v>0.71850000000000003</v>
      </c>
      <c r="L5622">
        <v>1.9151</v>
      </c>
    </row>
    <row r="5623" spans="2:12" x14ac:dyDescent="0.2">
      <c r="B5623" s="1">
        <v>44400</v>
      </c>
      <c r="C5623">
        <v>1.2763</v>
      </c>
      <c r="D5623">
        <v>0.1981</v>
      </c>
      <c r="E5623">
        <v>0.71179999999999999</v>
      </c>
      <c r="F5623">
        <v>1.9418</v>
      </c>
      <c r="H5623" s="1">
        <v>44400</v>
      </c>
      <c r="I5623">
        <v>1.2763</v>
      </c>
      <c r="J5623">
        <v>0.1981</v>
      </c>
      <c r="K5623">
        <v>0.71179999999999999</v>
      </c>
      <c r="L5623">
        <v>1.9418</v>
      </c>
    </row>
    <row r="5624" spans="2:12" x14ac:dyDescent="0.2">
      <c r="B5624" s="1">
        <v>44403</v>
      </c>
      <c r="C5624">
        <v>1.2896000000000001</v>
      </c>
      <c r="D5624">
        <v>0.19409999999999999</v>
      </c>
      <c r="E5624">
        <v>0.72140000000000004</v>
      </c>
      <c r="F5624">
        <v>1.8935999999999999</v>
      </c>
      <c r="H5624" s="1">
        <v>44403</v>
      </c>
      <c r="I5624">
        <v>1.2896000000000001</v>
      </c>
      <c r="J5624">
        <v>0.19409999999999999</v>
      </c>
      <c r="K5624">
        <v>0.72140000000000004</v>
      </c>
      <c r="L5624">
        <v>1.8935999999999999</v>
      </c>
    </row>
    <row r="5625" spans="2:12" x14ac:dyDescent="0.2">
      <c r="B5625" s="1">
        <v>44404</v>
      </c>
      <c r="C5625">
        <v>1.2411000000000001</v>
      </c>
      <c r="D5625">
        <v>0.20349999999999999</v>
      </c>
      <c r="E5625">
        <v>0.69869999999999999</v>
      </c>
      <c r="F5625">
        <v>1.8801000000000001</v>
      </c>
      <c r="H5625" s="1">
        <v>44404</v>
      </c>
      <c r="I5625">
        <v>1.2411000000000001</v>
      </c>
      <c r="J5625">
        <v>0.20349999999999999</v>
      </c>
      <c r="K5625">
        <v>0.69869999999999999</v>
      </c>
      <c r="L5625">
        <v>1.8801000000000001</v>
      </c>
    </row>
    <row r="5626" spans="2:12" x14ac:dyDescent="0.2">
      <c r="B5626" s="1">
        <v>44405</v>
      </c>
      <c r="C5626">
        <v>1.2326999999999999</v>
      </c>
      <c r="D5626">
        <v>0.2016</v>
      </c>
      <c r="E5626">
        <v>0.71109999999999995</v>
      </c>
      <c r="F5626">
        <v>1.9195</v>
      </c>
      <c r="H5626" s="1">
        <v>44405</v>
      </c>
      <c r="I5626">
        <v>1.2326999999999999</v>
      </c>
      <c r="J5626">
        <v>0.2016</v>
      </c>
      <c r="K5626">
        <v>0.71109999999999995</v>
      </c>
      <c r="L5626">
        <v>1.9195</v>
      </c>
    </row>
    <row r="5627" spans="2:12" x14ac:dyDescent="0.2">
      <c r="B5627" s="1">
        <v>44406</v>
      </c>
      <c r="C5627">
        <v>1.2693000000000001</v>
      </c>
      <c r="D5627">
        <v>0.20349999999999999</v>
      </c>
      <c r="E5627">
        <v>0.73509999999999998</v>
      </c>
      <c r="F5627">
        <v>1.8922000000000001</v>
      </c>
      <c r="H5627" s="1">
        <v>44406</v>
      </c>
      <c r="I5627">
        <v>1.2693000000000001</v>
      </c>
      <c r="J5627">
        <v>0.20349999999999999</v>
      </c>
      <c r="K5627">
        <v>0.73509999999999998</v>
      </c>
      <c r="L5627">
        <v>1.8922000000000001</v>
      </c>
    </row>
    <row r="5628" spans="2:12" x14ac:dyDescent="0.2">
      <c r="B5628" s="1">
        <v>44407</v>
      </c>
      <c r="C5628">
        <v>1.2222999999999999</v>
      </c>
      <c r="D5628">
        <v>0.18390000000000001</v>
      </c>
      <c r="E5628">
        <v>0.69040000000000001</v>
      </c>
      <c r="F5628">
        <v>1.8498000000000001</v>
      </c>
      <c r="H5628" s="1">
        <v>44407</v>
      </c>
      <c r="I5628">
        <v>1.2222999999999999</v>
      </c>
      <c r="J5628">
        <v>0.18390000000000001</v>
      </c>
      <c r="K5628">
        <v>0.69040000000000001</v>
      </c>
      <c r="L5628">
        <v>1.8498000000000001</v>
      </c>
    </row>
    <row r="5629" spans="2:12" x14ac:dyDescent="0.2">
      <c r="B5629" s="1">
        <v>44410</v>
      </c>
      <c r="C5629">
        <v>1.1773</v>
      </c>
      <c r="D5629">
        <v>0.17219999999999999</v>
      </c>
      <c r="E5629">
        <v>0.65369999999999995</v>
      </c>
      <c r="F5629">
        <v>1.8408</v>
      </c>
      <c r="H5629" s="1">
        <v>44410</v>
      </c>
      <c r="I5629">
        <v>1.1773</v>
      </c>
      <c r="J5629">
        <v>0.17219999999999999</v>
      </c>
      <c r="K5629">
        <v>0.65369999999999995</v>
      </c>
      <c r="L5629">
        <v>1.8408</v>
      </c>
    </row>
    <row r="5630" spans="2:12" x14ac:dyDescent="0.2">
      <c r="B5630" s="1">
        <v>44411</v>
      </c>
      <c r="C5630">
        <v>1.1721999999999999</v>
      </c>
      <c r="D5630">
        <v>0.17030000000000001</v>
      </c>
      <c r="E5630">
        <v>0.64729999999999999</v>
      </c>
      <c r="F5630">
        <v>1.8389</v>
      </c>
      <c r="H5630" s="1">
        <v>44411</v>
      </c>
      <c r="I5630">
        <v>1.1721999999999999</v>
      </c>
      <c r="J5630">
        <v>0.17030000000000001</v>
      </c>
      <c r="K5630">
        <v>0.64729999999999999</v>
      </c>
      <c r="L5630">
        <v>1.8389</v>
      </c>
    </row>
    <row r="5631" spans="2:12" x14ac:dyDescent="0.2">
      <c r="B5631" s="1">
        <v>44412</v>
      </c>
      <c r="C5631">
        <v>1.1819999999999999</v>
      </c>
      <c r="D5631">
        <v>0.1802</v>
      </c>
      <c r="E5631">
        <v>0.67610000000000003</v>
      </c>
      <c r="F5631">
        <v>1.8612</v>
      </c>
      <c r="H5631" s="1">
        <v>44412</v>
      </c>
      <c r="I5631">
        <v>1.1819999999999999</v>
      </c>
      <c r="J5631">
        <v>0.1802</v>
      </c>
      <c r="K5631">
        <v>0.67610000000000003</v>
      </c>
      <c r="L5631">
        <v>1.8612</v>
      </c>
    </row>
    <row r="5632" spans="2:12" x14ac:dyDescent="0.2">
      <c r="B5632" s="1">
        <v>44413</v>
      </c>
      <c r="C5632">
        <v>1.2235</v>
      </c>
      <c r="D5632">
        <v>0.19800000000000001</v>
      </c>
      <c r="E5632">
        <v>0.72409999999999997</v>
      </c>
      <c r="F5632">
        <v>1.9454</v>
      </c>
      <c r="H5632" s="1">
        <v>44413</v>
      </c>
      <c r="I5632">
        <v>1.2235</v>
      </c>
      <c r="J5632">
        <v>0.19800000000000001</v>
      </c>
      <c r="K5632">
        <v>0.72409999999999997</v>
      </c>
      <c r="L5632">
        <v>1.9454</v>
      </c>
    </row>
    <row r="5633" spans="2:12" x14ac:dyDescent="0.2">
      <c r="B5633" s="1">
        <v>44414</v>
      </c>
      <c r="C5633">
        <v>1.2968999999999999</v>
      </c>
      <c r="D5633">
        <v>0.20830000000000001</v>
      </c>
      <c r="E5633">
        <v>0.76770000000000005</v>
      </c>
      <c r="F5633">
        <v>1.9702999999999999</v>
      </c>
      <c r="H5633" s="1">
        <v>44414</v>
      </c>
      <c r="I5633">
        <v>1.2968999999999999</v>
      </c>
      <c r="J5633">
        <v>0.20830000000000001</v>
      </c>
      <c r="K5633">
        <v>0.76770000000000005</v>
      </c>
      <c r="L5633">
        <v>1.9702999999999999</v>
      </c>
    </row>
    <row r="5634" spans="2:12" x14ac:dyDescent="0.2">
      <c r="B5634" s="1">
        <v>44417</v>
      </c>
      <c r="C5634">
        <v>1.3237000000000001</v>
      </c>
      <c r="D5634">
        <v>0.2203</v>
      </c>
      <c r="E5634">
        <v>0.79520000000000002</v>
      </c>
      <c r="F5634">
        <v>1.9987999999999999</v>
      </c>
      <c r="H5634" s="1">
        <v>44417</v>
      </c>
      <c r="I5634">
        <v>1.3237000000000001</v>
      </c>
      <c r="J5634">
        <v>0.2203</v>
      </c>
      <c r="K5634">
        <v>0.79520000000000002</v>
      </c>
      <c r="L5634">
        <v>1.9987999999999999</v>
      </c>
    </row>
    <row r="5635" spans="2:12" x14ac:dyDescent="0.2">
      <c r="B5635" s="1">
        <v>44418</v>
      </c>
      <c r="C5635">
        <v>1.349</v>
      </c>
      <c r="D5635">
        <v>0.23830000000000001</v>
      </c>
      <c r="E5635">
        <v>0.82589999999999997</v>
      </c>
      <c r="F5635">
        <v>1.9987999999999999</v>
      </c>
      <c r="H5635" s="1">
        <v>44418</v>
      </c>
      <c r="I5635">
        <v>1.349</v>
      </c>
      <c r="J5635">
        <v>0.23830000000000001</v>
      </c>
      <c r="K5635">
        <v>0.82589999999999997</v>
      </c>
      <c r="L5635">
        <v>1.9987999999999999</v>
      </c>
    </row>
    <row r="5636" spans="2:12" x14ac:dyDescent="0.2">
      <c r="B5636" s="1">
        <v>44419</v>
      </c>
      <c r="C5636">
        <v>1.3303</v>
      </c>
      <c r="D5636">
        <v>0.21859999999999999</v>
      </c>
      <c r="E5636">
        <v>0.80830000000000002</v>
      </c>
      <c r="F5636">
        <v>1.9987999999999999</v>
      </c>
      <c r="H5636" s="1">
        <v>44419</v>
      </c>
      <c r="I5636">
        <v>1.3303</v>
      </c>
      <c r="J5636">
        <v>0.21859999999999999</v>
      </c>
      <c r="K5636">
        <v>0.80830000000000002</v>
      </c>
      <c r="L5636">
        <v>1.9987999999999999</v>
      </c>
    </row>
    <row r="5637" spans="2:12" x14ac:dyDescent="0.2">
      <c r="B5637" s="1">
        <v>44420</v>
      </c>
      <c r="C5637">
        <v>1.359</v>
      </c>
      <c r="D5637">
        <v>0.22270000000000001</v>
      </c>
      <c r="E5637">
        <v>0.82289999999999996</v>
      </c>
      <c r="F5637">
        <v>1.9291</v>
      </c>
      <c r="H5637" s="1">
        <v>44420</v>
      </c>
      <c r="I5637">
        <v>1.359</v>
      </c>
      <c r="J5637">
        <v>0.22270000000000001</v>
      </c>
      <c r="K5637">
        <v>0.82289999999999996</v>
      </c>
      <c r="L5637">
        <v>1.9291</v>
      </c>
    </row>
    <row r="5638" spans="2:12" x14ac:dyDescent="0.2">
      <c r="B5638" s="1">
        <v>44421</v>
      </c>
      <c r="C5638">
        <v>1.2766999999999999</v>
      </c>
      <c r="D5638">
        <v>0.20710000000000001</v>
      </c>
      <c r="E5638">
        <v>0.77310000000000001</v>
      </c>
      <c r="F5638">
        <v>1.927</v>
      </c>
      <c r="H5638" s="1">
        <v>44421</v>
      </c>
      <c r="I5638">
        <v>1.2766999999999999</v>
      </c>
      <c r="J5638">
        <v>0.20710000000000001</v>
      </c>
      <c r="K5638">
        <v>0.77310000000000001</v>
      </c>
      <c r="L5638">
        <v>1.927</v>
      </c>
    </row>
    <row r="5639" spans="2:12" x14ac:dyDescent="0.2">
      <c r="B5639" s="1">
        <v>44424</v>
      </c>
      <c r="C5639">
        <v>1.2649999999999999</v>
      </c>
      <c r="D5639">
        <v>0.2092</v>
      </c>
      <c r="E5639">
        <v>0.76180000000000003</v>
      </c>
      <c r="F5639">
        <v>1.9189000000000001</v>
      </c>
      <c r="H5639" s="1">
        <v>44424</v>
      </c>
      <c r="I5639">
        <v>1.2649999999999999</v>
      </c>
      <c r="J5639">
        <v>0.2092</v>
      </c>
      <c r="K5639">
        <v>0.76180000000000003</v>
      </c>
      <c r="L5639">
        <v>1.9189000000000001</v>
      </c>
    </row>
    <row r="5640" spans="2:12" x14ac:dyDescent="0.2">
      <c r="B5640" s="1">
        <v>44425</v>
      </c>
      <c r="C5640">
        <v>1.2617</v>
      </c>
      <c r="D5640">
        <v>0.21329999999999999</v>
      </c>
      <c r="E5640">
        <v>0.76680000000000004</v>
      </c>
      <c r="F5640">
        <v>1.8972</v>
      </c>
      <c r="H5640" s="1">
        <v>44425</v>
      </c>
      <c r="I5640">
        <v>1.2617</v>
      </c>
      <c r="J5640">
        <v>0.21329999999999999</v>
      </c>
      <c r="K5640">
        <v>0.76680000000000004</v>
      </c>
      <c r="L5640">
        <v>1.8972</v>
      </c>
    </row>
    <row r="5641" spans="2:12" x14ac:dyDescent="0.2">
      <c r="B5641" s="1">
        <v>44426</v>
      </c>
      <c r="C5641">
        <v>1.2583</v>
      </c>
      <c r="D5641">
        <v>0.2155</v>
      </c>
      <c r="E5641">
        <v>0.76849999999999996</v>
      </c>
      <c r="F5641">
        <v>1.8709</v>
      </c>
      <c r="H5641" s="1">
        <v>44426</v>
      </c>
      <c r="I5641">
        <v>1.2583</v>
      </c>
      <c r="J5641">
        <v>0.2155</v>
      </c>
      <c r="K5641">
        <v>0.76849999999999996</v>
      </c>
      <c r="L5641">
        <v>1.8709</v>
      </c>
    </row>
    <row r="5642" spans="2:12" x14ac:dyDescent="0.2">
      <c r="B5642" s="1">
        <v>44427</v>
      </c>
      <c r="C5642">
        <v>1.2433000000000001</v>
      </c>
      <c r="D5642">
        <v>0.21959999999999999</v>
      </c>
      <c r="E5642">
        <v>0.76690000000000003</v>
      </c>
      <c r="F5642">
        <v>1.8688</v>
      </c>
      <c r="H5642" s="1">
        <v>44427</v>
      </c>
      <c r="I5642">
        <v>1.2433000000000001</v>
      </c>
      <c r="J5642">
        <v>0.21959999999999999</v>
      </c>
      <c r="K5642">
        <v>0.76690000000000003</v>
      </c>
      <c r="L5642">
        <v>1.8688</v>
      </c>
    </row>
    <row r="5643" spans="2:12" x14ac:dyDescent="0.2">
      <c r="B5643" s="1">
        <v>44428</v>
      </c>
      <c r="C5643">
        <v>1.2549999999999999</v>
      </c>
      <c r="D5643">
        <v>0.22409999999999999</v>
      </c>
      <c r="E5643">
        <v>0.78169999999999995</v>
      </c>
      <c r="F5643">
        <v>1.8708</v>
      </c>
      <c r="H5643" s="1">
        <v>44428</v>
      </c>
      <c r="I5643">
        <v>1.2549999999999999</v>
      </c>
      <c r="J5643">
        <v>0.22409999999999999</v>
      </c>
      <c r="K5643">
        <v>0.78169999999999995</v>
      </c>
      <c r="L5643">
        <v>1.8708</v>
      </c>
    </row>
    <row r="5644" spans="2:12" x14ac:dyDescent="0.2">
      <c r="B5644" s="1">
        <v>44431</v>
      </c>
      <c r="C5644">
        <v>1.2517</v>
      </c>
      <c r="D5644">
        <v>0.22420000000000001</v>
      </c>
      <c r="E5644">
        <v>0.76880000000000004</v>
      </c>
      <c r="F5644">
        <v>1.9160999999999999</v>
      </c>
      <c r="H5644" s="1">
        <v>44431</v>
      </c>
      <c r="I5644">
        <v>1.2517</v>
      </c>
      <c r="J5644">
        <v>0.22420000000000001</v>
      </c>
      <c r="K5644">
        <v>0.76880000000000004</v>
      </c>
      <c r="L5644">
        <v>1.9160999999999999</v>
      </c>
    </row>
    <row r="5645" spans="2:12" x14ac:dyDescent="0.2">
      <c r="B5645" s="1">
        <v>44432</v>
      </c>
      <c r="C5645">
        <v>1.2935000000000001</v>
      </c>
      <c r="D5645">
        <v>0.2223</v>
      </c>
      <c r="E5645">
        <v>0.79649999999999999</v>
      </c>
      <c r="F5645">
        <v>1.9481999999999999</v>
      </c>
      <c r="H5645" s="1">
        <v>44432</v>
      </c>
      <c r="I5645">
        <v>1.2935000000000001</v>
      </c>
      <c r="J5645">
        <v>0.2223</v>
      </c>
      <c r="K5645">
        <v>0.79649999999999999</v>
      </c>
      <c r="L5645">
        <v>1.9481999999999999</v>
      </c>
    </row>
    <row r="5646" spans="2:12" x14ac:dyDescent="0.2">
      <c r="B5646" s="1">
        <v>44433</v>
      </c>
      <c r="C5646">
        <v>1.339</v>
      </c>
      <c r="D5646">
        <v>0.23860000000000001</v>
      </c>
      <c r="E5646">
        <v>0.81779999999999997</v>
      </c>
      <c r="F5646">
        <v>1.9468000000000001</v>
      </c>
      <c r="H5646" s="1">
        <v>44433</v>
      </c>
      <c r="I5646">
        <v>1.339</v>
      </c>
      <c r="J5646">
        <v>0.23860000000000001</v>
      </c>
      <c r="K5646">
        <v>0.81779999999999997</v>
      </c>
      <c r="L5646">
        <v>1.9468000000000001</v>
      </c>
    </row>
    <row r="5647" spans="2:12" x14ac:dyDescent="0.2">
      <c r="B5647" s="1">
        <v>44434</v>
      </c>
      <c r="C5647">
        <v>1.3491</v>
      </c>
      <c r="D5647">
        <v>0.24060000000000001</v>
      </c>
      <c r="E5647">
        <v>0.84919999999999995</v>
      </c>
      <c r="F5647">
        <v>1.9167000000000001</v>
      </c>
      <c r="H5647" s="1">
        <v>44434</v>
      </c>
      <c r="I5647">
        <v>1.3491</v>
      </c>
      <c r="J5647">
        <v>0.24060000000000001</v>
      </c>
      <c r="K5647">
        <v>0.84919999999999995</v>
      </c>
      <c r="L5647">
        <v>1.9167000000000001</v>
      </c>
    </row>
    <row r="5648" spans="2:12" x14ac:dyDescent="0.2">
      <c r="B5648" s="1">
        <v>44435</v>
      </c>
      <c r="C5648">
        <v>1.3069999999999999</v>
      </c>
      <c r="D5648">
        <v>0.21510000000000001</v>
      </c>
      <c r="E5648">
        <v>0.79949999999999999</v>
      </c>
      <c r="F5648">
        <v>1.8964000000000001</v>
      </c>
      <c r="H5648" s="1">
        <v>44435</v>
      </c>
      <c r="I5648">
        <v>1.3069999999999999</v>
      </c>
      <c r="J5648">
        <v>0.21510000000000001</v>
      </c>
      <c r="K5648">
        <v>0.79949999999999999</v>
      </c>
      <c r="L5648">
        <v>1.8964000000000001</v>
      </c>
    </row>
    <row r="5649" spans="2:12" x14ac:dyDescent="0.2">
      <c r="B5649" s="1">
        <v>44438</v>
      </c>
      <c r="C5649">
        <v>1.2785</v>
      </c>
      <c r="D5649">
        <v>0.2014</v>
      </c>
      <c r="E5649">
        <v>0.76759999999999995</v>
      </c>
      <c r="F5649">
        <v>1.9323999999999999</v>
      </c>
      <c r="H5649" s="1">
        <v>44438</v>
      </c>
      <c r="I5649">
        <v>1.2785</v>
      </c>
      <c r="J5649">
        <v>0.2014</v>
      </c>
      <c r="K5649">
        <v>0.76759999999999995</v>
      </c>
      <c r="L5649">
        <v>1.9323999999999999</v>
      </c>
    </row>
    <row r="5650" spans="2:12" x14ac:dyDescent="0.2">
      <c r="B5650" s="1">
        <v>44439</v>
      </c>
      <c r="C5650">
        <v>1.3088</v>
      </c>
      <c r="D5650">
        <v>0.20930000000000001</v>
      </c>
      <c r="E5650">
        <v>0.77710000000000001</v>
      </c>
      <c r="F5650">
        <v>1.9133</v>
      </c>
      <c r="H5650" s="1">
        <v>44439</v>
      </c>
      <c r="I5650">
        <v>1.3088</v>
      </c>
      <c r="J5650">
        <v>0.20930000000000001</v>
      </c>
      <c r="K5650">
        <v>0.77710000000000001</v>
      </c>
      <c r="L5650">
        <v>1.9133</v>
      </c>
    </row>
    <row r="5651" spans="2:12" x14ac:dyDescent="0.2">
      <c r="B5651" s="1">
        <v>44440</v>
      </c>
      <c r="C5651">
        <v>1.2936000000000001</v>
      </c>
      <c r="D5651">
        <v>0.2094</v>
      </c>
      <c r="E5651">
        <v>0.77239999999999998</v>
      </c>
      <c r="F5651">
        <v>1.897</v>
      </c>
      <c r="H5651" s="1">
        <v>44440</v>
      </c>
      <c r="I5651">
        <v>1.2936000000000001</v>
      </c>
      <c r="J5651">
        <v>0.2094</v>
      </c>
      <c r="K5651">
        <v>0.77239999999999998</v>
      </c>
      <c r="L5651">
        <v>1.897</v>
      </c>
    </row>
    <row r="5652" spans="2:12" x14ac:dyDescent="0.2">
      <c r="B5652" s="1">
        <v>44441</v>
      </c>
      <c r="C5652">
        <v>1.2835000000000001</v>
      </c>
      <c r="D5652">
        <v>0.2056</v>
      </c>
      <c r="E5652">
        <v>0.76439999999999997</v>
      </c>
      <c r="F5652">
        <v>1.9419999999999999</v>
      </c>
      <c r="H5652" s="1">
        <v>44441</v>
      </c>
      <c r="I5652">
        <v>1.2835000000000001</v>
      </c>
      <c r="J5652">
        <v>0.2056</v>
      </c>
      <c r="K5652">
        <v>0.76439999999999997</v>
      </c>
      <c r="L5652">
        <v>1.9419999999999999</v>
      </c>
    </row>
    <row r="5653" spans="2:12" x14ac:dyDescent="0.2">
      <c r="B5653" s="1">
        <v>44442</v>
      </c>
      <c r="C5653">
        <v>1.3223</v>
      </c>
      <c r="D5653">
        <v>0.20610000000000001</v>
      </c>
      <c r="E5653">
        <v>0.78359999999999996</v>
      </c>
      <c r="F5653">
        <v>1.9419999999999999</v>
      </c>
      <c r="H5653" s="1">
        <v>44442</v>
      </c>
      <c r="I5653">
        <v>1.3223</v>
      </c>
      <c r="J5653">
        <v>0.20610000000000001</v>
      </c>
      <c r="K5653">
        <v>0.78359999999999996</v>
      </c>
      <c r="L5653">
        <v>1.9419999999999999</v>
      </c>
    </row>
    <row r="5654" spans="2:12" x14ac:dyDescent="0.2">
      <c r="B5654" s="1">
        <v>44445</v>
      </c>
      <c r="C5654">
        <v>1.3223</v>
      </c>
      <c r="D5654">
        <v>0.20610000000000001</v>
      </c>
      <c r="E5654">
        <v>0.78359999999999996</v>
      </c>
      <c r="F5654">
        <v>1.9867999999999999</v>
      </c>
      <c r="H5654" s="1">
        <v>44445</v>
      </c>
      <c r="I5654">
        <v>1.3223</v>
      </c>
      <c r="J5654">
        <v>0.20610000000000001</v>
      </c>
      <c r="K5654">
        <v>0.78359999999999996</v>
      </c>
      <c r="L5654">
        <v>1.9867999999999999</v>
      </c>
    </row>
    <row r="5655" spans="2:12" x14ac:dyDescent="0.2">
      <c r="B5655" s="1">
        <v>44446</v>
      </c>
      <c r="C5655">
        <v>1.3732</v>
      </c>
      <c r="D5655">
        <v>0.22009999999999999</v>
      </c>
      <c r="E5655">
        <v>0.82220000000000004</v>
      </c>
      <c r="F5655">
        <v>1.9557</v>
      </c>
      <c r="H5655" s="1">
        <v>44446</v>
      </c>
      <c r="I5655">
        <v>1.3732</v>
      </c>
      <c r="J5655">
        <v>0.22009999999999999</v>
      </c>
      <c r="K5655">
        <v>0.82220000000000004</v>
      </c>
      <c r="L5655">
        <v>1.9557</v>
      </c>
    </row>
    <row r="5656" spans="2:12" x14ac:dyDescent="0.2">
      <c r="B5656" s="1">
        <v>44447</v>
      </c>
      <c r="C5656">
        <v>1.3375999999999999</v>
      </c>
      <c r="D5656">
        <v>0.2162</v>
      </c>
      <c r="E5656">
        <v>0.80940000000000001</v>
      </c>
      <c r="F5656">
        <v>1.8976999999999999</v>
      </c>
      <c r="H5656" s="1">
        <v>44447</v>
      </c>
      <c r="I5656">
        <v>1.3375999999999999</v>
      </c>
      <c r="J5656">
        <v>0.2162</v>
      </c>
      <c r="K5656">
        <v>0.80940000000000001</v>
      </c>
      <c r="L5656">
        <v>1.8976999999999999</v>
      </c>
    </row>
    <row r="5657" spans="2:12" x14ac:dyDescent="0.2">
      <c r="B5657" s="1">
        <v>44448</v>
      </c>
      <c r="C5657">
        <v>1.2970999999999999</v>
      </c>
      <c r="D5657">
        <v>0.21240000000000001</v>
      </c>
      <c r="E5657">
        <v>0.78849999999999998</v>
      </c>
      <c r="F5657">
        <v>1.9337</v>
      </c>
      <c r="H5657" s="1">
        <v>44448</v>
      </c>
      <c r="I5657">
        <v>1.2970999999999999</v>
      </c>
      <c r="J5657">
        <v>0.21240000000000001</v>
      </c>
      <c r="K5657">
        <v>0.78849999999999998</v>
      </c>
      <c r="L5657">
        <v>1.9337</v>
      </c>
    </row>
    <row r="5658" spans="2:12" x14ac:dyDescent="0.2">
      <c r="B5658" s="1">
        <v>44449</v>
      </c>
      <c r="C5658">
        <v>1.3411</v>
      </c>
      <c r="D5658">
        <v>0.2127</v>
      </c>
      <c r="E5658">
        <v>0.81599999999999995</v>
      </c>
      <c r="F5658">
        <v>1.9044000000000001</v>
      </c>
      <c r="H5658" s="1">
        <v>44449</v>
      </c>
      <c r="I5658">
        <v>1.3411</v>
      </c>
      <c r="J5658">
        <v>0.2127</v>
      </c>
      <c r="K5658">
        <v>0.81599999999999995</v>
      </c>
      <c r="L5658">
        <v>1.9044000000000001</v>
      </c>
    </row>
    <row r="5659" spans="2:12" x14ac:dyDescent="0.2">
      <c r="B5659" s="1">
        <v>44452</v>
      </c>
      <c r="C5659">
        <v>1.3259000000000001</v>
      </c>
      <c r="D5659">
        <v>0.21290000000000001</v>
      </c>
      <c r="E5659">
        <v>0.80469999999999997</v>
      </c>
      <c r="F5659">
        <v>1.8592</v>
      </c>
      <c r="H5659" s="1">
        <v>44452</v>
      </c>
      <c r="I5659">
        <v>1.3259000000000001</v>
      </c>
      <c r="J5659">
        <v>0.21290000000000001</v>
      </c>
      <c r="K5659">
        <v>0.80469999999999997</v>
      </c>
      <c r="L5659">
        <v>1.8592</v>
      </c>
    </row>
    <row r="5660" spans="2:12" x14ac:dyDescent="0.2">
      <c r="B5660" s="1">
        <v>44453</v>
      </c>
      <c r="C5660">
        <v>1.2836000000000001</v>
      </c>
      <c r="D5660">
        <v>0.20699999999999999</v>
      </c>
      <c r="E5660">
        <v>0.78539999999999999</v>
      </c>
      <c r="F5660">
        <v>1.8592</v>
      </c>
      <c r="H5660" s="1">
        <v>44453</v>
      </c>
      <c r="I5660">
        <v>1.2836000000000001</v>
      </c>
      <c r="J5660">
        <v>0.20699999999999999</v>
      </c>
      <c r="K5660">
        <v>0.78539999999999999</v>
      </c>
      <c r="L5660">
        <v>1.8592</v>
      </c>
    </row>
    <row r="5661" spans="2:12" x14ac:dyDescent="0.2">
      <c r="B5661" s="1">
        <v>44454</v>
      </c>
      <c r="C5661">
        <v>1.2988</v>
      </c>
      <c r="D5661">
        <v>0.21110000000000001</v>
      </c>
      <c r="E5661">
        <v>0.79669999999999996</v>
      </c>
      <c r="F5661">
        <v>1.8834</v>
      </c>
      <c r="H5661" s="1">
        <v>44454</v>
      </c>
      <c r="I5661">
        <v>1.2988</v>
      </c>
      <c r="J5661">
        <v>0.21110000000000001</v>
      </c>
      <c r="K5661">
        <v>0.79669999999999996</v>
      </c>
      <c r="L5661">
        <v>1.8834</v>
      </c>
    </row>
    <row r="5662" spans="2:12" x14ac:dyDescent="0.2">
      <c r="B5662" s="1">
        <v>44455</v>
      </c>
      <c r="C5662">
        <v>1.3378000000000001</v>
      </c>
      <c r="D5662">
        <v>0.21929999999999999</v>
      </c>
      <c r="E5662">
        <v>0.84040000000000004</v>
      </c>
      <c r="F5662">
        <v>1.8989</v>
      </c>
      <c r="H5662" s="1">
        <v>44455</v>
      </c>
      <c r="I5662">
        <v>1.3378000000000001</v>
      </c>
      <c r="J5662">
        <v>0.21929999999999999</v>
      </c>
      <c r="K5662">
        <v>0.84040000000000004</v>
      </c>
      <c r="L5662">
        <v>1.8989</v>
      </c>
    </row>
    <row r="5663" spans="2:12" x14ac:dyDescent="0.2">
      <c r="B5663" s="1">
        <v>44456</v>
      </c>
      <c r="C5663">
        <v>1.3615999999999999</v>
      </c>
      <c r="D5663">
        <v>0.22170000000000001</v>
      </c>
      <c r="E5663">
        <v>0.86</v>
      </c>
      <c r="F5663">
        <v>1.8471</v>
      </c>
      <c r="H5663" s="1">
        <v>44456</v>
      </c>
      <c r="I5663">
        <v>1.3615999999999999</v>
      </c>
      <c r="J5663">
        <v>0.22170000000000001</v>
      </c>
      <c r="K5663">
        <v>0.86</v>
      </c>
      <c r="L5663">
        <v>1.8471</v>
      </c>
    </row>
    <row r="5664" spans="2:12" x14ac:dyDescent="0.2">
      <c r="B5664" s="1">
        <v>44459</v>
      </c>
      <c r="C5664">
        <v>1.3107</v>
      </c>
      <c r="D5664">
        <v>0.21579999999999999</v>
      </c>
      <c r="E5664">
        <v>0.82430000000000003</v>
      </c>
      <c r="F5664">
        <v>1.8557999999999999</v>
      </c>
      <c r="H5664" s="1">
        <v>44459</v>
      </c>
      <c r="I5664">
        <v>1.3107</v>
      </c>
      <c r="J5664">
        <v>0.21579999999999999</v>
      </c>
      <c r="K5664">
        <v>0.82430000000000003</v>
      </c>
      <c r="L5664">
        <v>1.8557999999999999</v>
      </c>
    </row>
    <row r="5665" spans="2:12" x14ac:dyDescent="0.2">
      <c r="B5665" s="1">
        <v>44460</v>
      </c>
      <c r="C5665">
        <v>1.3226</v>
      </c>
      <c r="D5665">
        <v>0.21390000000000001</v>
      </c>
      <c r="E5665">
        <v>0.82920000000000005</v>
      </c>
      <c r="F5665">
        <v>1.8078000000000001</v>
      </c>
      <c r="H5665" s="1">
        <v>44460</v>
      </c>
      <c r="I5665">
        <v>1.3226</v>
      </c>
      <c r="J5665">
        <v>0.21390000000000001</v>
      </c>
      <c r="K5665">
        <v>0.82920000000000005</v>
      </c>
      <c r="L5665">
        <v>1.8078000000000001</v>
      </c>
    </row>
    <row r="5666" spans="2:12" x14ac:dyDescent="0.2">
      <c r="B5666" s="1">
        <v>44461</v>
      </c>
      <c r="C5666">
        <v>1.3006</v>
      </c>
      <c r="D5666">
        <v>0.23630000000000001</v>
      </c>
      <c r="E5666">
        <v>0.85040000000000004</v>
      </c>
      <c r="F5666">
        <v>1.9398</v>
      </c>
      <c r="H5666" s="1">
        <v>44461</v>
      </c>
      <c r="I5666">
        <v>1.3006</v>
      </c>
      <c r="J5666">
        <v>0.23630000000000001</v>
      </c>
      <c r="K5666">
        <v>0.85040000000000004</v>
      </c>
      <c r="L5666">
        <v>1.9398</v>
      </c>
    </row>
    <row r="5667" spans="2:12" x14ac:dyDescent="0.2">
      <c r="B5667" s="1">
        <v>44462</v>
      </c>
      <c r="C5667">
        <v>1.4300999999999999</v>
      </c>
      <c r="D5667">
        <v>0.26079999999999998</v>
      </c>
      <c r="E5667">
        <v>0.94820000000000004</v>
      </c>
      <c r="F5667">
        <v>1.9833000000000001</v>
      </c>
      <c r="H5667" s="1">
        <v>44462</v>
      </c>
      <c r="I5667">
        <v>1.4300999999999999</v>
      </c>
      <c r="J5667">
        <v>0.26079999999999998</v>
      </c>
      <c r="K5667">
        <v>0.94820000000000004</v>
      </c>
      <c r="L5667">
        <v>1.9833000000000001</v>
      </c>
    </row>
    <row r="5668" spans="2:12" x14ac:dyDescent="0.2">
      <c r="B5668" s="1">
        <v>44463</v>
      </c>
      <c r="C5668">
        <v>1.4509000000000001</v>
      </c>
      <c r="D5668">
        <v>0.26950000000000002</v>
      </c>
      <c r="E5668">
        <v>0.94689999999999996</v>
      </c>
      <c r="F5668">
        <v>1.9944</v>
      </c>
      <c r="H5668" s="1">
        <v>44463</v>
      </c>
      <c r="I5668">
        <v>1.4509000000000001</v>
      </c>
      <c r="J5668">
        <v>0.26950000000000002</v>
      </c>
      <c r="K5668">
        <v>0.94689999999999996</v>
      </c>
      <c r="L5668">
        <v>1.9944</v>
      </c>
    </row>
    <row r="5669" spans="2:12" x14ac:dyDescent="0.2">
      <c r="B5669" s="1">
        <v>44466</v>
      </c>
      <c r="C5669">
        <v>1.4871000000000001</v>
      </c>
      <c r="D5669">
        <v>0.27789999999999998</v>
      </c>
      <c r="E5669">
        <v>0.98470000000000002</v>
      </c>
      <c r="F5669">
        <v>2.0859999999999999</v>
      </c>
      <c r="H5669" s="1">
        <v>44466</v>
      </c>
      <c r="I5669">
        <v>1.4871000000000001</v>
      </c>
      <c r="J5669">
        <v>0.27789999999999998</v>
      </c>
      <c r="K5669">
        <v>0.98470000000000002</v>
      </c>
      <c r="L5669">
        <v>2.0859999999999999</v>
      </c>
    </row>
    <row r="5670" spans="2:12" x14ac:dyDescent="0.2">
      <c r="B5670" s="1">
        <v>44467</v>
      </c>
      <c r="C5670">
        <v>1.5374000000000001</v>
      </c>
      <c r="D5670">
        <v>0.30099999999999999</v>
      </c>
      <c r="E5670">
        <v>1.0196000000000001</v>
      </c>
      <c r="F5670">
        <v>2.0604</v>
      </c>
      <c r="H5670" s="1">
        <v>44467</v>
      </c>
      <c r="I5670">
        <v>1.5374000000000001</v>
      </c>
      <c r="J5670">
        <v>0.30099999999999999</v>
      </c>
      <c r="K5670">
        <v>1.0196000000000001</v>
      </c>
      <c r="L5670">
        <v>2.0604</v>
      </c>
    </row>
    <row r="5671" spans="2:12" x14ac:dyDescent="0.2">
      <c r="B5671" s="1">
        <v>44468</v>
      </c>
      <c r="C5671">
        <v>1.5166999999999999</v>
      </c>
      <c r="D5671">
        <v>0.28920000000000001</v>
      </c>
      <c r="E5671">
        <v>0.99060000000000004</v>
      </c>
      <c r="F5671">
        <v>2.0449000000000002</v>
      </c>
      <c r="H5671" s="1">
        <v>44468</v>
      </c>
      <c r="I5671">
        <v>1.5166999999999999</v>
      </c>
      <c r="J5671">
        <v>0.28920000000000001</v>
      </c>
      <c r="K5671">
        <v>0.99060000000000004</v>
      </c>
      <c r="L5671">
        <v>2.0449000000000002</v>
      </c>
    </row>
    <row r="5672" spans="2:12" x14ac:dyDescent="0.2">
      <c r="B5672" s="1">
        <v>44469</v>
      </c>
      <c r="C5672">
        <v>1.4873000000000001</v>
      </c>
      <c r="D5672">
        <v>0.27550000000000002</v>
      </c>
      <c r="E5672">
        <v>0.96489999999999998</v>
      </c>
      <c r="F5672">
        <v>2.0287000000000002</v>
      </c>
      <c r="H5672" s="1">
        <v>44469</v>
      </c>
      <c r="I5672">
        <v>1.4873000000000001</v>
      </c>
      <c r="J5672">
        <v>0.27550000000000002</v>
      </c>
      <c r="K5672">
        <v>0.96489999999999998</v>
      </c>
      <c r="L5672">
        <v>2.0287000000000002</v>
      </c>
    </row>
    <row r="5673" spans="2:12" x14ac:dyDescent="0.2">
      <c r="B5673" s="1">
        <v>44470</v>
      </c>
      <c r="C5673">
        <v>1.4616</v>
      </c>
      <c r="D5673">
        <v>0.26379999999999998</v>
      </c>
      <c r="E5673">
        <v>0.92800000000000005</v>
      </c>
      <c r="F5673">
        <v>2.0442</v>
      </c>
      <c r="H5673" s="1">
        <v>44470</v>
      </c>
      <c r="I5673">
        <v>1.4616</v>
      </c>
      <c r="J5673">
        <v>0.26379999999999998</v>
      </c>
      <c r="K5673">
        <v>0.92800000000000005</v>
      </c>
      <c r="L5673">
        <v>2.0442</v>
      </c>
    </row>
    <row r="5674" spans="2:12" x14ac:dyDescent="0.2">
      <c r="B5674" s="1">
        <v>44473</v>
      </c>
      <c r="C5674">
        <v>1.4789000000000001</v>
      </c>
      <c r="D5674">
        <v>0.27760000000000001</v>
      </c>
      <c r="E5674">
        <v>0.94410000000000005</v>
      </c>
      <c r="F5674">
        <v>2.0952999999999999</v>
      </c>
      <c r="H5674" s="1">
        <v>44473</v>
      </c>
      <c r="I5674">
        <v>1.4789000000000001</v>
      </c>
      <c r="J5674">
        <v>0.27760000000000001</v>
      </c>
      <c r="K5674">
        <v>0.94410000000000005</v>
      </c>
      <c r="L5674">
        <v>2.0952999999999999</v>
      </c>
    </row>
    <row r="5675" spans="2:12" x14ac:dyDescent="0.2">
      <c r="B5675" s="1">
        <v>44474</v>
      </c>
      <c r="C5675">
        <v>1.5258</v>
      </c>
      <c r="D5675">
        <v>0.28360000000000002</v>
      </c>
      <c r="E5675">
        <v>0.97319999999999995</v>
      </c>
      <c r="F5675">
        <v>2.0789</v>
      </c>
      <c r="H5675" s="1">
        <v>44474</v>
      </c>
      <c r="I5675">
        <v>1.5258</v>
      </c>
      <c r="J5675">
        <v>0.28360000000000002</v>
      </c>
      <c r="K5675">
        <v>0.97319999999999995</v>
      </c>
      <c r="L5675">
        <v>2.0789</v>
      </c>
    </row>
    <row r="5676" spans="2:12" x14ac:dyDescent="0.2">
      <c r="B5676" s="1">
        <v>44475</v>
      </c>
      <c r="C5676">
        <v>1.5206</v>
      </c>
      <c r="D5676">
        <v>0.29349999999999998</v>
      </c>
      <c r="E5676">
        <v>0.98129999999999995</v>
      </c>
      <c r="F5676">
        <v>2.1263000000000001</v>
      </c>
      <c r="H5676" s="1">
        <v>44475</v>
      </c>
      <c r="I5676">
        <v>1.5206</v>
      </c>
      <c r="J5676">
        <v>0.29349999999999998</v>
      </c>
      <c r="K5676">
        <v>0.98129999999999995</v>
      </c>
      <c r="L5676">
        <v>2.1263000000000001</v>
      </c>
    </row>
    <row r="5677" spans="2:12" x14ac:dyDescent="0.2">
      <c r="B5677" s="1">
        <v>44476</v>
      </c>
      <c r="C5677">
        <v>1.5729</v>
      </c>
      <c r="D5677">
        <v>0.30549999999999999</v>
      </c>
      <c r="E5677">
        <v>1.0218</v>
      </c>
      <c r="F5677">
        <v>2.1640000000000001</v>
      </c>
      <c r="H5677" s="1">
        <v>44476</v>
      </c>
      <c r="I5677">
        <v>1.5729</v>
      </c>
      <c r="J5677">
        <v>0.30549999999999999</v>
      </c>
      <c r="K5677">
        <v>1.0218</v>
      </c>
      <c r="L5677">
        <v>2.1640000000000001</v>
      </c>
    </row>
    <row r="5678" spans="2:12" x14ac:dyDescent="0.2">
      <c r="B5678" s="1">
        <v>44477</v>
      </c>
      <c r="C5678">
        <v>1.6117999999999999</v>
      </c>
      <c r="D5678">
        <v>0.31780000000000003</v>
      </c>
      <c r="E5678">
        <v>1.0595000000000001</v>
      </c>
      <c r="F5678">
        <v>2.1640000000000001</v>
      </c>
      <c r="H5678" s="1">
        <v>44477</v>
      </c>
      <c r="I5678">
        <v>1.6117999999999999</v>
      </c>
      <c r="J5678">
        <v>0.31780000000000003</v>
      </c>
      <c r="K5678">
        <v>1.0595000000000001</v>
      </c>
      <c r="L5678">
        <v>2.1640000000000001</v>
      </c>
    </row>
    <row r="5679" spans="2:12" x14ac:dyDescent="0.2">
      <c r="B5679" s="1">
        <v>44480</v>
      </c>
      <c r="C5679">
        <v>1.6117999999999999</v>
      </c>
      <c r="D5679">
        <v>0.31780000000000003</v>
      </c>
      <c r="E5679">
        <v>1.0595000000000001</v>
      </c>
      <c r="F5679">
        <v>2.0954000000000002</v>
      </c>
      <c r="H5679" s="1">
        <v>44480</v>
      </c>
      <c r="I5679">
        <v>1.6117999999999999</v>
      </c>
      <c r="J5679">
        <v>0.31780000000000003</v>
      </c>
      <c r="K5679">
        <v>1.0595000000000001</v>
      </c>
      <c r="L5679">
        <v>2.0954000000000002</v>
      </c>
    </row>
    <row r="5680" spans="2:12" x14ac:dyDescent="0.2">
      <c r="B5680" s="1">
        <v>44481</v>
      </c>
      <c r="C5680">
        <v>1.5769</v>
      </c>
      <c r="D5680">
        <v>0.33789999999999998</v>
      </c>
      <c r="E5680">
        <v>1.071</v>
      </c>
      <c r="F5680">
        <v>2.0287000000000002</v>
      </c>
      <c r="H5680" s="1">
        <v>44481</v>
      </c>
      <c r="I5680">
        <v>1.5769</v>
      </c>
      <c r="J5680">
        <v>0.33789999999999998</v>
      </c>
      <c r="K5680">
        <v>1.071</v>
      </c>
      <c r="L5680">
        <v>2.0287000000000002</v>
      </c>
    </row>
    <row r="5681" spans="2:12" x14ac:dyDescent="0.2">
      <c r="B5681" s="1">
        <v>44482</v>
      </c>
      <c r="C5681">
        <v>1.5367999999999999</v>
      </c>
      <c r="D5681">
        <v>0.35799999999999998</v>
      </c>
      <c r="E5681">
        <v>1.0694999999999999</v>
      </c>
      <c r="F5681">
        <v>2.0146000000000002</v>
      </c>
      <c r="H5681" s="1">
        <v>44482</v>
      </c>
      <c r="I5681">
        <v>1.5367999999999999</v>
      </c>
      <c r="J5681">
        <v>0.35799999999999998</v>
      </c>
      <c r="K5681">
        <v>1.0694999999999999</v>
      </c>
      <c r="L5681">
        <v>2.0146000000000002</v>
      </c>
    </row>
    <row r="5682" spans="2:12" x14ac:dyDescent="0.2">
      <c r="B5682" s="1">
        <v>44483</v>
      </c>
      <c r="C5682">
        <v>1.5106999999999999</v>
      </c>
      <c r="D5682">
        <v>0.36020000000000002</v>
      </c>
      <c r="E5682">
        <v>1.05</v>
      </c>
      <c r="F5682">
        <v>2.0413999999999999</v>
      </c>
      <c r="H5682" s="1">
        <v>44483</v>
      </c>
      <c r="I5682">
        <v>1.5106999999999999</v>
      </c>
      <c r="J5682">
        <v>0.36020000000000002</v>
      </c>
      <c r="K5682">
        <v>1.05</v>
      </c>
      <c r="L5682">
        <v>2.0413999999999999</v>
      </c>
    </row>
    <row r="5683" spans="2:12" x14ac:dyDescent="0.2">
      <c r="B5683" s="1">
        <v>44484</v>
      </c>
      <c r="C5683">
        <v>1.5703</v>
      </c>
      <c r="D5683">
        <v>0.39489999999999997</v>
      </c>
      <c r="E5683">
        <v>1.1254999999999999</v>
      </c>
      <c r="F5683">
        <v>2.0335999999999999</v>
      </c>
      <c r="H5683" s="1">
        <v>44484</v>
      </c>
      <c r="I5683">
        <v>1.5703</v>
      </c>
      <c r="J5683">
        <v>0.39489999999999997</v>
      </c>
      <c r="K5683">
        <v>1.1254999999999999</v>
      </c>
      <c r="L5683">
        <v>2.0335999999999999</v>
      </c>
    </row>
    <row r="5684" spans="2:12" x14ac:dyDescent="0.2">
      <c r="B5684" s="1">
        <v>44487</v>
      </c>
      <c r="C5684">
        <v>1.6002000000000001</v>
      </c>
      <c r="D5684">
        <v>0.4254</v>
      </c>
      <c r="E5684">
        <v>1.17</v>
      </c>
      <c r="F5684">
        <v>2.0847000000000002</v>
      </c>
      <c r="H5684" s="1">
        <v>44487</v>
      </c>
      <c r="I5684">
        <v>1.6002000000000001</v>
      </c>
      <c r="J5684">
        <v>0.4254</v>
      </c>
      <c r="K5684">
        <v>1.17</v>
      </c>
      <c r="L5684">
        <v>2.0847000000000002</v>
      </c>
    </row>
    <row r="5685" spans="2:12" x14ac:dyDescent="0.2">
      <c r="B5685" s="1">
        <v>44488</v>
      </c>
      <c r="C5685">
        <v>1.6372</v>
      </c>
      <c r="D5685">
        <v>0.39529999999999998</v>
      </c>
      <c r="E5685">
        <v>1.1618999999999999</v>
      </c>
      <c r="F5685">
        <v>2.1343000000000001</v>
      </c>
      <c r="H5685" s="1">
        <v>44488</v>
      </c>
      <c r="I5685">
        <v>1.6372</v>
      </c>
      <c r="J5685">
        <v>0.39529999999999998</v>
      </c>
      <c r="K5685">
        <v>1.1618999999999999</v>
      </c>
      <c r="L5685">
        <v>2.1343000000000001</v>
      </c>
    </row>
    <row r="5686" spans="2:12" x14ac:dyDescent="0.2">
      <c r="B5686" s="1">
        <v>44489</v>
      </c>
      <c r="C5686">
        <v>1.6567000000000001</v>
      </c>
      <c r="D5686">
        <v>0.38540000000000002</v>
      </c>
      <c r="E5686">
        <v>1.1653</v>
      </c>
      <c r="F5686">
        <v>2.1474000000000002</v>
      </c>
      <c r="H5686" s="1">
        <v>44489</v>
      </c>
      <c r="I5686">
        <v>1.6567000000000001</v>
      </c>
      <c r="J5686">
        <v>0.38540000000000002</v>
      </c>
      <c r="K5686">
        <v>1.1653</v>
      </c>
      <c r="L5686">
        <v>2.1474000000000002</v>
      </c>
    </row>
    <row r="5687" spans="2:12" x14ac:dyDescent="0.2">
      <c r="B5687" s="1">
        <v>44490</v>
      </c>
      <c r="C5687">
        <v>1.7011000000000001</v>
      </c>
      <c r="D5687">
        <v>0.45450000000000002</v>
      </c>
      <c r="E5687">
        <v>1.2397</v>
      </c>
      <c r="F5687">
        <v>2.0682999999999998</v>
      </c>
      <c r="H5687" s="1">
        <v>44490</v>
      </c>
      <c r="I5687">
        <v>1.7011000000000001</v>
      </c>
      <c r="J5687">
        <v>0.45450000000000002</v>
      </c>
      <c r="K5687">
        <v>1.2397</v>
      </c>
      <c r="L5687">
        <v>2.0682999999999998</v>
      </c>
    </row>
    <row r="5688" spans="2:12" x14ac:dyDescent="0.2">
      <c r="B5688" s="1">
        <v>44491</v>
      </c>
      <c r="C5688">
        <v>1.6324000000000001</v>
      </c>
      <c r="D5688">
        <v>0.45340000000000003</v>
      </c>
      <c r="E5688">
        <v>1.1957</v>
      </c>
      <c r="F5688">
        <v>2.0811999999999999</v>
      </c>
      <c r="H5688" s="1">
        <v>44491</v>
      </c>
      <c r="I5688">
        <v>1.6324000000000001</v>
      </c>
      <c r="J5688">
        <v>0.45340000000000003</v>
      </c>
      <c r="K5688">
        <v>1.1957</v>
      </c>
      <c r="L5688">
        <v>2.0811999999999999</v>
      </c>
    </row>
    <row r="5689" spans="2:12" x14ac:dyDescent="0.2">
      <c r="B5689" s="1">
        <v>44494</v>
      </c>
      <c r="C5689">
        <v>1.6307</v>
      </c>
      <c r="D5689">
        <v>0.43530000000000002</v>
      </c>
      <c r="E5689">
        <v>1.1711</v>
      </c>
      <c r="F5689">
        <v>2.0407000000000002</v>
      </c>
      <c r="H5689" s="1">
        <v>44494</v>
      </c>
      <c r="I5689">
        <v>1.6307</v>
      </c>
      <c r="J5689">
        <v>0.43530000000000002</v>
      </c>
      <c r="K5689">
        <v>1.1711</v>
      </c>
      <c r="L5689">
        <v>2.0407000000000002</v>
      </c>
    </row>
    <row r="5690" spans="2:12" x14ac:dyDescent="0.2">
      <c r="B5690" s="1">
        <v>44495</v>
      </c>
      <c r="C5690">
        <v>1.6079000000000001</v>
      </c>
      <c r="D5690">
        <v>0.43959999999999999</v>
      </c>
      <c r="E5690">
        <v>1.1745000000000001</v>
      </c>
      <c r="F5690">
        <v>1.9507000000000001</v>
      </c>
      <c r="H5690" s="1">
        <v>44495</v>
      </c>
      <c r="I5690">
        <v>1.6079000000000001</v>
      </c>
      <c r="J5690">
        <v>0.43959999999999999</v>
      </c>
      <c r="K5690">
        <v>1.1745000000000001</v>
      </c>
      <c r="L5690">
        <v>1.9507000000000001</v>
      </c>
    </row>
    <row r="5691" spans="2:12" x14ac:dyDescent="0.2">
      <c r="B5691" s="1">
        <v>44496</v>
      </c>
      <c r="C5691">
        <v>1.5412999999999999</v>
      </c>
      <c r="D5691">
        <v>0.50290000000000001</v>
      </c>
      <c r="E5691">
        <v>1.1499999999999999</v>
      </c>
      <c r="F5691">
        <v>1.9811000000000001</v>
      </c>
      <c r="H5691" s="1">
        <v>44496</v>
      </c>
      <c r="I5691">
        <v>1.5412999999999999</v>
      </c>
      <c r="J5691">
        <v>0.50290000000000001</v>
      </c>
      <c r="K5691">
        <v>1.1499999999999999</v>
      </c>
      <c r="L5691">
        <v>1.9811000000000001</v>
      </c>
    </row>
    <row r="5692" spans="2:12" x14ac:dyDescent="0.2">
      <c r="B5692" s="1">
        <v>44497</v>
      </c>
      <c r="C5692">
        <v>1.58</v>
      </c>
      <c r="D5692">
        <v>0.48909999999999998</v>
      </c>
      <c r="E5692">
        <v>1.1847000000000001</v>
      </c>
      <c r="F5692">
        <v>1.9328000000000001</v>
      </c>
      <c r="H5692" s="1">
        <v>44497</v>
      </c>
      <c r="I5692">
        <v>1.58</v>
      </c>
      <c r="J5692">
        <v>0.48909999999999998</v>
      </c>
      <c r="K5692">
        <v>1.1847000000000001</v>
      </c>
      <c r="L5692">
        <v>1.9328000000000001</v>
      </c>
    </row>
    <row r="5693" spans="2:12" x14ac:dyDescent="0.2">
      <c r="B5693" s="1">
        <v>44498</v>
      </c>
      <c r="C5693">
        <v>1.5521</v>
      </c>
      <c r="D5693">
        <v>0.497</v>
      </c>
      <c r="E5693">
        <v>1.1831</v>
      </c>
      <c r="F5693">
        <v>1.9576</v>
      </c>
      <c r="H5693" s="1">
        <v>44498</v>
      </c>
      <c r="I5693">
        <v>1.5521</v>
      </c>
      <c r="J5693">
        <v>0.497</v>
      </c>
      <c r="K5693">
        <v>1.1831</v>
      </c>
      <c r="L5693">
        <v>1.9576</v>
      </c>
    </row>
    <row r="5694" spans="2:12" x14ac:dyDescent="0.2">
      <c r="B5694" s="1">
        <v>44501</v>
      </c>
      <c r="C5694">
        <v>1.5557000000000001</v>
      </c>
      <c r="D5694">
        <v>0.49919999999999998</v>
      </c>
      <c r="E5694">
        <v>1.1767000000000001</v>
      </c>
      <c r="F5694">
        <v>1.9589000000000001</v>
      </c>
      <c r="H5694" s="1">
        <v>44501</v>
      </c>
      <c r="I5694">
        <v>1.5557000000000001</v>
      </c>
      <c r="J5694">
        <v>0.49919999999999998</v>
      </c>
      <c r="K5694">
        <v>1.1767000000000001</v>
      </c>
      <c r="L5694">
        <v>1.9589000000000001</v>
      </c>
    </row>
    <row r="5695" spans="2:12" x14ac:dyDescent="0.2">
      <c r="B5695" s="1">
        <v>44502</v>
      </c>
      <c r="C5695">
        <v>1.5488</v>
      </c>
      <c r="D5695">
        <v>0.44990000000000002</v>
      </c>
      <c r="E5695">
        <v>1.1476</v>
      </c>
      <c r="F5695">
        <v>2.0203000000000002</v>
      </c>
      <c r="H5695" s="1">
        <v>44502</v>
      </c>
      <c r="I5695">
        <v>1.5488</v>
      </c>
      <c r="J5695">
        <v>0.44990000000000002</v>
      </c>
      <c r="K5695">
        <v>1.1476</v>
      </c>
      <c r="L5695">
        <v>2.0203000000000002</v>
      </c>
    </row>
    <row r="5696" spans="2:12" x14ac:dyDescent="0.2">
      <c r="B5696" s="1">
        <v>44503</v>
      </c>
      <c r="C5696">
        <v>1.6033999999999999</v>
      </c>
      <c r="D5696">
        <v>0.46589999999999998</v>
      </c>
      <c r="E5696">
        <v>1.1880999999999999</v>
      </c>
      <c r="F5696">
        <v>1.9631000000000001</v>
      </c>
      <c r="H5696" s="1">
        <v>44503</v>
      </c>
      <c r="I5696">
        <v>1.6033999999999999</v>
      </c>
      <c r="J5696">
        <v>0.46589999999999998</v>
      </c>
      <c r="K5696">
        <v>1.1880999999999999</v>
      </c>
      <c r="L5696">
        <v>1.9631000000000001</v>
      </c>
    </row>
    <row r="5697" spans="2:12" x14ac:dyDescent="0.2">
      <c r="B5697" s="1">
        <v>44504</v>
      </c>
      <c r="C5697">
        <v>1.5262</v>
      </c>
      <c r="D5697">
        <v>0.4244</v>
      </c>
      <c r="E5697">
        <v>1.1105</v>
      </c>
      <c r="F5697">
        <v>1.887</v>
      </c>
      <c r="H5697" s="1">
        <v>44504</v>
      </c>
      <c r="I5697">
        <v>1.5262</v>
      </c>
      <c r="J5697">
        <v>0.4244</v>
      </c>
      <c r="K5697">
        <v>1.1105</v>
      </c>
      <c r="L5697">
        <v>1.887</v>
      </c>
    </row>
    <row r="5698" spans="2:12" x14ac:dyDescent="0.2">
      <c r="B5698" s="1">
        <v>44505</v>
      </c>
      <c r="C5698">
        <v>1.4513</v>
      </c>
      <c r="D5698">
        <v>0.40079999999999999</v>
      </c>
      <c r="E5698">
        <v>1.0555000000000001</v>
      </c>
      <c r="F5698">
        <v>1.8815999999999999</v>
      </c>
      <c r="H5698" s="1">
        <v>44505</v>
      </c>
      <c r="I5698">
        <v>1.4513</v>
      </c>
      <c r="J5698">
        <v>0.40079999999999999</v>
      </c>
      <c r="K5698">
        <v>1.0555000000000001</v>
      </c>
      <c r="L5698">
        <v>1.8815999999999999</v>
      </c>
    </row>
    <row r="5699" spans="2:12" x14ac:dyDescent="0.2">
      <c r="B5699" s="1">
        <v>44508</v>
      </c>
      <c r="C5699">
        <v>1.4897</v>
      </c>
      <c r="D5699">
        <v>0.44259999999999999</v>
      </c>
      <c r="E5699">
        <v>1.1169</v>
      </c>
      <c r="F5699">
        <v>1.8178000000000001</v>
      </c>
      <c r="H5699" s="1">
        <v>44508</v>
      </c>
      <c r="I5699">
        <v>1.4897</v>
      </c>
      <c r="J5699">
        <v>0.44259999999999999</v>
      </c>
      <c r="K5699">
        <v>1.1169</v>
      </c>
      <c r="L5699">
        <v>1.8178000000000001</v>
      </c>
    </row>
    <row r="5700" spans="2:12" x14ac:dyDescent="0.2">
      <c r="B5700" s="1">
        <v>44509</v>
      </c>
      <c r="C5700">
        <v>1.4358</v>
      </c>
      <c r="D5700">
        <v>0.42080000000000001</v>
      </c>
      <c r="E5700">
        <v>1.0812999999999999</v>
      </c>
      <c r="F5700">
        <v>1.9039999999999999</v>
      </c>
      <c r="H5700" s="1">
        <v>44509</v>
      </c>
      <c r="I5700">
        <v>1.4358</v>
      </c>
      <c r="J5700">
        <v>0.42080000000000001</v>
      </c>
      <c r="K5700">
        <v>1.0812999999999999</v>
      </c>
      <c r="L5700">
        <v>1.9039999999999999</v>
      </c>
    </row>
    <row r="5701" spans="2:12" x14ac:dyDescent="0.2">
      <c r="B5701" s="1">
        <v>44510</v>
      </c>
      <c r="C5701">
        <v>1.5492999999999999</v>
      </c>
      <c r="D5701">
        <v>0.51290000000000002</v>
      </c>
      <c r="E5701">
        <v>1.216</v>
      </c>
      <c r="F5701">
        <v>1.8996999999999999</v>
      </c>
      <c r="H5701" s="1">
        <v>44510</v>
      </c>
      <c r="I5701">
        <v>1.5492999999999999</v>
      </c>
      <c r="J5701">
        <v>0.51290000000000002</v>
      </c>
      <c r="K5701">
        <v>1.216</v>
      </c>
      <c r="L5701">
        <v>1.8996999999999999</v>
      </c>
    </row>
    <row r="5702" spans="2:12" x14ac:dyDescent="0.2">
      <c r="B5702" s="1">
        <v>44511</v>
      </c>
      <c r="C5702">
        <v>1.5492999999999999</v>
      </c>
      <c r="D5702">
        <v>0.51290000000000002</v>
      </c>
      <c r="E5702">
        <v>1.216</v>
      </c>
      <c r="F5702">
        <v>1.9308000000000001</v>
      </c>
      <c r="H5702" s="1">
        <v>44511</v>
      </c>
      <c r="I5702">
        <v>1.5492999999999999</v>
      </c>
      <c r="J5702">
        <v>0.51290000000000002</v>
      </c>
      <c r="K5702">
        <v>1.216</v>
      </c>
      <c r="L5702">
        <v>1.9308000000000001</v>
      </c>
    </row>
    <row r="5703" spans="2:12" x14ac:dyDescent="0.2">
      <c r="B5703" s="1">
        <v>44512</v>
      </c>
      <c r="C5703">
        <v>1.5612999999999999</v>
      </c>
      <c r="D5703">
        <v>0.51149999999999995</v>
      </c>
      <c r="E5703">
        <v>1.2211000000000001</v>
      </c>
      <c r="F5703">
        <v>1.9959</v>
      </c>
      <c r="H5703" s="1">
        <v>44512</v>
      </c>
      <c r="I5703">
        <v>1.5612999999999999</v>
      </c>
      <c r="J5703">
        <v>0.51149999999999995</v>
      </c>
      <c r="K5703">
        <v>1.2211000000000001</v>
      </c>
      <c r="L5703">
        <v>1.9959</v>
      </c>
    </row>
    <row r="5704" spans="2:12" x14ac:dyDescent="0.2">
      <c r="B5704" s="1">
        <v>44515</v>
      </c>
      <c r="C5704">
        <v>1.6145</v>
      </c>
      <c r="D5704">
        <v>0.51570000000000005</v>
      </c>
      <c r="E5704">
        <v>1.2522</v>
      </c>
      <c r="F5704">
        <v>2.0285000000000002</v>
      </c>
      <c r="H5704" s="1">
        <v>44515</v>
      </c>
      <c r="I5704">
        <v>1.6145</v>
      </c>
      <c r="J5704">
        <v>0.51570000000000005</v>
      </c>
      <c r="K5704">
        <v>1.2522</v>
      </c>
      <c r="L5704">
        <v>2.0285000000000002</v>
      </c>
    </row>
    <row r="5705" spans="2:12" x14ac:dyDescent="0.2">
      <c r="B5705" s="1">
        <v>44516</v>
      </c>
      <c r="C5705">
        <v>1.6335</v>
      </c>
      <c r="D5705">
        <v>0.51790000000000003</v>
      </c>
      <c r="E5705">
        <v>1.2653000000000001</v>
      </c>
      <c r="F5705">
        <v>1.9755</v>
      </c>
      <c r="H5705" s="1">
        <v>44516</v>
      </c>
      <c r="I5705">
        <v>1.6335</v>
      </c>
      <c r="J5705">
        <v>0.51790000000000003</v>
      </c>
      <c r="K5705">
        <v>1.2653000000000001</v>
      </c>
      <c r="L5705">
        <v>1.9755</v>
      </c>
    </row>
    <row r="5706" spans="2:12" x14ac:dyDescent="0.2">
      <c r="B5706" s="1">
        <v>44517</v>
      </c>
      <c r="C5706">
        <v>1.5889</v>
      </c>
      <c r="D5706">
        <v>0.49790000000000001</v>
      </c>
      <c r="E5706">
        <v>1.2310000000000001</v>
      </c>
      <c r="F5706">
        <v>1.9684999999999999</v>
      </c>
      <c r="H5706" s="1">
        <v>44517</v>
      </c>
      <c r="I5706">
        <v>1.5889</v>
      </c>
      <c r="J5706">
        <v>0.49790000000000001</v>
      </c>
      <c r="K5706">
        <v>1.2310000000000001</v>
      </c>
      <c r="L5706">
        <v>1.9684999999999999</v>
      </c>
    </row>
    <row r="5707" spans="2:12" x14ac:dyDescent="0.2">
      <c r="B5707" s="1">
        <v>44518</v>
      </c>
      <c r="C5707">
        <v>1.5854999999999999</v>
      </c>
      <c r="D5707">
        <v>0.50209999999999999</v>
      </c>
      <c r="E5707">
        <v>1.2196</v>
      </c>
      <c r="F5707">
        <v>1.91</v>
      </c>
      <c r="H5707" s="1">
        <v>44518</v>
      </c>
      <c r="I5707">
        <v>1.5854999999999999</v>
      </c>
      <c r="J5707">
        <v>0.50209999999999999</v>
      </c>
      <c r="K5707">
        <v>1.2196</v>
      </c>
      <c r="L5707">
        <v>1.91</v>
      </c>
    </row>
    <row r="5708" spans="2:12" x14ac:dyDescent="0.2">
      <c r="B5708" s="1">
        <v>44519</v>
      </c>
      <c r="C5708">
        <v>1.5462</v>
      </c>
      <c r="D5708">
        <v>0.50670000000000004</v>
      </c>
      <c r="E5708">
        <v>1.2214</v>
      </c>
      <c r="F5708">
        <v>1.9615</v>
      </c>
      <c r="H5708" s="1">
        <v>44519</v>
      </c>
      <c r="I5708">
        <v>1.5462</v>
      </c>
      <c r="J5708">
        <v>0.50670000000000004</v>
      </c>
      <c r="K5708">
        <v>1.2214</v>
      </c>
      <c r="L5708">
        <v>1.9615</v>
      </c>
    </row>
    <row r="5709" spans="2:12" x14ac:dyDescent="0.2">
      <c r="B5709" s="1">
        <v>44522</v>
      </c>
      <c r="C5709">
        <v>1.6235999999999999</v>
      </c>
      <c r="D5709">
        <v>0.58420000000000005</v>
      </c>
      <c r="E5709">
        <v>1.3168</v>
      </c>
      <c r="F5709">
        <v>2.0228999999999999</v>
      </c>
      <c r="H5709" s="1">
        <v>44522</v>
      </c>
      <c r="I5709">
        <v>1.6235999999999999</v>
      </c>
      <c r="J5709">
        <v>0.58420000000000005</v>
      </c>
      <c r="K5709">
        <v>1.3168</v>
      </c>
      <c r="L5709">
        <v>2.0228999999999999</v>
      </c>
    </row>
    <row r="5710" spans="2:12" x14ac:dyDescent="0.2">
      <c r="B5710" s="1">
        <v>44523</v>
      </c>
      <c r="C5710">
        <v>1.6651</v>
      </c>
      <c r="D5710">
        <v>0.61419999999999997</v>
      </c>
      <c r="E5710">
        <v>1.3391</v>
      </c>
      <c r="F5710">
        <v>1.9594</v>
      </c>
      <c r="H5710" s="1">
        <v>44523</v>
      </c>
      <c r="I5710">
        <v>1.6651</v>
      </c>
      <c r="J5710">
        <v>0.61419999999999997</v>
      </c>
      <c r="K5710">
        <v>1.3391</v>
      </c>
      <c r="L5710">
        <v>1.9594</v>
      </c>
    </row>
    <row r="5711" spans="2:12" x14ac:dyDescent="0.2">
      <c r="B5711" s="1">
        <v>44524</v>
      </c>
      <c r="C5711">
        <v>1.6341000000000001</v>
      </c>
      <c r="D5711">
        <v>0.63980000000000004</v>
      </c>
      <c r="E5711">
        <v>1.3424</v>
      </c>
      <c r="F5711">
        <v>1.9594</v>
      </c>
      <c r="H5711" s="1">
        <v>44524</v>
      </c>
      <c r="I5711">
        <v>1.6341000000000001</v>
      </c>
      <c r="J5711">
        <v>0.63980000000000004</v>
      </c>
      <c r="K5711">
        <v>1.3424</v>
      </c>
      <c r="L5711">
        <v>1.9594</v>
      </c>
    </row>
    <row r="5712" spans="2:12" x14ac:dyDescent="0.2">
      <c r="B5712" s="1">
        <v>44525</v>
      </c>
      <c r="C5712">
        <v>1.6341000000000001</v>
      </c>
      <c r="D5712">
        <v>0.63980000000000004</v>
      </c>
      <c r="E5712">
        <v>1.3424</v>
      </c>
      <c r="F5712">
        <v>1.8212999999999999</v>
      </c>
      <c r="H5712" s="1">
        <v>44525</v>
      </c>
      <c r="I5712">
        <v>1.6341000000000001</v>
      </c>
      <c r="J5712">
        <v>0.63980000000000004</v>
      </c>
      <c r="K5712">
        <v>1.3424</v>
      </c>
      <c r="L5712">
        <v>1.8212999999999999</v>
      </c>
    </row>
    <row r="5713" spans="2:12" x14ac:dyDescent="0.2">
      <c r="B5713" s="1">
        <v>44526</v>
      </c>
      <c r="C5713">
        <v>1.4731000000000001</v>
      </c>
      <c r="D5713">
        <v>0.498</v>
      </c>
      <c r="E5713">
        <v>1.1597</v>
      </c>
      <c r="F5713">
        <v>1.8545</v>
      </c>
      <c r="H5713" s="1">
        <v>44526</v>
      </c>
      <c r="I5713">
        <v>1.4731000000000001</v>
      </c>
      <c r="J5713">
        <v>0.498</v>
      </c>
      <c r="K5713">
        <v>1.1597</v>
      </c>
      <c r="L5713">
        <v>1.8545</v>
      </c>
    </row>
    <row r="5714" spans="2:12" x14ac:dyDescent="0.2">
      <c r="B5714" s="1">
        <v>44529</v>
      </c>
      <c r="C5714">
        <v>1.4986999999999999</v>
      </c>
      <c r="D5714">
        <v>0.48430000000000001</v>
      </c>
      <c r="E5714">
        <v>1.1499999999999999</v>
      </c>
      <c r="F5714">
        <v>1.7910999999999999</v>
      </c>
      <c r="H5714" s="1">
        <v>44529</v>
      </c>
      <c r="I5714">
        <v>1.4986999999999999</v>
      </c>
      <c r="J5714">
        <v>0.48430000000000001</v>
      </c>
      <c r="K5714">
        <v>1.1499999999999999</v>
      </c>
      <c r="L5714">
        <v>1.7910999999999999</v>
      </c>
    </row>
    <row r="5715" spans="2:12" x14ac:dyDescent="0.2">
      <c r="B5715" s="1">
        <v>44530</v>
      </c>
      <c r="C5715">
        <v>1.4442999999999999</v>
      </c>
      <c r="D5715">
        <v>0.56499999999999995</v>
      </c>
      <c r="E5715">
        <v>1.1596</v>
      </c>
      <c r="F5715">
        <v>1.7393000000000001</v>
      </c>
      <c r="H5715" s="1">
        <v>44530</v>
      </c>
      <c r="I5715">
        <v>1.4442999999999999</v>
      </c>
      <c r="J5715">
        <v>0.56499999999999995</v>
      </c>
      <c r="K5715">
        <v>1.1596</v>
      </c>
      <c r="L5715">
        <v>1.7393000000000001</v>
      </c>
    </row>
    <row r="5716" spans="2:12" x14ac:dyDescent="0.2">
      <c r="B5716" s="1">
        <v>44531</v>
      </c>
      <c r="C5716">
        <v>1.4036999999999999</v>
      </c>
      <c r="D5716">
        <v>0.55130000000000001</v>
      </c>
      <c r="E5716">
        <v>1.1354</v>
      </c>
      <c r="F5716">
        <v>1.7625</v>
      </c>
      <c r="H5716" s="1">
        <v>44531</v>
      </c>
      <c r="I5716">
        <v>1.4036999999999999</v>
      </c>
      <c r="J5716">
        <v>0.55130000000000001</v>
      </c>
      <c r="K5716">
        <v>1.1354</v>
      </c>
      <c r="L5716">
        <v>1.7625</v>
      </c>
    </row>
    <row r="5717" spans="2:12" x14ac:dyDescent="0.2">
      <c r="B5717" s="1">
        <v>44532</v>
      </c>
      <c r="C5717">
        <v>1.4442999999999999</v>
      </c>
      <c r="D5717">
        <v>0.61260000000000003</v>
      </c>
      <c r="E5717">
        <v>1.2062999999999999</v>
      </c>
      <c r="F5717">
        <v>1.6727000000000001</v>
      </c>
      <c r="H5717" s="1">
        <v>44532</v>
      </c>
      <c r="I5717">
        <v>1.4442999999999999</v>
      </c>
      <c r="J5717">
        <v>0.61260000000000003</v>
      </c>
      <c r="K5717">
        <v>1.2062999999999999</v>
      </c>
      <c r="L5717">
        <v>1.6727000000000001</v>
      </c>
    </row>
    <row r="5718" spans="2:12" x14ac:dyDescent="0.2">
      <c r="B5718" s="1">
        <v>44533</v>
      </c>
      <c r="C5718">
        <v>1.343</v>
      </c>
      <c r="D5718">
        <v>0.58730000000000004</v>
      </c>
      <c r="E5718">
        <v>1.1319999999999999</v>
      </c>
      <c r="F5718">
        <v>1.7704</v>
      </c>
      <c r="H5718" s="1">
        <v>44533</v>
      </c>
      <c r="I5718">
        <v>1.343</v>
      </c>
      <c r="J5718">
        <v>0.58730000000000004</v>
      </c>
      <c r="K5718">
        <v>1.1319999999999999</v>
      </c>
      <c r="L5718">
        <v>1.7704</v>
      </c>
    </row>
    <row r="5719" spans="2:12" x14ac:dyDescent="0.2">
      <c r="B5719" s="1">
        <v>44536</v>
      </c>
      <c r="C5719">
        <v>1.4341999999999999</v>
      </c>
      <c r="D5719">
        <v>0.63119999999999998</v>
      </c>
      <c r="E5719">
        <v>1.2061999999999999</v>
      </c>
      <c r="F5719">
        <v>1.8025</v>
      </c>
      <c r="H5719" s="1">
        <v>44536</v>
      </c>
      <c r="I5719">
        <v>1.4341999999999999</v>
      </c>
      <c r="J5719">
        <v>0.63119999999999998</v>
      </c>
      <c r="K5719">
        <v>1.2061999999999999</v>
      </c>
      <c r="L5719">
        <v>1.8025</v>
      </c>
    </row>
    <row r="5720" spans="2:12" x14ac:dyDescent="0.2">
      <c r="B5720" s="1">
        <v>44537</v>
      </c>
      <c r="C5720">
        <v>1.4733000000000001</v>
      </c>
      <c r="D5720">
        <v>0.68920000000000003</v>
      </c>
      <c r="E5720">
        <v>1.2548999999999999</v>
      </c>
      <c r="F5720">
        <v>1.8928</v>
      </c>
      <c r="H5720" s="1">
        <v>44537</v>
      </c>
      <c r="I5720">
        <v>1.4733000000000001</v>
      </c>
      <c r="J5720">
        <v>0.68920000000000003</v>
      </c>
      <c r="K5720">
        <v>1.2548999999999999</v>
      </c>
      <c r="L5720">
        <v>1.8928</v>
      </c>
    </row>
    <row r="5721" spans="2:12" x14ac:dyDescent="0.2">
      <c r="B5721" s="1">
        <v>44538</v>
      </c>
      <c r="C5721">
        <v>1.5212000000000001</v>
      </c>
      <c r="D5721">
        <v>0.68149999999999999</v>
      </c>
      <c r="E5721">
        <v>1.2744</v>
      </c>
      <c r="F5721">
        <v>1.8763000000000001</v>
      </c>
      <c r="H5721" s="1">
        <v>44538</v>
      </c>
      <c r="I5721">
        <v>1.5212000000000001</v>
      </c>
      <c r="J5721">
        <v>0.68149999999999999</v>
      </c>
      <c r="K5721">
        <v>1.2744</v>
      </c>
      <c r="L5721">
        <v>1.8763000000000001</v>
      </c>
    </row>
    <row r="5722" spans="2:12" x14ac:dyDescent="0.2">
      <c r="B5722" s="1">
        <v>44539</v>
      </c>
      <c r="C5722">
        <v>1.4990000000000001</v>
      </c>
      <c r="D5722">
        <v>0.68769999999999998</v>
      </c>
      <c r="E5722">
        <v>1.2679</v>
      </c>
      <c r="F5722">
        <v>1.8776999999999999</v>
      </c>
      <c r="H5722" s="1">
        <v>44539</v>
      </c>
      <c r="I5722">
        <v>1.4990000000000001</v>
      </c>
      <c r="J5722">
        <v>0.68769999999999998</v>
      </c>
      <c r="K5722">
        <v>1.2679</v>
      </c>
      <c r="L5722">
        <v>1.8776999999999999</v>
      </c>
    </row>
    <row r="5723" spans="2:12" x14ac:dyDescent="0.2">
      <c r="B5723" s="1">
        <v>44540</v>
      </c>
      <c r="C5723">
        <v>1.4837</v>
      </c>
      <c r="D5723">
        <v>0.65429999999999999</v>
      </c>
      <c r="E5723">
        <v>1.25</v>
      </c>
      <c r="F5723">
        <v>1.7998000000000001</v>
      </c>
      <c r="H5723" s="1">
        <v>44540</v>
      </c>
      <c r="I5723">
        <v>1.4837</v>
      </c>
      <c r="J5723">
        <v>0.65429999999999999</v>
      </c>
      <c r="K5723">
        <v>1.25</v>
      </c>
      <c r="L5723">
        <v>1.7998000000000001</v>
      </c>
    </row>
    <row r="5724" spans="2:12" x14ac:dyDescent="0.2">
      <c r="B5724" s="1">
        <v>44543</v>
      </c>
      <c r="C5724">
        <v>1.4156</v>
      </c>
      <c r="D5724">
        <v>0.63239999999999996</v>
      </c>
      <c r="E5724">
        <v>1.2043999999999999</v>
      </c>
      <c r="F5724">
        <v>1.8280000000000001</v>
      </c>
      <c r="H5724" s="1">
        <v>44543</v>
      </c>
      <c r="I5724">
        <v>1.4156</v>
      </c>
      <c r="J5724">
        <v>0.63239999999999996</v>
      </c>
      <c r="K5724">
        <v>1.2043999999999999</v>
      </c>
      <c r="L5724">
        <v>1.8280000000000001</v>
      </c>
    </row>
    <row r="5725" spans="2:12" x14ac:dyDescent="0.2">
      <c r="B5725" s="1">
        <v>44544</v>
      </c>
      <c r="C5725">
        <v>1.4411</v>
      </c>
      <c r="D5725">
        <v>0.65680000000000005</v>
      </c>
      <c r="E5725">
        <v>1.2353000000000001</v>
      </c>
      <c r="F5725">
        <v>1.8599000000000001</v>
      </c>
      <c r="H5725" s="1">
        <v>44544</v>
      </c>
      <c r="I5725">
        <v>1.4411</v>
      </c>
      <c r="J5725">
        <v>0.65680000000000005</v>
      </c>
      <c r="K5725">
        <v>1.2353000000000001</v>
      </c>
      <c r="L5725">
        <v>1.8599000000000001</v>
      </c>
    </row>
    <row r="5726" spans="2:12" x14ac:dyDescent="0.2">
      <c r="B5726" s="1">
        <v>44545</v>
      </c>
      <c r="C5726">
        <v>1.4564999999999999</v>
      </c>
      <c r="D5726">
        <v>0.66310000000000002</v>
      </c>
      <c r="E5726">
        <v>1.2451000000000001</v>
      </c>
      <c r="F5726">
        <v>1.8524</v>
      </c>
      <c r="H5726" s="1">
        <v>44545</v>
      </c>
      <c r="I5726">
        <v>1.4564999999999999</v>
      </c>
      <c r="J5726">
        <v>0.66310000000000002</v>
      </c>
      <c r="K5726">
        <v>1.2451000000000001</v>
      </c>
      <c r="L5726">
        <v>1.8524</v>
      </c>
    </row>
    <row r="5727" spans="2:12" x14ac:dyDescent="0.2">
      <c r="B5727" s="1">
        <v>44546</v>
      </c>
      <c r="C5727">
        <v>1.4106000000000001</v>
      </c>
      <c r="D5727">
        <v>0.61280000000000001</v>
      </c>
      <c r="E5727">
        <v>1.1637</v>
      </c>
      <c r="F5727">
        <v>1.8064</v>
      </c>
      <c r="H5727" s="1">
        <v>44546</v>
      </c>
      <c r="I5727">
        <v>1.4106000000000001</v>
      </c>
      <c r="J5727">
        <v>0.61280000000000001</v>
      </c>
      <c r="K5727">
        <v>1.1637</v>
      </c>
      <c r="L5727">
        <v>1.8064</v>
      </c>
    </row>
    <row r="5728" spans="2:12" x14ac:dyDescent="0.2">
      <c r="B5728" s="1">
        <v>44547</v>
      </c>
      <c r="C5728">
        <v>1.4020999999999999</v>
      </c>
      <c r="D5728">
        <v>0.63759999999999994</v>
      </c>
      <c r="E5728">
        <v>1.1749000000000001</v>
      </c>
      <c r="F5728">
        <v>1.8511</v>
      </c>
      <c r="H5728" s="1">
        <v>44547</v>
      </c>
      <c r="I5728">
        <v>1.4020999999999999</v>
      </c>
      <c r="J5728">
        <v>0.63759999999999994</v>
      </c>
      <c r="K5728">
        <v>1.1749000000000001</v>
      </c>
      <c r="L5728">
        <v>1.8511</v>
      </c>
    </row>
    <row r="5729" spans="2:12" x14ac:dyDescent="0.2">
      <c r="B5729" s="1">
        <v>44550</v>
      </c>
      <c r="C5729">
        <v>1.4225000000000001</v>
      </c>
      <c r="D5729">
        <v>0.63170000000000004</v>
      </c>
      <c r="E5729">
        <v>1.1668000000000001</v>
      </c>
      <c r="F5729">
        <v>1.8627</v>
      </c>
      <c r="H5729" s="1">
        <v>44550</v>
      </c>
      <c r="I5729">
        <v>1.4225000000000001</v>
      </c>
      <c r="J5729">
        <v>0.63170000000000004</v>
      </c>
      <c r="K5729">
        <v>1.1668000000000001</v>
      </c>
      <c r="L5729">
        <v>1.8627</v>
      </c>
    </row>
    <row r="5730" spans="2:12" x14ac:dyDescent="0.2">
      <c r="B5730" s="1">
        <v>44551</v>
      </c>
      <c r="C5730">
        <v>1.4617</v>
      </c>
      <c r="D5730">
        <v>0.66649999999999998</v>
      </c>
      <c r="E5730">
        <v>1.2156</v>
      </c>
      <c r="F5730">
        <v>1.849</v>
      </c>
      <c r="H5730" s="1">
        <v>44551</v>
      </c>
      <c r="I5730">
        <v>1.4617</v>
      </c>
      <c r="J5730">
        <v>0.66649999999999998</v>
      </c>
      <c r="K5730">
        <v>1.2156</v>
      </c>
      <c r="L5730">
        <v>1.849</v>
      </c>
    </row>
    <row r="5731" spans="2:12" x14ac:dyDescent="0.2">
      <c r="B5731" s="1">
        <v>44552</v>
      </c>
      <c r="C5731">
        <v>1.4515</v>
      </c>
      <c r="D5731">
        <v>0.66059999999999997</v>
      </c>
      <c r="E5731">
        <v>1.2156</v>
      </c>
      <c r="F5731">
        <v>1.9052</v>
      </c>
      <c r="H5731" s="1">
        <v>44552</v>
      </c>
      <c r="I5731">
        <v>1.4515</v>
      </c>
      <c r="J5731">
        <v>0.66059999999999997</v>
      </c>
      <c r="K5731">
        <v>1.2156</v>
      </c>
      <c r="L5731">
        <v>1.9052</v>
      </c>
    </row>
    <row r="5732" spans="2:12" x14ac:dyDescent="0.2">
      <c r="B5732" s="1">
        <v>44553</v>
      </c>
      <c r="C5732">
        <v>1.4926999999999999</v>
      </c>
      <c r="D5732">
        <v>0.68810000000000004</v>
      </c>
      <c r="E5732">
        <v>1.2417</v>
      </c>
      <c r="F5732">
        <v>1.9052</v>
      </c>
      <c r="H5732" s="1">
        <v>44553</v>
      </c>
      <c r="I5732">
        <v>1.4926999999999999</v>
      </c>
      <c r="J5732">
        <v>0.68810000000000004</v>
      </c>
      <c r="K5732">
        <v>1.2417</v>
      </c>
      <c r="L5732">
        <v>1.9052</v>
      </c>
    </row>
    <row r="5733" spans="2:12" x14ac:dyDescent="0.2">
      <c r="B5733" s="1">
        <v>44554</v>
      </c>
      <c r="C5733">
        <v>1.4926999999999999</v>
      </c>
      <c r="D5733">
        <v>0.68810000000000004</v>
      </c>
      <c r="E5733">
        <v>1.2417</v>
      </c>
      <c r="F5733">
        <v>1.8838999999999999</v>
      </c>
      <c r="H5733" s="1">
        <v>44554</v>
      </c>
      <c r="I5733">
        <v>1.4926999999999999</v>
      </c>
      <c r="J5733">
        <v>0.68810000000000004</v>
      </c>
      <c r="K5733">
        <v>1.2417</v>
      </c>
      <c r="L5733">
        <v>1.8838999999999999</v>
      </c>
    </row>
    <row r="5734" spans="2:12" x14ac:dyDescent="0.2">
      <c r="B5734" s="1">
        <v>44557</v>
      </c>
      <c r="C5734">
        <v>1.4756</v>
      </c>
      <c r="D5734">
        <v>0.69869999999999999</v>
      </c>
      <c r="E5734">
        <v>1.2466999999999999</v>
      </c>
      <c r="F5734">
        <v>1.8996999999999999</v>
      </c>
      <c r="H5734" s="1">
        <v>44557</v>
      </c>
      <c r="I5734">
        <v>1.4756</v>
      </c>
      <c r="J5734">
        <v>0.69869999999999999</v>
      </c>
      <c r="K5734">
        <v>1.2466999999999999</v>
      </c>
      <c r="L5734">
        <v>1.8996999999999999</v>
      </c>
    </row>
    <row r="5735" spans="2:12" x14ac:dyDescent="0.2">
      <c r="B5735" s="1">
        <v>44558</v>
      </c>
      <c r="C5735">
        <v>1.4806999999999999</v>
      </c>
      <c r="D5735">
        <v>0.75</v>
      </c>
      <c r="E5735">
        <v>1.2450000000000001</v>
      </c>
      <c r="F5735">
        <v>1.9610000000000001</v>
      </c>
      <c r="H5735" s="1">
        <v>44558</v>
      </c>
      <c r="I5735">
        <v>1.4806999999999999</v>
      </c>
      <c r="J5735">
        <v>0.75</v>
      </c>
      <c r="K5735">
        <v>1.2450000000000001</v>
      </c>
      <c r="L5735">
        <v>1.9610000000000001</v>
      </c>
    </row>
    <row r="5736" spans="2:12" x14ac:dyDescent="0.2">
      <c r="B5736" s="1">
        <v>44559</v>
      </c>
      <c r="C5736">
        <v>1.5496000000000001</v>
      </c>
      <c r="D5736">
        <v>0.74609999999999999</v>
      </c>
      <c r="E5736">
        <v>1.2968999999999999</v>
      </c>
      <c r="F5736">
        <v>1.917</v>
      </c>
      <c r="H5736" s="1">
        <v>44559</v>
      </c>
      <c r="I5736">
        <v>1.5496000000000001</v>
      </c>
      <c r="J5736">
        <v>0.74609999999999999</v>
      </c>
      <c r="K5736">
        <v>1.2968999999999999</v>
      </c>
      <c r="L5736">
        <v>1.917</v>
      </c>
    </row>
    <row r="5737" spans="2:12" x14ac:dyDescent="0.2">
      <c r="B5737" s="1">
        <v>44560</v>
      </c>
      <c r="C5737">
        <v>1.5083</v>
      </c>
      <c r="D5737">
        <v>0.72440000000000004</v>
      </c>
      <c r="E5737">
        <v>1.2628999999999999</v>
      </c>
      <c r="F5737">
        <v>1.9032</v>
      </c>
      <c r="H5737" s="1">
        <v>44560</v>
      </c>
      <c r="I5737">
        <v>1.5083</v>
      </c>
      <c r="J5737">
        <v>0.72440000000000004</v>
      </c>
      <c r="K5737">
        <v>1.2628999999999999</v>
      </c>
      <c r="L5737">
        <v>1.9032</v>
      </c>
    </row>
    <row r="5738" spans="2:12" x14ac:dyDescent="0.2">
      <c r="B5738" s="1">
        <v>44561</v>
      </c>
      <c r="C5738">
        <v>1.5101</v>
      </c>
      <c r="D5738">
        <v>0.73219999999999996</v>
      </c>
      <c r="E5738">
        <v>1.2629999999999999</v>
      </c>
      <c r="F5738">
        <v>2.024</v>
      </c>
      <c r="H5738" s="1">
        <v>44561</v>
      </c>
      <c r="I5738">
        <v>1.5101</v>
      </c>
      <c r="J5738">
        <v>0.73219999999999996</v>
      </c>
      <c r="K5738">
        <v>1.2629999999999999</v>
      </c>
      <c r="L5738">
        <v>2.024</v>
      </c>
    </row>
    <row r="5739" spans="2:12" x14ac:dyDescent="0.2">
      <c r="B5739" s="1">
        <v>44564</v>
      </c>
      <c r="C5739">
        <v>1.6279999999999999</v>
      </c>
      <c r="D5739">
        <v>0.76780000000000004</v>
      </c>
      <c r="E5739">
        <v>1.3540000000000001</v>
      </c>
      <c r="F5739">
        <v>2.0649999999999999</v>
      </c>
      <c r="H5739" s="1">
        <v>44564</v>
      </c>
      <c r="I5739">
        <v>1.6279999999999999</v>
      </c>
      <c r="J5739">
        <v>0.76780000000000004</v>
      </c>
      <c r="K5739">
        <v>1.3540000000000001</v>
      </c>
      <c r="L5739">
        <v>2.0649999999999999</v>
      </c>
    </row>
    <row r="5740" spans="2:12" x14ac:dyDescent="0.2">
      <c r="B5740" s="1">
        <v>44565</v>
      </c>
      <c r="C5740">
        <v>1.6473</v>
      </c>
      <c r="D5740">
        <v>0.75990000000000002</v>
      </c>
      <c r="E5740">
        <v>1.3573</v>
      </c>
      <c r="F5740">
        <v>2.0947</v>
      </c>
      <c r="H5740" s="1">
        <v>44565</v>
      </c>
      <c r="I5740">
        <v>1.6473</v>
      </c>
      <c r="J5740">
        <v>0.75990000000000002</v>
      </c>
      <c r="K5740">
        <v>1.3573</v>
      </c>
      <c r="L5740">
        <v>2.0947</v>
      </c>
    </row>
    <row r="5741" spans="2:12" x14ac:dyDescent="0.2">
      <c r="B5741" s="1">
        <v>44566</v>
      </c>
      <c r="C5741">
        <v>1.7052</v>
      </c>
      <c r="D5741">
        <v>0.8256</v>
      </c>
      <c r="E5741">
        <v>1.4293</v>
      </c>
      <c r="F5741">
        <v>2.0758000000000001</v>
      </c>
      <c r="H5741" s="1">
        <v>44566</v>
      </c>
      <c r="I5741">
        <v>1.7052</v>
      </c>
      <c r="J5741">
        <v>0.8256</v>
      </c>
      <c r="K5741">
        <v>1.4293</v>
      </c>
      <c r="L5741">
        <v>2.0758000000000001</v>
      </c>
    </row>
    <row r="5742" spans="2:12" x14ac:dyDescent="0.2">
      <c r="B5742" s="1">
        <v>44567</v>
      </c>
      <c r="C5742">
        <v>1.7211000000000001</v>
      </c>
      <c r="D5742">
        <v>0.86560000000000004</v>
      </c>
      <c r="E5742">
        <v>1.4686999999999999</v>
      </c>
      <c r="F5742">
        <v>2.1158999999999999</v>
      </c>
      <c r="H5742" s="1">
        <v>44567</v>
      </c>
      <c r="I5742">
        <v>1.7211000000000001</v>
      </c>
      <c r="J5742">
        <v>0.86560000000000004</v>
      </c>
      <c r="K5742">
        <v>1.4686999999999999</v>
      </c>
      <c r="L5742">
        <v>2.1158999999999999</v>
      </c>
    </row>
    <row r="5743" spans="2:12" x14ac:dyDescent="0.2">
      <c r="B5743" s="1">
        <v>44568</v>
      </c>
      <c r="C5743">
        <v>1.762</v>
      </c>
      <c r="D5743">
        <v>0.86209999999999998</v>
      </c>
      <c r="E5743">
        <v>1.4986999999999999</v>
      </c>
      <c r="F5743">
        <v>2.089</v>
      </c>
      <c r="H5743" s="1">
        <v>44568</v>
      </c>
      <c r="I5743">
        <v>1.762</v>
      </c>
      <c r="J5743">
        <v>0.86209999999999998</v>
      </c>
      <c r="K5743">
        <v>1.4986999999999999</v>
      </c>
      <c r="L5743">
        <v>2.089</v>
      </c>
    </row>
    <row r="5744" spans="2:12" x14ac:dyDescent="0.2">
      <c r="B5744" s="1">
        <v>44571</v>
      </c>
      <c r="C5744">
        <v>1.7603</v>
      </c>
      <c r="D5744">
        <v>0.89439999999999997</v>
      </c>
      <c r="E5744">
        <v>1.5185999999999999</v>
      </c>
      <c r="F5744">
        <v>2.0621999999999998</v>
      </c>
      <c r="H5744" s="1">
        <v>44571</v>
      </c>
      <c r="I5744">
        <v>1.7603</v>
      </c>
      <c r="J5744">
        <v>0.89439999999999997</v>
      </c>
      <c r="K5744">
        <v>1.5185999999999999</v>
      </c>
      <c r="L5744">
        <v>2.0621999999999998</v>
      </c>
    </row>
    <row r="5745" spans="2:12" x14ac:dyDescent="0.2">
      <c r="B5745" s="1">
        <v>44572</v>
      </c>
      <c r="C5745">
        <v>1.7357</v>
      </c>
      <c r="D5745">
        <v>0.88249999999999995</v>
      </c>
      <c r="E5745">
        <v>1.4990000000000001</v>
      </c>
      <c r="F5745">
        <v>2.0861000000000001</v>
      </c>
      <c r="H5745" s="1">
        <v>44572</v>
      </c>
      <c r="I5745">
        <v>1.7357</v>
      </c>
      <c r="J5745">
        <v>0.88249999999999995</v>
      </c>
      <c r="K5745">
        <v>1.4990000000000001</v>
      </c>
      <c r="L5745">
        <v>2.0861000000000001</v>
      </c>
    </row>
    <row r="5746" spans="2:12" x14ac:dyDescent="0.2">
      <c r="B5746" s="1">
        <v>44573</v>
      </c>
      <c r="C5746">
        <v>1.7427999999999999</v>
      </c>
      <c r="D5746">
        <v>0.91890000000000005</v>
      </c>
      <c r="E5746">
        <v>1.5188999999999999</v>
      </c>
      <c r="F5746">
        <v>2.0427</v>
      </c>
      <c r="H5746" s="1">
        <v>44573</v>
      </c>
      <c r="I5746">
        <v>1.7427999999999999</v>
      </c>
      <c r="J5746">
        <v>0.91890000000000005</v>
      </c>
      <c r="K5746">
        <v>1.5188999999999999</v>
      </c>
      <c r="L5746">
        <v>2.0427</v>
      </c>
    </row>
    <row r="5747" spans="2:12" x14ac:dyDescent="0.2">
      <c r="B5747" s="1">
        <v>44574</v>
      </c>
      <c r="C5747">
        <v>1.7040999999999999</v>
      </c>
      <c r="D5747">
        <v>0.89290000000000003</v>
      </c>
      <c r="E5747">
        <v>1.4728000000000001</v>
      </c>
      <c r="F5747">
        <v>2.1219000000000001</v>
      </c>
      <c r="H5747" s="1">
        <v>44574</v>
      </c>
      <c r="I5747">
        <v>1.7040999999999999</v>
      </c>
      <c r="J5747">
        <v>0.89290000000000003</v>
      </c>
      <c r="K5747">
        <v>1.4728000000000001</v>
      </c>
      <c r="L5747">
        <v>2.1219000000000001</v>
      </c>
    </row>
    <row r="5748" spans="2:12" x14ac:dyDescent="0.2">
      <c r="B5748" s="1">
        <v>44575</v>
      </c>
      <c r="C5748">
        <v>1.7841</v>
      </c>
      <c r="D5748">
        <v>0.96679999999999999</v>
      </c>
      <c r="E5748">
        <v>1.5577000000000001</v>
      </c>
      <c r="F5748">
        <v>2.1219000000000001</v>
      </c>
      <c r="H5748" s="1">
        <v>44575</v>
      </c>
      <c r="I5748">
        <v>1.7841</v>
      </c>
      <c r="J5748">
        <v>0.96679999999999999</v>
      </c>
      <c r="K5748">
        <v>1.5577000000000001</v>
      </c>
      <c r="L5748">
        <v>2.1219000000000001</v>
      </c>
    </row>
    <row r="5749" spans="2:12" x14ac:dyDescent="0.2">
      <c r="B5749" s="1">
        <v>44578</v>
      </c>
      <c r="C5749">
        <v>1.7841</v>
      </c>
      <c r="D5749">
        <v>0.96679999999999999</v>
      </c>
      <c r="E5749">
        <v>1.5577000000000001</v>
      </c>
      <c r="F5749">
        <v>2.1879</v>
      </c>
      <c r="H5749" s="1">
        <v>44578</v>
      </c>
      <c r="I5749">
        <v>1.7841</v>
      </c>
      <c r="J5749">
        <v>0.96679999999999999</v>
      </c>
      <c r="K5749">
        <v>1.5577000000000001</v>
      </c>
      <c r="L5749">
        <v>2.1879</v>
      </c>
    </row>
    <row r="5750" spans="2:12" x14ac:dyDescent="0.2">
      <c r="B5750" s="1">
        <v>44579</v>
      </c>
      <c r="C5750">
        <v>1.8734999999999999</v>
      </c>
      <c r="D5750">
        <v>1.0425</v>
      </c>
      <c r="E5750">
        <v>1.6577999999999999</v>
      </c>
      <c r="F5750">
        <v>2.1760000000000002</v>
      </c>
      <c r="H5750" s="1">
        <v>44579</v>
      </c>
      <c r="I5750">
        <v>1.8734999999999999</v>
      </c>
      <c r="J5750">
        <v>1.0425</v>
      </c>
      <c r="K5750">
        <v>1.6577999999999999</v>
      </c>
      <c r="L5750">
        <v>2.1760000000000002</v>
      </c>
    </row>
    <row r="5751" spans="2:12" x14ac:dyDescent="0.2">
      <c r="B5751" s="1">
        <v>44580</v>
      </c>
      <c r="C5751">
        <v>1.8646</v>
      </c>
      <c r="D5751">
        <v>1.0571999999999999</v>
      </c>
      <c r="E5751">
        <v>1.6479999999999999</v>
      </c>
      <c r="F5751">
        <v>2.1168999999999998</v>
      </c>
      <c r="H5751" s="1">
        <v>44580</v>
      </c>
      <c r="I5751">
        <v>1.8646</v>
      </c>
      <c r="J5751">
        <v>1.0571999999999999</v>
      </c>
      <c r="K5751">
        <v>1.6479999999999999</v>
      </c>
      <c r="L5751">
        <v>2.1168999999999998</v>
      </c>
    </row>
    <row r="5752" spans="2:12" x14ac:dyDescent="0.2">
      <c r="B5752" s="1">
        <v>44581</v>
      </c>
      <c r="C5752">
        <v>1.804</v>
      </c>
      <c r="D5752">
        <v>1.0248999999999999</v>
      </c>
      <c r="E5752">
        <v>1.5865</v>
      </c>
      <c r="F5752">
        <v>2.0710000000000002</v>
      </c>
      <c r="H5752" s="1">
        <v>44581</v>
      </c>
      <c r="I5752">
        <v>1.804</v>
      </c>
      <c r="J5752">
        <v>1.0248999999999999</v>
      </c>
      <c r="K5752">
        <v>1.5865</v>
      </c>
      <c r="L5752">
        <v>2.0710000000000002</v>
      </c>
    </row>
    <row r="5753" spans="2:12" x14ac:dyDescent="0.2">
      <c r="B5753" s="1">
        <v>44582</v>
      </c>
      <c r="C5753">
        <v>1.7581</v>
      </c>
      <c r="D5753">
        <v>1.0014000000000001</v>
      </c>
      <c r="E5753">
        <v>1.5570999999999999</v>
      </c>
      <c r="F5753">
        <v>2.1118000000000001</v>
      </c>
      <c r="H5753" s="1">
        <v>44582</v>
      </c>
      <c r="I5753">
        <v>1.7581</v>
      </c>
      <c r="J5753">
        <v>1.0014000000000001</v>
      </c>
      <c r="K5753">
        <v>1.5570999999999999</v>
      </c>
      <c r="L5753">
        <v>2.1118000000000001</v>
      </c>
    </row>
    <row r="5754" spans="2:12" x14ac:dyDescent="0.2">
      <c r="B5754" s="1">
        <v>44585</v>
      </c>
      <c r="C5754">
        <v>1.7706</v>
      </c>
      <c r="D5754">
        <v>0.97099999999999997</v>
      </c>
      <c r="E5754">
        <v>1.5471999999999999</v>
      </c>
      <c r="F5754">
        <v>2.1118000000000001</v>
      </c>
      <c r="H5754" s="1">
        <v>44585</v>
      </c>
      <c r="I5754">
        <v>1.7706</v>
      </c>
      <c r="J5754">
        <v>0.97099999999999997</v>
      </c>
      <c r="K5754">
        <v>1.5471999999999999</v>
      </c>
      <c r="L5754">
        <v>2.1118000000000001</v>
      </c>
    </row>
    <row r="5755" spans="2:12" x14ac:dyDescent="0.2">
      <c r="B5755" s="1">
        <v>44586</v>
      </c>
      <c r="C5755">
        <v>1.7688999999999999</v>
      </c>
      <c r="D5755">
        <v>1.0174000000000001</v>
      </c>
      <c r="E5755">
        <v>1.5541</v>
      </c>
      <c r="F5755">
        <v>2.1648999999999998</v>
      </c>
      <c r="H5755" s="1">
        <v>44586</v>
      </c>
      <c r="I5755">
        <v>1.7688999999999999</v>
      </c>
      <c r="J5755">
        <v>1.0174000000000001</v>
      </c>
      <c r="K5755">
        <v>1.5541</v>
      </c>
      <c r="L5755">
        <v>2.1648999999999998</v>
      </c>
    </row>
    <row r="5756" spans="2:12" x14ac:dyDescent="0.2">
      <c r="B5756" s="1">
        <v>44587</v>
      </c>
      <c r="C5756">
        <v>1.8636999999999999</v>
      </c>
      <c r="D5756">
        <v>1.1504000000000001</v>
      </c>
      <c r="E5756">
        <v>1.6843999999999999</v>
      </c>
      <c r="F5756">
        <v>2.0928</v>
      </c>
      <c r="H5756" s="1">
        <v>44587</v>
      </c>
      <c r="I5756">
        <v>1.8636999999999999</v>
      </c>
      <c r="J5756">
        <v>1.1504000000000001</v>
      </c>
      <c r="K5756">
        <v>1.6843999999999999</v>
      </c>
      <c r="L5756">
        <v>2.0928</v>
      </c>
    </row>
    <row r="5757" spans="2:12" x14ac:dyDescent="0.2">
      <c r="B5757" s="1">
        <v>44588</v>
      </c>
      <c r="C5757">
        <v>1.7994000000000001</v>
      </c>
      <c r="D5757">
        <v>1.1881999999999999</v>
      </c>
      <c r="E5757">
        <v>1.6583000000000001</v>
      </c>
      <c r="F5757">
        <v>2.0733000000000001</v>
      </c>
      <c r="H5757" s="1">
        <v>44588</v>
      </c>
      <c r="I5757">
        <v>1.7994000000000001</v>
      </c>
      <c r="J5757">
        <v>1.1881999999999999</v>
      </c>
      <c r="K5757">
        <v>1.6583000000000001</v>
      </c>
      <c r="L5757">
        <v>2.0733000000000001</v>
      </c>
    </row>
    <row r="5758" spans="2:12" x14ac:dyDescent="0.2">
      <c r="B5758" s="1">
        <v>44589</v>
      </c>
      <c r="C5758">
        <v>1.7694000000000001</v>
      </c>
      <c r="D5758">
        <v>1.1623000000000001</v>
      </c>
      <c r="E5758">
        <v>1.6127</v>
      </c>
      <c r="F5758">
        <v>2.1074999999999999</v>
      </c>
      <c r="H5758" s="1">
        <v>44589</v>
      </c>
      <c r="I5758">
        <v>1.7694000000000001</v>
      </c>
      <c r="J5758">
        <v>1.1623000000000001</v>
      </c>
      <c r="K5758">
        <v>1.6127</v>
      </c>
      <c r="L5758">
        <v>2.1074999999999999</v>
      </c>
    </row>
    <row r="5759" spans="2:12" x14ac:dyDescent="0.2">
      <c r="B5759" s="1">
        <v>44592</v>
      </c>
      <c r="C5759">
        <v>1.7766999999999999</v>
      </c>
      <c r="D5759">
        <v>1.1787000000000001</v>
      </c>
      <c r="E5759">
        <v>1.6093999999999999</v>
      </c>
      <c r="F5759">
        <v>2.109</v>
      </c>
      <c r="H5759" s="1">
        <v>44592</v>
      </c>
      <c r="I5759">
        <v>1.7766999999999999</v>
      </c>
      <c r="J5759">
        <v>1.1787000000000001</v>
      </c>
      <c r="K5759">
        <v>1.6093999999999999</v>
      </c>
      <c r="L5759">
        <v>2.109</v>
      </c>
    </row>
    <row r="5760" spans="2:12" x14ac:dyDescent="0.2">
      <c r="B5760" s="1">
        <v>44593</v>
      </c>
      <c r="C5760">
        <v>1.7875000000000001</v>
      </c>
      <c r="D5760">
        <v>1.1651</v>
      </c>
      <c r="E5760">
        <v>1.6176999999999999</v>
      </c>
      <c r="F5760">
        <v>2.1082999999999998</v>
      </c>
      <c r="H5760" s="1">
        <v>44593</v>
      </c>
      <c r="I5760">
        <v>1.7875000000000001</v>
      </c>
      <c r="J5760">
        <v>1.1651</v>
      </c>
      <c r="K5760">
        <v>1.6176999999999999</v>
      </c>
      <c r="L5760">
        <v>2.1082999999999998</v>
      </c>
    </row>
    <row r="5761" spans="2:12" x14ac:dyDescent="0.2">
      <c r="B5761" s="1">
        <v>44594</v>
      </c>
      <c r="C5761">
        <v>1.7750999999999999</v>
      </c>
      <c r="D5761">
        <v>1.1535</v>
      </c>
      <c r="E5761">
        <v>1.6079000000000001</v>
      </c>
      <c r="F5761">
        <v>2.1516999999999999</v>
      </c>
      <c r="H5761" s="1">
        <v>44594</v>
      </c>
      <c r="I5761">
        <v>1.7750999999999999</v>
      </c>
      <c r="J5761">
        <v>1.1535</v>
      </c>
      <c r="K5761">
        <v>1.6079000000000001</v>
      </c>
      <c r="L5761">
        <v>2.1516999999999999</v>
      </c>
    </row>
    <row r="5762" spans="2:12" x14ac:dyDescent="0.2">
      <c r="B5762" s="1">
        <v>44595</v>
      </c>
      <c r="C5762">
        <v>1.8306</v>
      </c>
      <c r="D5762">
        <v>1.1959</v>
      </c>
      <c r="E5762">
        <v>1.6704000000000001</v>
      </c>
      <c r="F5762">
        <v>2.2101000000000002</v>
      </c>
      <c r="H5762" s="1">
        <v>44595</v>
      </c>
      <c r="I5762">
        <v>1.8306</v>
      </c>
      <c r="J5762">
        <v>1.1959</v>
      </c>
      <c r="K5762">
        <v>1.6704000000000001</v>
      </c>
      <c r="L5762">
        <v>2.2101000000000002</v>
      </c>
    </row>
    <row r="5763" spans="2:12" x14ac:dyDescent="0.2">
      <c r="B5763" s="1">
        <v>44596</v>
      </c>
      <c r="C5763">
        <v>1.9085000000000001</v>
      </c>
      <c r="D5763">
        <v>1.3099000000000001</v>
      </c>
      <c r="E5763">
        <v>1.7682</v>
      </c>
      <c r="F5763">
        <v>2.2168999999999999</v>
      </c>
      <c r="H5763" s="1">
        <v>44596</v>
      </c>
      <c r="I5763">
        <v>1.9085000000000001</v>
      </c>
      <c r="J5763">
        <v>1.3099000000000001</v>
      </c>
      <c r="K5763">
        <v>1.7682</v>
      </c>
      <c r="L5763">
        <v>2.2168999999999999</v>
      </c>
    </row>
    <row r="5764" spans="2:12" x14ac:dyDescent="0.2">
      <c r="B5764" s="1">
        <v>44599</v>
      </c>
      <c r="C5764">
        <v>1.9158999999999999</v>
      </c>
      <c r="D5764">
        <v>1.2903</v>
      </c>
      <c r="E5764">
        <v>1.7649999999999999</v>
      </c>
      <c r="F5764">
        <v>2.2570999999999999</v>
      </c>
      <c r="H5764" s="1">
        <v>44599</v>
      </c>
      <c r="I5764">
        <v>1.9158999999999999</v>
      </c>
      <c r="J5764">
        <v>1.2903</v>
      </c>
      <c r="K5764">
        <v>1.7649999999999999</v>
      </c>
      <c r="L5764">
        <v>2.2570999999999999</v>
      </c>
    </row>
    <row r="5765" spans="2:12" x14ac:dyDescent="0.2">
      <c r="B5765" s="1">
        <v>44600</v>
      </c>
      <c r="C5765">
        <v>1.9632000000000001</v>
      </c>
      <c r="D5765">
        <v>1.3413999999999999</v>
      </c>
      <c r="E5765">
        <v>1.8167</v>
      </c>
      <c r="F5765">
        <v>2.2448999999999999</v>
      </c>
      <c r="H5765" s="1">
        <v>44600</v>
      </c>
      <c r="I5765">
        <v>1.9632000000000001</v>
      </c>
      <c r="J5765">
        <v>1.3413999999999999</v>
      </c>
      <c r="K5765">
        <v>1.8167</v>
      </c>
      <c r="L5765">
        <v>2.2448999999999999</v>
      </c>
    </row>
    <row r="5766" spans="2:12" x14ac:dyDescent="0.2">
      <c r="B5766" s="1">
        <v>44601</v>
      </c>
      <c r="C5766">
        <v>1.9415</v>
      </c>
      <c r="D5766">
        <v>1.3644000000000001</v>
      </c>
      <c r="E5766">
        <v>1.8168</v>
      </c>
      <c r="F5766">
        <v>2.3163</v>
      </c>
      <c r="H5766" s="1">
        <v>44601</v>
      </c>
      <c r="I5766">
        <v>1.9415</v>
      </c>
      <c r="J5766">
        <v>1.3644000000000001</v>
      </c>
      <c r="K5766">
        <v>1.8168</v>
      </c>
      <c r="L5766">
        <v>2.3163</v>
      </c>
    </row>
    <row r="5767" spans="2:12" x14ac:dyDescent="0.2">
      <c r="B5767" s="1">
        <v>44602</v>
      </c>
      <c r="C5767">
        <v>2.0293999999999999</v>
      </c>
      <c r="D5767">
        <v>1.5786</v>
      </c>
      <c r="E5767">
        <v>1.9507000000000001</v>
      </c>
      <c r="F5767">
        <v>2.2385000000000002</v>
      </c>
      <c r="H5767" s="1">
        <v>44602</v>
      </c>
      <c r="I5767">
        <v>2.0293999999999999</v>
      </c>
      <c r="J5767">
        <v>1.5786</v>
      </c>
      <c r="K5767">
        <v>1.9507000000000001</v>
      </c>
      <c r="L5767">
        <v>2.2385000000000002</v>
      </c>
    </row>
    <row r="5768" spans="2:12" x14ac:dyDescent="0.2">
      <c r="B5768" s="1">
        <v>44603</v>
      </c>
      <c r="C5768">
        <v>1.9371</v>
      </c>
      <c r="D5768">
        <v>1.4997</v>
      </c>
      <c r="E5768">
        <v>1.8542000000000001</v>
      </c>
      <c r="F5768">
        <v>2.2860999999999998</v>
      </c>
      <c r="H5768" s="1">
        <v>44603</v>
      </c>
      <c r="I5768">
        <v>1.9371</v>
      </c>
      <c r="J5768">
        <v>1.4997</v>
      </c>
      <c r="K5768">
        <v>1.8542000000000001</v>
      </c>
      <c r="L5768">
        <v>2.2860999999999998</v>
      </c>
    </row>
    <row r="5769" spans="2:12" x14ac:dyDescent="0.2">
      <c r="B5769" s="1">
        <v>44606</v>
      </c>
      <c r="C5769">
        <v>1.9875</v>
      </c>
      <c r="D5769">
        <v>1.5744</v>
      </c>
      <c r="E5769">
        <v>1.9114</v>
      </c>
      <c r="F5769">
        <v>2.3572000000000002</v>
      </c>
      <c r="H5769" s="1">
        <v>44606</v>
      </c>
      <c r="I5769">
        <v>1.9875</v>
      </c>
      <c r="J5769">
        <v>1.5744</v>
      </c>
      <c r="K5769">
        <v>1.9114</v>
      </c>
      <c r="L5769">
        <v>2.3572000000000002</v>
      </c>
    </row>
    <row r="5770" spans="2:12" x14ac:dyDescent="0.2">
      <c r="B5770" s="1">
        <v>44607</v>
      </c>
      <c r="C5770">
        <v>2.0434000000000001</v>
      </c>
      <c r="D5770">
        <v>1.5773999999999999</v>
      </c>
      <c r="E5770">
        <v>1.9400999999999999</v>
      </c>
      <c r="F5770">
        <v>2.3454000000000002</v>
      </c>
      <c r="H5770" s="1">
        <v>44607</v>
      </c>
      <c r="I5770">
        <v>2.0434000000000001</v>
      </c>
      <c r="J5770">
        <v>1.5773999999999999</v>
      </c>
      <c r="K5770">
        <v>1.9400999999999999</v>
      </c>
      <c r="L5770">
        <v>2.3454000000000002</v>
      </c>
    </row>
    <row r="5771" spans="2:12" x14ac:dyDescent="0.2">
      <c r="B5771" s="1">
        <v>44608</v>
      </c>
      <c r="C5771">
        <v>2.0381999999999998</v>
      </c>
      <c r="D5771">
        <v>1.5207999999999999</v>
      </c>
      <c r="E5771">
        <v>1.9185000000000001</v>
      </c>
      <c r="F5771">
        <v>2.2940999999999998</v>
      </c>
      <c r="H5771" s="1">
        <v>44608</v>
      </c>
      <c r="I5771">
        <v>2.0381999999999998</v>
      </c>
      <c r="J5771">
        <v>1.5207999999999999</v>
      </c>
      <c r="K5771">
        <v>1.9185000000000001</v>
      </c>
      <c r="L5771">
        <v>2.2940999999999998</v>
      </c>
    </row>
    <row r="5772" spans="2:12" x14ac:dyDescent="0.2">
      <c r="B5772" s="1">
        <v>44609</v>
      </c>
      <c r="C5772">
        <v>1.9615</v>
      </c>
      <c r="D5772">
        <v>1.4661999999999999</v>
      </c>
      <c r="E5772">
        <v>1.8399000000000001</v>
      </c>
      <c r="F5772">
        <v>2.2399</v>
      </c>
      <c r="H5772" s="1">
        <v>44609</v>
      </c>
      <c r="I5772">
        <v>1.9615</v>
      </c>
      <c r="J5772">
        <v>1.4661999999999999</v>
      </c>
      <c r="K5772">
        <v>1.8399000000000001</v>
      </c>
      <c r="L5772">
        <v>2.2399</v>
      </c>
    </row>
    <row r="5773" spans="2:12" x14ac:dyDescent="0.2">
      <c r="B5773" s="1">
        <v>44610</v>
      </c>
      <c r="C5773">
        <v>1.9286000000000001</v>
      </c>
      <c r="D5773">
        <v>1.4654</v>
      </c>
      <c r="E5773">
        <v>1.8205</v>
      </c>
      <c r="F5773">
        <v>2.2399</v>
      </c>
      <c r="H5773" s="1">
        <v>44610</v>
      </c>
      <c r="I5773">
        <v>1.9286000000000001</v>
      </c>
      <c r="J5773">
        <v>1.4654</v>
      </c>
      <c r="K5773">
        <v>1.8205</v>
      </c>
      <c r="L5773">
        <v>2.2399</v>
      </c>
    </row>
    <row r="5774" spans="2:12" x14ac:dyDescent="0.2">
      <c r="B5774" s="1">
        <v>44613</v>
      </c>
      <c r="C5774">
        <v>1.9286000000000001</v>
      </c>
      <c r="D5774">
        <v>1.4654</v>
      </c>
      <c r="E5774">
        <v>1.8205</v>
      </c>
      <c r="F5774">
        <v>2.2370999999999999</v>
      </c>
      <c r="H5774" s="1">
        <v>44613</v>
      </c>
      <c r="I5774">
        <v>1.9286000000000001</v>
      </c>
      <c r="J5774">
        <v>1.4654</v>
      </c>
      <c r="K5774">
        <v>1.8205</v>
      </c>
      <c r="L5774">
        <v>2.2370999999999999</v>
      </c>
    </row>
    <row r="5775" spans="2:12" x14ac:dyDescent="0.2">
      <c r="B5775" s="1">
        <v>44614</v>
      </c>
      <c r="C5775">
        <v>1.9390000000000001</v>
      </c>
      <c r="D5775">
        <v>1.5490999999999999</v>
      </c>
      <c r="E5775">
        <v>1.8626</v>
      </c>
      <c r="F5775">
        <v>2.2940999999999998</v>
      </c>
      <c r="H5775" s="1">
        <v>44614</v>
      </c>
      <c r="I5775">
        <v>1.9390000000000001</v>
      </c>
      <c r="J5775">
        <v>1.5490999999999999</v>
      </c>
      <c r="K5775">
        <v>1.8626</v>
      </c>
      <c r="L5775">
        <v>2.2940999999999998</v>
      </c>
    </row>
    <row r="5776" spans="2:12" x14ac:dyDescent="0.2">
      <c r="B5776" s="1">
        <v>44615</v>
      </c>
      <c r="C5776">
        <v>1.9912000000000001</v>
      </c>
      <c r="D5776">
        <v>1.6015999999999999</v>
      </c>
      <c r="E5776">
        <v>1.9032</v>
      </c>
      <c r="F5776">
        <v>2.2782</v>
      </c>
      <c r="H5776" s="1">
        <v>44615</v>
      </c>
      <c r="I5776">
        <v>1.9912000000000001</v>
      </c>
      <c r="J5776">
        <v>1.6015999999999999</v>
      </c>
      <c r="K5776">
        <v>1.9032</v>
      </c>
      <c r="L5776">
        <v>2.2782</v>
      </c>
    </row>
    <row r="5777" spans="2:12" x14ac:dyDescent="0.2">
      <c r="B5777" s="1">
        <v>44616</v>
      </c>
      <c r="C5777">
        <v>1.9633</v>
      </c>
      <c r="D5777">
        <v>1.5797000000000001</v>
      </c>
      <c r="E5777">
        <v>1.8619000000000001</v>
      </c>
      <c r="F5777">
        <v>2.2738</v>
      </c>
      <c r="H5777" s="1">
        <v>44616</v>
      </c>
      <c r="I5777">
        <v>1.9633</v>
      </c>
      <c r="J5777">
        <v>1.5797000000000001</v>
      </c>
      <c r="K5777">
        <v>1.8619000000000001</v>
      </c>
      <c r="L5777">
        <v>2.2738</v>
      </c>
    </row>
    <row r="5778" spans="2:12" x14ac:dyDescent="0.2">
      <c r="B5778" s="1">
        <v>44617</v>
      </c>
      <c r="C5778">
        <v>1.9617</v>
      </c>
      <c r="D5778">
        <v>1.5697000000000001</v>
      </c>
      <c r="E5778">
        <v>1.8651</v>
      </c>
      <c r="F5778">
        <v>2.1610999999999998</v>
      </c>
      <c r="H5778" s="1">
        <v>44617</v>
      </c>
      <c r="I5778">
        <v>1.9617</v>
      </c>
      <c r="J5778">
        <v>1.5697000000000001</v>
      </c>
      <c r="K5778">
        <v>1.8651</v>
      </c>
      <c r="L5778">
        <v>2.1610999999999998</v>
      </c>
    </row>
    <row r="5779" spans="2:12" x14ac:dyDescent="0.2">
      <c r="B5779" s="1">
        <v>44620</v>
      </c>
      <c r="C5779">
        <v>1.825</v>
      </c>
      <c r="D5779">
        <v>1.4322999999999999</v>
      </c>
      <c r="E5779">
        <v>1.7177</v>
      </c>
      <c r="F5779">
        <v>2.1046</v>
      </c>
      <c r="H5779" s="1">
        <v>44620</v>
      </c>
      <c r="I5779">
        <v>1.825</v>
      </c>
      <c r="J5779">
        <v>1.4322999999999999</v>
      </c>
      <c r="K5779">
        <v>1.7177</v>
      </c>
      <c r="L5779">
        <v>2.1046</v>
      </c>
    </row>
    <row r="5780" spans="2:12" x14ac:dyDescent="0.2">
      <c r="B5780" s="1">
        <v>44621</v>
      </c>
      <c r="C5780">
        <v>1.7275</v>
      </c>
      <c r="D5780">
        <v>1.3407</v>
      </c>
      <c r="E5780">
        <v>1.5940000000000001</v>
      </c>
      <c r="F5780">
        <v>2.2484999999999999</v>
      </c>
      <c r="H5780" s="1">
        <v>44621</v>
      </c>
      <c r="I5780">
        <v>1.7275</v>
      </c>
      <c r="J5780">
        <v>1.3407</v>
      </c>
      <c r="K5780">
        <v>1.5940000000000001</v>
      </c>
      <c r="L5780">
        <v>2.2484999999999999</v>
      </c>
    </row>
    <row r="5781" spans="2:12" x14ac:dyDescent="0.2">
      <c r="B5781" s="1">
        <v>44622</v>
      </c>
      <c r="C5781">
        <v>1.8767</v>
      </c>
      <c r="D5781">
        <v>1.512</v>
      </c>
      <c r="E5781">
        <v>1.7552000000000001</v>
      </c>
      <c r="F5781">
        <v>2.2199</v>
      </c>
      <c r="H5781" s="1">
        <v>44622</v>
      </c>
      <c r="I5781">
        <v>1.8767</v>
      </c>
      <c r="J5781">
        <v>1.512</v>
      </c>
      <c r="K5781">
        <v>1.7552000000000001</v>
      </c>
      <c r="L5781">
        <v>2.2199</v>
      </c>
    </row>
    <row r="5782" spans="2:12" x14ac:dyDescent="0.2">
      <c r="B5782" s="1">
        <v>44623</v>
      </c>
      <c r="C5782">
        <v>1.8405</v>
      </c>
      <c r="D5782">
        <v>1.53</v>
      </c>
      <c r="E5782">
        <v>1.7322</v>
      </c>
      <c r="F5782">
        <v>2.1554000000000002</v>
      </c>
      <c r="H5782" s="1">
        <v>44623</v>
      </c>
      <c r="I5782">
        <v>1.8405</v>
      </c>
      <c r="J5782">
        <v>1.53</v>
      </c>
      <c r="K5782">
        <v>1.7322</v>
      </c>
      <c r="L5782">
        <v>2.1554000000000002</v>
      </c>
    </row>
    <row r="5783" spans="2:12" x14ac:dyDescent="0.2">
      <c r="B5783" s="1">
        <v>44624</v>
      </c>
      <c r="C5783">
        <v>1.7306999999999999</v>
      </c>
      <c r="D5783">
        <v>1.4759</v>
      </c>
      <c r="E5783">
        <v>1.6372</v>
      </c>
      <c r="F5783">
        <v>2.1857000000000002</v>
      </c>
      <c r="H5783" s="1">
        <v>44624</v>
      </c>
      <c r="I5783">
        <v>1.7306999999999999</v>
      </c>
      <c r="J5783">
        <v>1.4759</v>
      </c>
      <c r="K5783">
        <v>1.6372</v>
      </c>
      <c r="L5783">
        <v>2.1857000000000002</v>
      </c>
    </row>
    <row r="5784" spans="2:12" x14ac:dyDescent="0.2">
      <c r="B5784" s="1">
        <v>44627</v>
      </c>
      <c r="C5784">
        <v>1.7734000000000001</v>
      </c>
      <c r="D5784">
        <v>1.5503</v>
      </c>
      <c r="E5784">
        <v>1.704</v>
      </c>
      <c r="F5784">
        <v>2.2269999999999999</v>
      </c>
      <c r="H5784" s="1">
        <v>44627</v>
      </c>
      <c r="I5784">
        <v>1.7734000000000001</v>
      </c>
      <c r="J5784">
        <v>1.5503</v>
      </c>
      <c r="K5784">
        <v>1.704</v>
      </c>
      <c r="L5784">
        <v>2.2269999999999999</v>
      </c>
    </row>
    <row r="5785" spans="2:12" x14ac:dyDescent="0.2">
      <c r="B5785" s="1">
        <v>44628</v>
      </c>
      <c r="C5785">
        <v>1.8455999999999999</v>
      </c>
      <c r="D5785">
        <v>1.5987</v>
      </c>
      <c r="E5785">
        <v>1.7761</v>
      </c>
      <c r="F5785">
        <v>2.3351999999999999</v>
      </c>
      <c r="H5785" s="1">
        <v>44628</v>
      </c>
      <c r="I5785">
        <v>1.8455999999999999</v>
      </c>
      <c r="J5785">
        <v>1.5987</v>
      </c>
      <c r="K5785">
        <v>1.7761</v>
      </c>
      <c r="L5785">
        <v>2.3351999999999999</v>
      </c>
    </row>
    <row r="5786" spans="2:12" x14ac:dyDescent="0.2">
      <c r="B5786" s="1">
        <v>44629</v>
      </c>
      <c r="C5786">
        <v>1.9531000000000001</v>
      </c>
      <c r="D5786">
        <v>1.6798</v>
      </c>
      <c r="E5786">
        <v>1.8783000000000001</v>
      </c>
      <c r="F5786">
        <v>2.367</v>
      </c>
      <c r="H5786" s="1">
        <v>44629</v>
      </c>
      <c r="I5786">
        <v>1.9531000000000001</v>
      </c>
      <c r="J5786">
        <v>1.6798</v>
      </c>
      <c r="K5786">
        <v>1.8783000000000001</v>
      </c>
      <c r="L5786">
        <v>2.367</v>
      </c>
    </row>
    <row r="5787" spans="2:12" x14ac:dyDescent="0.2">
      <c r="B5787" s="1">
        <v>44630</v>
      </c>
      <c r="C5787">
        <v>1.9863999999999999</v>
      </c>
      <c r="D5787">
        <v>1.6962999999999999</v>
      </c>
      <c r="E5787">
        <v>1.923</v>
      </c>
      <c r="F5787">
        <v>2.3536999999999999</v>
      </c>
      <c r="H5787" s="1">
        <v>44630</v>
      </c>
      <c r="I5787">
        <v>1.9863999999999999</v>
      </c>
      <c r="J5787">
        <v>1.6962999999999999</v>
      </c>
      <c r="K5787">
        <v>1.923</v>
      </c>
      <c r="L5787">
        <v>2.3536999999999999</v>
      </c>
    </row>
    <row r="5788" spans="2:12" x14ac:dyDescent="0.2">
      <c r="B5788" s="1">
        <v>44631</v>
      </c>
      <c r="C5788">
        <v>1.9917</v>
      </c>
      <c r="D5788">
        <v>1.748</v>
      </c>
      <c r="E5788">
        <v>1.9462999999999999</v>
      </c>
      <c r="F5788">
        <v>2.4710000000000001</v>
      </c>
      <c r="H5788" s="1">
        <v>44631</v>
      </c>
      <c r="I5788">
        <v>1.9917</v>
      </c>
      <c r="J5788">
        <v>1.748</v>
      </c>
      <c r="K5788">
        <v>1.9462999999999999</v>
      </c>
      <c r="L5788">
        <v>2.4710000000000001</v>
      </c>
    </row>
    <row r="5789" spans="2:12" x14ac:dyDescent="0.2">
      <c r="B5789" s="1">
        <v>44634</v>
      </c>
      <c r="C5789">
        <v>2.133</v>
      </c>
      <c r="D5789">
        <v>1.8609</v>
      </c>
      <c r="E5789">
        <v>2.0899000000000001</v>
      </c>
      <c r="F5789">
        <v>2.4779</v>
      </c>
      <c r="H5789" s="1">
        <v>44634</v>
      </c>
      <c r="I5789">
        <v>2.133</v>
      </c>
      <c r="J5789">
        <v>1.8609</v>
      </c>
      <c r="K5789">
        <v>2.0899000000000001</v>
      </c>
      <c r="L5789">
        <v>2.4779</v>
      </c>
    </row>
    <row r="5790" spans="2:12" x14ac:dyDescent="0.2">
      <c r="B5790" s="1">
        <v>44635</v>
      </c>
      <c r="C5790">
        <v>2.1436999999999999</v>
      </c>
      <c r="D5790">
        <v>1.8491</v>
      </c>
      <c r="E5790">
        <v>2.1051000000000002</v>
      </c>
      <c r="F5790">
        <v>2.4527999999999999</v>
      </c>
      <c r="H5790" s="1">
        <v>44635</v>
      </c>
      <c r="I5790">
        <v>2.1436999999999999</v>
      </c>
      <c r="J5790">
        <v>1.8491</v>
      </c>
      <c r="K5790">
        <v>2.1051000000000002</v>
      </c>
      <c r="L5790">
        <v>2.4527999999999999</v>
      </c>
    </row>
    <row r="5791" spans="2:12" x14ac:dyDescent="0.2">
      <c r="B5791" s="1">
        <v>44636</v>
      </c>
      <c r="C5791">
        <v>2.1848999999999998</v>
      </c>
      <c r="D5791">
        <v>1.9379</v>
      </c>
      <c r="E5791">
        <v>2.181</v>
      </c>
      <c r="F5791">
        <v>2.4687999999999999</v>
      </c>
      <c r="H5791" s="1">
        <v>44636</v>
      </c>
      <c r="I5791">
        <v>2.1848999999999998</v>
      </c>
      <c r="J5791">
        <v>1.9379</v>
      </c>
      <c r="K5791">
        <v>2.181</v>
      </c>
      <c r="L5791">
        <v>2.4687999999999999</v>
      </c>
    </row>
    <row r="5792" spans="2:12" x14ac:dyDescent="0.2">
      <c r="B5792" s="1">
        <v>44637</v>
      </c>
      <c r="C5792">
        <v>2.1705999999999999</v>
      </c>
      <c r="D5792">
        <v>1.9137999999999999</v>
      </c>
      <c r="E5792">
        <v>2.1440000000000001</v>
      </c>
      <c r="F5792">
        <v>2.4201999999999999</v>
      </c>
      <c r="H5792" s="1">
        <v>44637</v>
      </c>
      <c r="I5792">
        <v>2.1705999999999999</v>
      </c>
      <c r="J5792">
        <v>1.9137999999999999</v>
      </c>
      <c r="K5792">
        <v>2.1440000000000001</v>
      </c>
      <c r="L5792">
        <v>2.4201999999999999</v>
      </c>
    </row>
    <row r="5793" spans="2:12" x14ac:dyDescent="0.2">
      <c r="B5793" s="1">
        <v>44638</v>
      </c>
      <c r="C5793">
        <v>2.1494</v>
      </c>
      <c r="D5793">
        <v>1.9361999999999999</v>
      </c>
      <c r="E5793">
        <v>2.1427999999999998</v>
      </c>
      <c r="F5793">
        <v>2.5173000000000001</v>
      </c>
      <c r="H5793" s="1">
        <v>44638</v>
      </c>
      <c r="I5793">
        <v>2.1494</v>
      </c>
      <c r="J5793">
        <v>1.9361999999999999</v>
      </c>
      <c r="K5793">
        <v>2.1427999999999998</v>
      </c>
      <c r="L5793">
        <v>2.5173000000000001</v>
      </c>
    </row>
    <row r="5794" spans="2:12" x14ac:dyDescent="0.2">
      <c r="B5794" s="1">
        <v>44641</v>
      </c>
      <c r="C5794">
        <v>2.2896000000000001</v>
      </c>
      <c r="D5794">
        <v>2.1153</v>
      </c>
      <c r="E5794">
        <v>2.3209</v>
      </c>
      <c r="F5794">
        <v>2.6011000000000002</v>
      </c>
      <c r="H5794" s="1">
        <v>44641</v>
      </c>
      <c r="I5794">
        <v>2.2896000000000001</v>
      </c>
      <c r="J5794">
        <v>2.1153</v>
      </c>
      <c r="K5794">
        <v>2.3209</v>
      </c>
      <c r="L5794">
        <v>2.6011000000000002</v>
      </c>
    </row>
    <row r="5795" spans="2:12" x14ac:dyDescent="0.2">
      <c r="B5795" s="1">
        <v>44642</v>
      </c>
      <c r="C5795">
        <v>2.3824999999999998</v>
      </c>
      <c r="D5795">
        <v>2.1640999999999999</v>
      </c>
      <c r="E5795">
        <v>2.3996</v>
      </c>
      <c r="F5795">
        <v>2.4842</v>
      </c>
      <c r="H5795" s="1">
        <v>44642</v>
      </c>
      <c r="I5795">
        <v>2.3824999999999998</v>
      </c>
      <c r="J5795">
        <v>2.1640999999999999</v>
      </c>
      <c r="K5795">
        <v>2.3996</v>
      </c>
      <c r="L5795">
        <v>2.4842</v>
      </c>
    </row>
    <row r="5796" spans="2:12" x14ac:dyDescent="0.2">
      <c r="B5796" s="1">
        <v>44643</v>
      </c>
      <c r="C5796">
        <v>2.2917000000000001</v>
      </c>
      <c r="D5796">
        <v>2.0960999999999999</v>
      </c>
      <c r="E5796">
        <v>2.3178999999999998</v>
      </c>
      <c r="F5796">
        <v>2.5383</v>
      </c>
      <c r="H5796" s="1">
        <v>44643</v>
      </c>
      <c r="I5796">
        <v>2.2917000000000001</v>
      </c>
      <c r="J5796">
        <v>2.0960999999999999</v>
      </c>
      <c r="K5796">
        <v>2.3178999999999998</v>
      </c>
      <c r="L5796">
        <v>2.5383</v>
      </c>
    </row>
    <row r="5797" spans="2:12" x14ac:dyDescent="0.2">
      <c r="B5797" s="1">
        <v>44644</v>
      </c>
      <c r="C5797">
        <v>2.3717999999999999</v>
      </c>
      <c r="D5797">
        <v>2.1387</v>
      </c>
      <c r="E5797">
        <v>2.3984999999999999</v>
      </c>
      <c r="F5797">
        <v>2.5846</v>
      </c>
      <c r="H5797" s="1">
        <v>44644</v>
      </c>
      <c r="I5797">
        <v>2.3717999999999999</v>
      </c>
      <c r="J5797">
        <v>2.1387</v>
      </c>
      <c r="K5797">
        <v>2.3984999999999999</v>
      </c>
      <c r="L5797">
        <v>2.5846</v>
      </c>
    </row>
    <row r="5798" spans="2:12" x14ac:dyDescent="0.2">
      <c r="B5798" s="1">
        <v>44645</v>
      </c>
      <c r="C5798">
        <v>2.4731000000000001</v>
      </c>
      <c r="D5798">
        <v>2.2696000000000001</v>
      </c>
      <c r="E5798">
        <v>2.5455999999999999</v>
      </c>
      <c r="F5798">
        <v>2.5398999999999998</v>
      </c>
      <c r="H5798" s="1">
        <v>44645</v>
      </c>
      <c r="I5798">
        <v>2.4731000000000001</v>
      </c>
      <c r="J5798">
        <v>2.2696000000000001</v>
      </c>
      <c r="K5798">
        <v>2.5455999999999999</v>
      </c>
      <c r="L5798">
        <v>2.5398999999999998</v>
      </c>
    </row>
    <row r="5799" spans="2:12" x14ac:dyDescent="0.2">
      <c r="B5799" s="1">
        <v>44648</v>
      </c>
      <c r="C5799">
        <v>2.4584999999999999</v>
      </c>
      <c r="D5799">
        <v>2.3277000000000001</v>
      </c>
      <c r="E5799">
        <v>2.5564</v>
      </c>
      <c r="F5799">
        <v>2.5011999999999999</v>
      </c>
      <c r="H5799" s="1">
        <v>44648</v>
      </c>
      <c r="I5799">
        <v>2.4584999999999999</v>
      </c>
      <c r="J5799">
        <v>2.3277000000000001</v>
      </c>
      <c r="K5799">
        <v>2.5564</v>
      </c>
      <c r="L5799">
        <v>2.5011999999999999</v>
      </c>
    </row>
    <row r="5800" spans="2:12" x14ac:dyDescent="0.2">
      <c r="B5800" s="1">
        <v>44649</v>
      </c>
      <c r="C5800">
        <v>2.3944000000000001</v>
      </c>
      <c r="D5800">
        <v>2.3645999999999998</v>
      </c>
      <c r="E5800">
        <v>2.4983</v>
      </c>
      <c r="F5800">
        <v>2.4742999999999999</v>
      </c>
      <c r="H5800" s="1">
        <v>44649</v>
      </c>
      <c r="I5800">
        <v>2.3944000000000001</v>
      </c>
      <c r="J5800">
        <v>2.3645999999999998</v>
      </c>
      <c r="K5800">
        <v>2.4983</v>
      </c>
      <c r="L5800">
        <v>2.4742999999999999</v>
      </c>
    </row>
    <row r="5801" spans="2:12" x14ac:dyDescent="0.2">
      <c r="B5801" s="1">
        <v>44650</v>
      </c>
      <c r="C5801">
        <v>2.3488000000000002</v>
      </c>
      <c r="D5801">
        <v>2.3062999999999998</v>
      </c>
      <c r="E5801">
        <v>2.4382000000000001</v>
      </c>
      <c r="F5801">
        <v>2.4476</v>
      </c>
      <c r="H5801" s="1">
        <v>44650</v>
      </c>
      <c r="I5801">
        <v>2.3488000000000002</v>
      </c>
      <c r="J5801">
        <v>2.3062999999999998</v>
      </c>
      <c r="K5801">
        <v>2.4382000000000001</v>
      </c>
      <c r="L5801">
        <v>2.4476</v>
      </c>
    </row>
    <row r="5802" spans="2:12" x14ac:dyDescent="0.2">
      <c r="B5802" s="1">
        <v>44651</v>
      </c>
      <c r="C5802">
        <v>2.3380000000000001</v>
      </c>
      <c r="D5802">
        <v>2.3344999999999998</v>
      </c>
      <c r="E5802">
        <v>2.4599000000000002</v>
      </c>
      <c r="F5802">
        <v>2.4317000000000002</v>
      </c>
      <c r="H5802" s="1">
        <v>44651</v>
      </c>
      <c r="I5802">
        <v>2.3380000000000001</v>
      </c>
      <c r="J5802">
        <v>2.3344999999999998</v>
      </c>
      <c r="K5802">
        <v>2.4599000000000002</v>
      </c>
      <c r="L5802">
        <v>2.4317000000000002</v>
      </c>
    </row>
    <row r="5803" spans="2:12" x14ac:dyDescent="0.2">
      <c r="B5803" s="1">
        <v>44652</v>
      </c>
      <c r="C5803">
        <v>2.3822000000000001</v>
      </c>
      <c r="D5803">
        <v>2.4563999999999999</v>
      </c>
      <c r="E5803">
        <v>2.5587</v>
      </c>
      <c r="F5803">
        <v>2.456</v>
      </c>
      <c r="H5803" s="1">
        <v>44652</v>
      </c>
      <c r="I5803">
        <v>2.3822000000000001</v>
      </c>
      <c r="J5803">
        <v>2.4563999999999999</v>
      </c>
      <c r="K5803">
        <v>2.5587</v>
      </c>
      <c r="L5803">
        <v>2.456</v>
      </c>
    </row>
    <row r="5804" spans="2:12" x14ac:dyDescent="0.2">
      <c r="B5804" s="1">
        <v>44655</v>
      </c>
      <c r="C5804">
        <v>2.3950999999999998</v>
      </c>
      <c r="D5804">
        <v>2.4220999999999999</v>
      </c>
      <c r="E5804">
        <v>2.5503</v>
      </c>
      <c r="F5804">
        <v>2.5729000000000002</v>
      </c>
      <c r="H5804" s="1">
        <v>44655</v>
      </c>
      <c r="I5804">
        <v>2.3950999999999998</v>
      </c>
      <c r="J5804">
        <v>2.4220999999999999</v>
      </c>
      <c r="K5804">
        <v>2.5503</v>
      </c>
      <c r="L5804">
        <v>2.5729000000000002</v>
      </c>
    </row>
    <row r="5805" spans="2:12" x14ac:dyDescent="0.2">
      <c r="B5805" s="1">
        <v>44656</v>
      </c>
      <c r="C5805">
        <v>2.5468999999999999</v>
      </c>
      <c r="D5805">
        <v>2.5139</v>
      </c>
      <c r="E5805">
        <v>2.6955</v>
      </c>
      <c r="F5805">
        <v>2.6259999999999999</v>
      </c>
      <c r="H5805" s="1">
        <v>44656</v>
      </c>
      <c r="I5805">
        <v>2.5468999999999999</v>
      </c>
      <c r="J5805">
        <v>2.5139</v>
      </c>
      <c r="K5805">
        <v>2.6955</v>
      </c>
      <c r="L5805">
        <v>2.6259999999999999</v>
      </c>
    </row>
    <row r="5806" spans="2:12" x14ac:dyDescent="0.2">
      <c r="B5806" s="1">
        <v>44657</v>
      </c>
      <c r="C5806">
        <v>2.5975000000000001</v>
      </c>
      <c r="D5806">
        <v>2.4714</v>
      </c>
      <c r="E5806">
        <v>2.6819999999999999</v>
      </c>
      <c r="F5806">
        <v>2.6789999999999998</v>
      </c>
      <c r="H5806" s="1">
        <v>44657</v>
      </c>
      <c r="I5806">
        <v>2.5975000000000001</v>
      </c>
      <c r="J5806">
        <v>2.4714</v>
      </c>
      <c r="K5806">
        <v>2.6819999999999999</v>
      </c>
      <c r="L5806">
        <v>2.6789999999999998</v>
      </c>
    </row>
    <row r="5807" spans="2:12" x14ac:dyDescent="0.2">
      <c r="B5807" s="1">
        <v>44658</v>
      </c>
      <c r="C5807">
        <v>2.6577999999999999</v>
      </c>
      <c r="D5807">
        <v>2.4594999999999998</v>
      </c>
      <c r="E5807">
        <v>2.7075999999999998</v>
      </c>
      <c r="F5807">
        <v>2.7181999999999999</v>
      </c>
      <c r="H5807" s="1">
        <v>44658</v>
      </c>
      <c r="I5807">
        <v>2.6577999999999999</v>
      </c>
      <c r="J5807">
        <v>2.4594999999999998</v>
      </c>
      <c r="K5807">
        <v>2.7075999999999998</v>
      </c>
      <c r="L5807">
        <v>2.7181999999999999</v>
      </c>
    </row>
    <row r="5808" spans="2:12" x14ac:dyDescent="0.2">
      <c r="B5808" s="1">
        <v>44659</v>
      </c>
      <c r="C5808">
        <v>2.7</v>
      </c>
      <c r="D5808">
        <v>2.5114999999999998</v>
      </c>
      <c r="E5808">
        <v>2.7538</v>
      </c>
      <c r="F5808">
        <v>2.8083999999999998</v>
      </c>
      <c r="H5808" s="1">
        <v>44659</v>
      </c>
      <c r="I5808">
        <v>2.7</v>
      </c>
      <c r="J5808">
        <v>2.5114999999999998</v>
      </c>
      <c r="K5808">
        <v>2.7538</v>
      </c>
      <c r="L5808">
        <v>2.8083999999999998</v>
      </c>
    </row>
    <row r="5809" spans="2:12" x14ac:dyDescent="0.2">
      <c r="B5809" s="1">
        <v>44662</v>
      </c>
      <c r="C5809">
        <v>2.7801</v>
      </c>
      <c r="D5809">
        <v>2.4975000000000001</v>
      </c>
      <c r="E5809">
        <v>2.7881</v>
      </c>
      <c r="F5809">
        <v>2.8092000000000001</v>
      </c>
      <c r="H5809" s="1">
        <v>44662</v>
      </c>
      <c r="I5809">
        <v>2.7801</v>
      </c>
      <c r="J5809">
        <v>2.4975000000000001</v>
      </c>
      <c r="K5809">
        <v>2.7881</v>
      </c>
      <c r="L5809">
        <v>2.8092000000000001</v>
      </c>
    </row>
    <row r="5810" spans="2:12" x14ac:dyDescent="0.2">
      <c r="B5810" s="1">
        <v>44663</v>
      </c>
      <c r="C5810">
        <v>2.7212999999999998</v>
      </c>
      <c r="D5810">
        <v>2.4054000000000002</v>
      </c>
      <c r="E5810">
        <v>2.6892999999999998</v>
      </c>
      <c r="F5810">
        <v>2.8109000000000002</v>
      </c>
      <c r="H5810" s="1">
        <v>44663</v>
      </c>
      <c r="I5810">
        <v>2.7212999999999998</v>
      </c>
      <c r="J5810">
        <v>2.4054000000000002</v>
      </c>
      <c r="K5810">
        <v>2.6892999999999998</v>
      </c>
      <c r="L5810">
        <v>2.8109000000000002</v>
      </c>
    </row>
    <row r="5811" spans="2:12" x14ac:dyDescent="0.2">
      <c r="B5811" s="1">
        <v>44664</v>
      </c>
      <c r="C5811">
        <v>2.6987000000000001</v>
      </c>
      <c r="D5811">
        <v>2.3481000000000001</v>
      </c>
      <c r="E5811">
        <v>2.6520000000000001</v>
      </c>
      <c r="F5811">
        <v>2.9146999999999998</v>
      </c>
      <c r="H5811" s="1">
        <v>44664</v>
      </c>
      <c r="I5811">
        <v>2.6987000000000001</v>
      </c>
      <c r="J5811">
        <v>2.3481000000000001</v>
      </c>
      <c r="K5811">
        <v>2.6520000000000001</v>
      </c>
      <c r="L5811">
        <v>2.9146999999999998</v>
      </c>
    </row>
    <row r="5812" spans="2:12" x14ac:dyDescent="0.2">
      <c r="B5812" s="1">
        <v>44665</v>
      </c>
      <c r="C5812">
        <v>2.8275000000000001</v>
      </c>
      <c r="D5812">
        <v>2.4539</v>
      </c>
      <c r="E5812">
        <v>2.7871999999999999</v>
      </c>
      <c r="F5812">
        <v>2.9146999999999998</v>
      </c>
      <c r="H5812" s="1">
        <v>44665</v>
      </c>
      <c r="I5812">
        <v>2.8275000000000001</v>
      </c>
      <c r="J5812">
        <v>2.4539</v>
      </c>
      <c r="K5812">
        <v>2.7871999999999999</v>
      </c>
      <c r="L5812">
        <v>2.9146999999999998</v>
      </c>
    </row>
    <row r="5813" spans="2:12" x14ac:dyDescent="0.2">
      <c r="B5813" s="1">
        <v>44666</v>
      </c>
      <c r="C5813">
        <v>2.8275000000000001</v>
      </c>
      <c r="D5813">
        <v>2.4539</v>
      </c>
      <c r="E5813">
        <v>2.7871999999999999</v>
      </c>
      <c r="F5813">
        <v>2.9407000000000001</v>
      </c>
      <c r="H5813" s="1">
        <v>44666</v>
      </c>
      <c r="I5813">
        <v>2.8275000000000001</v>
      </c>
      <c r="J5813">
        <v>2.4539</v>
      </c>
      <c r="K5813">
        <v>2.7871999999999999</v>
      </c>
      <c r="L5813">
        <v>2.9407000000000001</v>
      </c>
    </row>
    <row r="5814" spans="2:12" x14ac:dyDescent="0.2">
      <c r="B5814" s="1">
        <v>44669</v>
      </c>
      <c r="C5814">
        <v>2.8527</v>
      </c>
      <c r="D5814">
        <v>2.448</v>
      </c>
      <c r="E5814">
        <v>2.7890000000000001</v>
      </c>
      <c r="F5814">
        <v>2.9948999999999999</v>
      </c>
      <c r="H5814" s="1">
        <v>44669</v>
      </c>
      <c r="I5814">
        <v>2.8527</v>
      </c>
      <c r="J5814">
        <v>2.448</v>
      </c>
      <c r="K5814">
        <v>2.7890000000000001</v>
      </c>
      <c r="L5814">
        <v>2.9948999999999999</v>
      </c>
    </row>
    <row r="5815" spans="2:12" x14ac:dyDescent="0.2">
      <c r="B5815" s="1">
        <v>44670</v>
      </c>
      <c r="C5815">
        <v>2.9361000000000002</v>
      </c>
      <c r="D5815">
        <v>2.5914999999999999</v>
      </c>
      <c r="E5815">
        <v>2.9165000000000001</v>
      </c>
      <c r="F5815">
        <v>2.8719999999999999</v>
      </c>
      <c r="H5815" s="1">
        <v>44670</v>
      </c>
      <c r="I5815">
        <v>2.9361000000000002</v>
      </c>
      <c r="J5815">
        <v>2.5914999999999999</v>
      </c>
      <c r="K5815">
        <v>2.9165000000000001</v>
      </c>
      <c r="L5815">
        <v>2.8719999999999999</v>
      </c>
    </row>
    <row r="5816" spans="2:12" x14ac:dyDescent="0.2">
      <c r="B5816" s="1">
        <v>44671</v>
      </c>
      <c r="C5816">
        <v>2.8319999999999999</v>
      </c>
      <c r="D5816">
        <v>2.5752999999999999</v>
      </c>
      <c r="E5816">
        <v>2.8614999999999999</v>
      </c>
      <c r="F5816">
        <v>2.9278</v>
      </c>
      <c r="H5816" s="1">
        <v>44671</v>
      </c>
      <c r="I5816">
        <v>2.8319999999999999</v>
      </c>
      <c r="J5816">
        <v>2.5752999999999999</v>
      </c>
      <c r="K5816">
        <v>2.8614999999999999</v>
      </c>
      <c r="L5816">
        <v>2.9278</v>
      </c>
    </row>
    <row r="5817" spans="2:12" x14ac:dyDescent="0.2">
      <c r="B5817" s="1">
        <v>44672</v>
      </c>
      <c r="C5817">
        <v>2.9095</v>
      </c>
      <c r="D5817">
        <v>2.6821999999999999</v>
      </c>
      <c r="E5817">
        <v>2.9741</v>
      </c>
      <c r="F5817">
        <v>2.9443999999999999</v>
      </c>
      <c r="H5817" s="1">
        <v>44672</v>
      </c>
      <c r="I5817">
        <v>2.9095</v>
      </c>
      <c r="J5817">
        <v>2.6821999999999999</v>
      </c>
      <c r="K5817">
        <v>2.9741</v>
      </c>
      <c r="L5817">
        <v>2.9443999999999999</v>
      </c>
    </row>
    <row r="5818" spans="2:12" x14ac:dyDescent="0.2">
      <c r="B5818" s="1">
        <v>44673</v>
      </c>
      <c r="C5818">
        <v>2.8986999999999998</v>
      </c>
      <c r="D5818">
        <v>2.6671999999999998</v>
      </c>
      <c r="E5818">
        <v>2.9314</v>
      </c>
      <c r="F5818">
        <v>2.8883999999999999</v>
      </c>
      <c r="H5818" s="1">
        <v>44673</v>
      </c>
      <c r="I5818">
        <v>2.8986999999999998</v>
      </c>
      <c r="J5818">
        <v>2.6671999999999998</v>
      </c>
      <c r="K5818">
        <v>2.9314</v>
      </c>
      <c r="L5818">
        <v>2.8883999999999999</v>
      </c>
    </row>
    <row r="5819" spans="2:12" x14ac:dyDescent="0.2">
      <c r="B5819" s="1">
        <v>44676</v>
      </c>
      <c r="C5819">
        <v>2.8197999999999999</v>
      </c>
      <c r="D5819">
        <v>2.6257000000000001</v>
      </c>
      <c r="E5819">
        <v>2.859</v>
      </c>
      <c r="F5819">
        <v>2.8273999999999999</v>
      </c>
      <c r="H5819" s="1">
        <v>44676</v>
      </c>
      <c r="I5819">
        <v>2.8197999999999999</v>
      </c>
      <c r="J5819">
        <v>2.6257000000000001</v>
      </c>
      <c r="K5819">
        <v>2.859</v>
      </c>
      <c r="L5819">
        <v>2.8273999999999999</v>
      </c>
    </row>
    <row r="5820" spans="2:12" x14ac:dyDescent="0.2">
      <c r="B5820" s="1">
        <v>44677</v>
      </c>
      <c r="C5820">
        <v>2.7204999999999999</v>
      </c>
      <c r="D5820">
        <v>2.4773000000000001</v>
      </c>
      <c r="E5820">
        <v>2.7334999999999998</v>
      </c>
      <c r="F5820">
        <v>2.9211999999999998</v>
      </c>
      <c r="H5820" s="1">
        <v>44677</v>
      </c>
      <c r="I5820">
        <v>2.7204999999999999</v>
      </c>
      <c r="J5820">
        <v>2.4773000000000001</v>
      </c>
      <c r="K5820">
        <v>2.7334999999999998</v>
      </c>
      <c r="L5820">
        <v>2.9211999999999998</v>
      </c>
    </row>
    <row r="5821" spans="2:12" x14ac:dyDescent="0.2">
      <c r="B5821" s="1">
        <v>44678</v>
      </c>
      <c r="C5821">
        <v>2.8317999999999999</v>
      </c>
      <c r="D5821">
        <v>2.5910000000000002</v>
      </c>
      <c r="E5821">
        <v>2.83</v>
      </c>
      <c r="F5821">
        <v>2.8927999999999998</v>
      </c>
      <c r="H5821" s="1">
        <v>44678</v>
      </c>
      <c r="I5821">
        <v>2.8317999999999999</v>
      </c>
      <c r="J5821">
        <v>2.5910000000000002</v>
      </c>
      <c r="K5821">
        <v>2.83</v>
      </c>
      <c r="L5821">
        <v>2.8927999999999998</v>
      </c>
    </row>
    <row r="5822" spans="2:12" x14ac:dyDescent="0.2">
      <c r="B5822" s="1">
        <v>44679</v>
      </c>
      <c r="C5822">
        <v>2.8224</v>
      </c>
      <c r="D5822">
        <v>2.6173000000000002</v>
      </c>
      <c r="E5822">
        <v>2.8395000000000001</v>
      </c>
      <c r="F5822">
        <v>2.9971999999999999</v>
      </c>
      <c r="H5822" s="1">
        <v>44679</v>
      </c>
      <c r="I5822">
        <v>2.8224</v>
      </c>
      <c r="J5822">
        <v>2.6173000000000002</v>
      </c>
      <c r="K5822">
        <v>2.8395000000000001</v>
      </c>
      <c r="L5822">
        <v>2.9971999999999999</v>
      </c>
    </row>
    <row r="5823" spans="2:12" x14ac:dyDescent="0.2">
      <c r="B5823" s="1">
        <v>44680</v>
      </c>
      <c r="C5823">
        <v>2.9336000000000002</v>
      </c>
      <c r="D5823">
        <v>2.7145999999999999</v>
      </c>
      <c r="E5823">
        <v>2.9548999999999999</v>
      </c>
      <c r="F5823">
        <v>3.0327000000000002</v>
      </c>
      <c r="H5823" s="1">
        <v>44680</v>
      </c>
      <c r="I5823">
        <v>2.9336000000000002</v>
      </c>
      <c r="J5823">
        <v>2.7145999999999999</v>
      </c>
      <c r="K5823">
        <v>2.9548999999999999</v>
      </c>
      <c r="L5823">
        <v>3.0327000000000002</v>
      </c>
    </row>
    <row r="5824" spans="2:12" x14ac:dyDescent="0.2">
      <c r="B5824" s="1">
        <v>44683</v>
      </c>
      <c r="C5824">
        <v>2.9807000000000001</v>
      </c>
      <c r="D5824">
        <v>2.7311999999999999</v>
      </c>
      <c r="E5824">
        <v>3.0045000000000002</v>
      </c>
      <c r="F5824">
        <v>3.0087999999999999</v>
      </c>
      <c r="H5824" s="1">
        <v>44683</v>
      </c>
      <c r="I5824">
        <v>2.9807000000000001</v>
      </c>
      <c r="J5824">
        <v>2.7311999999999999</v>
      </c>
      <c r="K5824">
        <v>3.0045000000000002</v>
      </c>
      <c r="L5824">
        <v>3.0087999999999999</v>
      </c>
    </row>
    <row r="5825" spans="2:12" x14ac:dyDescent="0.2">
      <c r="B5825" s="1">
        <v>44684</v>
      </c>
      <c r="C5825">
        <v>2.9712000000000001</v>
      </c>
      <c r="D5825">
        <v>2.7824</v>
      </c>
      <c r="E5825">
        <v>3.0217000000000001</v>
      </c>
      <c r="F5825">
        <v>3.0345</v>
      </c>
      <c r="H5825" s="1">
        <v>44684</v>
      </c>
      <c r="I5825">
        <v>2.9712000000000001</v>
      </c>
      <c r="J5825">
        <v>2.7824</v>
      </c>
      <c r="K5825">
        <v>3.0217000000000001</v>
      </c>
      <c r="L5825">
        <v>3.0345</v>
      </c>
    </row>
    <row r="5826" spans="2:12" x14ac:dyDescent="0.2">
      <c r="B5826" s="1">
        <v>44685</v>
      </c>
      <c r="C5826">
        <v>2.9344000000000001</v>
      </c>
      <c r="D5826">
        <v>2.6421000000000001</v>
      </c>
      <c r="E5826">
        <v>2.9125999999999999</v>
      </c>
      <c r="F5826">
        <v>3.1192000000000002</v>
      </c>
      <c r="H5826" s="1">
        <v>44685</v>
      </c>
      <c r="I5826">
        <v>2.9344000000000001</v>
      </c>
      <c r="J5826">
        <v>2.6421000000000001</v>
      </c>
      <c r="K5826">
        <v>2.9125999999999999</v>
      </c>
      <c r="L5826">
        <v>3.1192000000000002</v>
      </c>
    </row>
    <row r="5827" spans="2:12" x14ac:dyDescent="0.2">
      <c r="B5827" s="1">
        <v>44686</v>
      </c>
      <c r="C5827">
        <v>3.0365000000000002</v>
      </c>
      <c r="D5827">
        <v>2.7033999999999998</v>
      </c>
      <c r="E5827">
        <v>3.0083000000000002</v>
      </c>
      <c r="F5827">
        <v>3.2254</v>
      </c>
      <c r="H5827" s="1">
        <v>44686</v>
      </c>
      <c r="I5827">
        <v>3.0365000000000002</v>
      </c>
      <c r="J5827">
        <v>2.7033999999999998</v>
      </c>
      <c r="K5827">
        <v>3.0083000000000002</v>
      </c>
      <c r="L5827">
        <v>3.2254</v>
      </c>
    </row>
    <row r="5828" spans="2:12" x14ac:dyDescent="0.2">
      <c r="B5828" s="1">
        <v>44687</v>
      </c>
      <c r="C5828">
        <v>3.1265000000000001</v>
      </c>
      <c r="D5828">
        <v>2.7307999999999999</v>
      </c>
      <c r="E5828">
        <v>3.0773000000000001</v>
      </c>
      <c r="F5828">
        <v>3.1503999999999999</v>
      </c>
      <c r="H5828" s="1">
        <v>44687</v>
      </c>
      <c r="I5828">
        <v>3.1265000000000001</v>
      </c>
      <c r="J5828">
        <v>2.7307999999999999</v>
      </c>
      <c r="K5828">
        <v>3.0773000000000001</v>
      </c>
      <c r="L5828">
        <v>3.1503999999999999</v>
      </c>
    </row>
    <row r="5829" spans="2:12" x14ac:dyDescent="0.2">
      <c r="B5829" s="1">
        <v>44690</v>
      </c>
      <c r="C5829">
        <v>3.0337999999999998</v>
      </c>
      <c r="D5829">
        <v>2.5937999999999999</v>
      </c>
      <c r="E5829">
        <v>2.9470999999999998</v>
      </c>
      <c r="F5829">
        <v>3.1231</v>
      </c>
      <c r="H5829" s="1">
        <v>44690</v>
      </c>
      <c r="I5829">
        <v>3.0337999999999998</v>
      </c>
      <c r="J5829">
        <v>2.5937999999999999</v>
      </c>
      <c r="K5829">
        <v>2.9470999999999998</v>
      </c>
      <c r="L5829">
        <v>3.1231</v>
      </c>
    </row>
    <row r="5830" spans="2:12" x14ac:dyDescent="0.2">
      <c r="B5830" s="1">
        <v>44691</v>
      </c>
      <c r="C5830">
        <v>2.9908000000000001</v>
      </c>
      <c r="D5830">
        <v>2.6124000000000001</v>
      </c>
      <c r="E5830">
        <v>2.9148000000000001</v>
      </c>
      <c r="F5830">
        <v>3.0455999999999999</v>
      </c>
      <c r="H5830" s="1">
        <v>44691</v>
      </c>
      <c r="I5830">
        <v>2.9908000000000001</v>
      </c>
      <c r="J5830">
        <v>2.6124000000000001</v>
      </c>
      <c r="K5830">
        <v>2.9148000000000001</v>
      </c>
      <c r="L5830">
        <v>3.0455999999999999</v>
      </c>
    </row>
    <row r="5831" spans="2:12" x14ac:dyDescent="0.2">
      <c r="B5831" s="1">
        <v>44692</v>
      </c>
      <c r="C5831">
        <v>2.9207000000000001</v>
      </c>
      <c r="D5831">
        <v>2.6371000000000002</v>
      </c>
      <c r="E5831">
        <v>2.8961000000000001</v>
      </c>
      <c r="F5831">
        <v>3.0154000000000001</v>
      </c>
      <c r="H5831" s="1">
        <v>44692</v>
      </c>
      <c r="I5831">
        <v>2.9207000000000001</v>
      </c>
      <c r="J5831">
        <v>2.6371000000000002</v>
      </c>
      <c r="K5831">
        <v>2.8961000000000001</v>
      </c>
      <c r="L5831">
        <v>3.0154000000000001</v>
      </c>
    </row>
    <row r="5832" spans="2:12" x14ac:dyDescent="0.2">
      <c r="B5832" s="1">
        <v>44693</v>
      </c>
      <c r="C5832">
        <v>2.8479000000000001</v>
      </c>
      <c r="D5832">
        <v>2.5592000000000001</v>
      </c>
      <c r="E5832">
        <v>2.8212000000000002</v>
      </c>
      <c r="F5832">
        <v>3.0785999999999998</v>
      </c>
      <c r="H5832" s="1">
        <v>44693</v>
      </c>
      <c r="I5832">
        <v>2.8479000000000001</v>
      </c>
      <c r="J5832">
        <v>2.5592000000000001</v>
      </c>
      <c r="K5832">
        <v>2.8212000000000002</v>
      </c>
      <c r="L5832">
        <v>3.0785999999999998</v>
      </c>
    </row>
    <row r="5833" spans="2:12" x14ac:dyDescent="0.2">
      <c r="B5833" s="1">
        <v>44694</v>
      </c>
      <c r="C5833">
        <v>2.9184999999999999</v>
      </c>
      <c r="D5833">
        <v>2.5779999999999998</v>
      </c>
      <c r="E5833">
        <v>2.8656000000000001</v>
      </c>
      <c r="F5833">
        <v>3.0983999999999998</v>
      </c>
      <c r="H5833" s="1">
        <v>44694</v>
      </c>
      <c r="I5833">
        <v>2.9184999999999999</v>
      </c>
      <c r="J5833">
        <v>2.5779999999999998</v>
      </c>
      <c r="K5833">
        <v>2.8656000000000001</v>
      </c>
      <c r="L5833">
        <v>3.0983999999999998</v>
      </c>
    </row>
    <row r="5834" spans="2:12" x14ac:dyDescent="0.2">
      <c r="B5834" s="1">
        <v>44697</v>
      </c>
      <c r="C5834">
        <v>2.8822000000000001</v>
      </c>
      <c r="D5834">
        <v>2.5697999999999999</v>
      </c>
      <c r="E5834">
        <v>2.8264</v>
      </c>
      <c r="F5834">
        <v>3.1778</v>
      </c>
      <c r="H5834" s="1">
        <v>44697</v>
      </c>
      <c r="I5834">
        <v>2.8822000000000001</v>
      </c>
      <c r="J5834">
        <v>2.5697999999999999</v>
      </c>
      <c r="K5834">
        <v>2.8264</v>
      </c>
      <c r="L5834">
        <v>3.1778</v>
      </c>
    </row>
    <row r="5835" spans="2:12" x14ac:dyDescent="0.2">
      <c r="B5835" s="1">
        <v>44698</v>
      </c>
      <c r="C5835">
        <v>2.9860000000000002</v>
      </c>
      <c r="D5835">
        <v>2.7002999999999999</v>
      </c>
      <c r="E5835">
        <v>2.9632999999999998</v>
      </c>
      <c r="F5835">
        <v>3.0647000000000002</v>
      </c>
      <c r="H5835" s="1">
        <v>44698</v>
      </c>
      <c r="I5835">
        <v>2.9860000000000002</v>
      </c>
      <c r="J5835">
        <v>2.7002999999999999</v>
      </c>
      <c r="K5835">
        <v>2.9632999999999998</v>
      </c>
      <c r="L5835">
        <v>3.0647000000000002</v>
      </c>
    </row>
    <row r="5836" spans="2:12" x14ac:dyDescent="0.2">
      <c r="B5836" s="1">
        <v>44699</v>
      </c>
      <c r="C5836">
        <v>2.8839999999999999</v>
      </c>
      <c r="D5836">
        <v>2.6694</v>
      </c>
      <c r="E5836">
        <v>2.8914</v>
      </c>
      <c r="F5836">
        <v>3.0491000000000001</v>
      </c>
      <c r="H5836" s="1">
        <v>44699</v>
      </c>
      <c r="I5836">
        <v>2.8839999999999999</v>
      </c>
      <c r="J5836">
        <v>2.6694</v>
      </c>
      <c r="K5836">
        <v>2.8914</v>
      </c>
      <c r="L5836">
        <v>3.0491000000000001</v>
      </c>
    </row>
    <row r="5837" spans="2:12" x14ac:dyDescent="0.2">
      <c r="B5837" s="1">
        <v>44700</v>
      </c>
      <c r="C5837">
        <v>2.8370000000000002</v>
      </c>
      <c r="D5837">
        <v>2.6073</v>
      </c>
      <c r="E5837">
        <v>2.8401000000000001</v>
      </c>
      <c r="F5837">
        <v>2.9859</v>
      </c>
      <c r="H5837" s="1">
        <v>44700</v>
      </c>
      <c r="I5837">
        <v>2.8370000000000002</v>
      </c>
      <c r="J5837">
        <v>2.6073</v>
      </c>
      <c r="K5837">
        <v>2.8401000000000001</v>
      </c>
      <c r="L5837">
        <v>2.9859</v>
      </c>
    </row>
    <row r="5838" spans="2:12" x14ac:dyDescent="0.2">
      <c r="B5838" s="1">
        <v>44701</v>
      </c>
      <c r="C5838">
        <v>2.7810999999999999</v>
      </c>
      <c r="D5838">
        <v>2.5807000000000002</v>
      </c>
      <c r="E5838">
        <v>2.7991999999999999</v>
      </c>
      <c r="F5838">
        <v>3.0524</v>
      </c>
      <c r="H5838" s="1">
        <v>44701</v>
      </c>
      <c r="I5838">
        <v>2.7810999999999999</v>
      </c>
      <c r="J5838">
        <v>2.5807000000000002</v>
      </c>
      <c r="K5838">
        <v>2.7991999999999999</v>
      </c>
      <c r="L5838">
        <v>3.0524</v>
      </c>
    </row>
    <row r="5839" spans="2:12" x14ac:dyDescent="0.2">
      <c r="B5839" s="1">
        <v>44704</v>
      </c>
      <c r="C5839">
        <v>2.8513999999999999</v>
      </c>
      <c r="D5839">
        <v>2.6204000000000001</v>
      </c>
      <c r="E5839">
        <v>2.8677000000000001</v>
      </c>
      <c r="F5839">
        <v>2.9666999999999999</v>
      </c>
      <c r="H5839" s="1">
        <v>44704</v>
      </c>
      <c r="I5839">
        <v>2.8513999999999999</v>
      </c>
      <c r="J5839">
        <v>2.6204000000000001</v>
      </c>
      <c r="K5839">
        <v>2.8677000000000001</v>
      </c>
      <c r="L5839">
        <v>2.9666999999999999</v>
      </c>
    </row>
    <row r="5840" spans="2:12" x14ac:dyDescent="0.2">
      <c r="B5840" s="1">
        <v>44705</v>
      </c>
      <c r="C5840">
        <v>2.7505999999999999</v>
      </c>
      <c r="D5840">
        <v>2.4786999999999999</v>
      </c>
      <c r="E5840">
        <v>2.7412000000000001</v>
      </c>
      <c r="F5840">
        <v>2.9691000000000001</v>
      </c>
      <c r="H5840" s="1">
        <v>44705</v>
      </c>
      <c r="I5840">
        <v>2.7505999999999999</v>
      </c>
      <c r="J5840">
        <v>2.4786999999999999</v>
      </c>
      <c r="K5840">
        <v>2.7412000000000001</v>
      </c>
      <c r="L5840">
        <v>2.9691000000000001</v>
      </c>
    </row>
    <row r="5841" spans="2:12" x14ac:dyDescent="0.2">
      <c r="B5841" s="1">
        <v>44706</v>
      </c>
      <c r="C5841">
        <v>2.7452000000000001</v>
      </c>
      <c r="D5841">
        <v>2.4918999999999998</v>
      </c>
      <c r="E5841">
        <v>2.7191000000000001</v>
      </c>
      <c r="F5841">
        <v>2.9819</v>
      </c>
      <c r="H5841" s="1">
        <v>44706</v>
      </c>
      <c r="I5841">
        <v>2.7452000000000001</v>
      </c>
      <c r="J5841">
        <v>2.4918999999999998</v>
      </c>
      <c r="K5841">
        <v>2.7191000000000001</v>
      </c>
      <c r="L5841">
        <v>2.9819</v>
      </c>
    </row>
    <row r="5842" spans="2:12" x14ac:dyDescent="0.2">
      <c r="B5842" s="1">
        <v>44707</v>
      </c>
      <c r="C5842">
        <v>2.7469000000000001</v>
      </c>
      <c r="D5842">
        <v>2.4758</v>
      </c>
      <c r="E5842">
        <v>2.7090999999999998</v>
      </c>
      <c r="F5842">
        <v>2.9634999999999998</v>
      </c>
      <c r="H5842" s="1">
        <v>44707</v>
      </c>
      <c r="I5842">
        <v>2.7469000000000001</v>
      </c>
      <c r="J5842">
        <v>2.4758</v>
      </c>
      <c r="K5842">
        <v>2.7090999999999998</v>
      </c>
      <c r="L5842">
        <v>2.9634999999999998</v>
      </c>
    </row>
    <row r="5843" spans="2:12" x14ac:dyDescent="0.2">
      <c r="B5843" s="1">
        <v>44708</v>
      </c>
      <c r="C5843">
        <v>2.7378</v>
      </c>
      <c r="D5843">
        <v>2.4758</v>
      </c>
      <c r="E5843">
        <v>2.7174999999999998</v>
      </c>
      <c r="F5843">
        <v>2.9634999999999998</v>
      </c>
      <c r="H5843" s="1">
        <v>44708</v>
      </c>
      <c r="I5843">
        <v>2.7378</v>
      </c>
      <c r="J5843">
        <v>2.4758</v>
      </c>
      <c r="K5843">
        <v>2.7174999999999998</v>
      </c>
      <c r="L5843">
        <v>2.9634999999999998</v>
      </c>
    </row>
    <row r="5844" spans="2:12" x14ac:dyDescent="0.2">
      <c r="B5844" s="1">
        <v>44711</v>
      </c>
      <c r="C5844">
        <v>2.7378</v>
      </c>
      <c r="D5844">
        <v>2.4758</v>
      </c>
      <c r="E5844">
        <v>2.7174999999999998</v>
      </c>
      <c r="F5844">
        <v>3.0451000000000001</v>
      </c>
      <c r="H5844" s="1">
        <v>44711</v>
      </c>
      <c r="I5844">
        <v>2.7378</v>
      </c>
      <c r="J5844">
        <v>2.4758</v>
      </c>
      <c r="K5844">
        <v>2.7174999999999998</v>
      </c>
      <c r="L5844">
        <v>3.0451000000000001</v>
      </c>
    </row>
    <row r="5845" spans="2:12" x14ac:dyDescent="0.2">
      <c r="B5845" s="1">
        <v>44712</v>
      </c>
      <c r="C5845">
        <v>2.8441000000000001</v>
      </c>
      <c r="D5845">
        <v>2.5565000000000002</v>
      </c>
      <c r="E5845">
        <v>2.8172999999999999</v>
      </c>
      <c r="F5845">
        <v>3.0566</v>
      </c>
      <c r="H5845" s="1">
        <v>44712</v>
      </c>
      <c r="I5845">
        <v>2.8441000000000001</v>
      </c>
      <c r="J5845">
        <v>2.5565000000000002</v>
      </c>
      <c r="K5845">
        <v>2.8172999999999999</v>
      </c>
      <c r="L5845">
        <v>3.0566</v>
      </c>
    </row>
    <row r="5846" spans="2:12" x14ac:dyDescent="0.2">
      <c r="B5846" s="1">
        <v>44713</v>
      </c>
      <c r="C5846">
        <v>2.9058000000000002</v>
      </c>
      <c r="D5846">
        <v>2.6415999999999999</v>
      </c>
      <c r="E5846">
        <v>2.9159999999999999</v>
      </c>
      <c r="F5846">
        <v>3.0747</v>
      </c>
      <c r="H5846" s="1">
        <v>44713</v>
      </c>
      <c r="I5846">
        <v>2.9058000000000002</v>
      </c>
      <c r="J5846">
        <v>2.6415999999999999</v>
      </c>
      <c r="K5846">
        <v>2.9159999999999999</v>
      </c>
      <c r="L5846">
        <v>3.0747</v>
      </c>
    </row>
    <row r="5847" spans="2:12" x14ac:dyDescent="0.2">
      <c r="B5847" s="1">
        <v>44714</v>
      </c>
      <c r="C5847">
        <v>2.9076</v>
      </c>
      <c r="D5847">
        <v>2.6295999999999999</v>
      </c>
      <c r="E5847">
        <v>2.9094000000000002</v>
      </c>
      <c r="F5847">
        <v>3.0861999999999998</v>
      </c>
      <c r="H5847" s="1">
        <v>44714</v>
      </c>
      <c r="I5847">
        <v>2.9076</v>
      </c>
      <c r="J5847">
        <v>2.6295999999999999</v>
      </c>
      <c r="K5847">
        <v>2.9094000000000002</v>
      </c>
      <c r="L5847">
        <v>3.0861999999999998</v>
      </c>
    </row>
    <row r="5848" spans="2:12" x14ac:dyDescent="0.2">
      <c r="B5848" s="1">
        <v>44715</v>
      </c>
      <c r="C5848">
        <v>2.9331999999999998</v>
      </c>
      <c r="D5848">
        <v>2.6524999999999999</v>
      </c>
      <c r="E5848">
        <v>2.9337</v>
      </c>
      <c r="F5848">
        <v>3.1959</v>
      </c>
      <c r="H5848" s="1">
        <v>44715</v>
      </c>
      <c r="I5848">
        <v>2.9331999999999998</v>
      </c>
      <c r="J5848">
        <v>2.6524999999999999</v>
      </c>
      <c r="K5848">
        <v>2.9337</v>
      </c>
      <c r="L5848">
        <v>3.1959</v>
      </c>
    </row>
    <row r="5849" spans="2:12" x14ac:dyDescent="0.2">
      <c r="B5849" s="1">
        <v>44718</v>
      </c>
      <c r="C5849">
        <v>3.0398999999999998</v>
      </c>
      <c r="D5849">
        <v>2.7262</v>
      </c>
      <c r="E5849">
        <v>3.0333999999999999</v>
      </c>
      <c r="F5849">
        <v>3.1236000000000002</v>
      </c>
      <c r="H5849" s="1">
        <v>44718</v>
      </c>
      <c r="I5849">
        <v>3.0398999999999998</v>
      </c>
      <c r="J5849">
        <v>2.7262</v>
      </c>
      <c r="K5849">
        <v>3.0333999999999999</v>
      </c>
      <c r="L5849">
        <v>3.1236000000000002</v>
      </c>
    </row>
    <row r="5850" spans="2:12" x14ac:dyDescent="0.2">
      <c r="B5850" s="1">
        <v>44719</v>
      </c>
      <c r="C5850">
        <v>2.9735999999999998</v>
      </c>
      <c r="D5850">
        <v>2.7265000000000001</v>
      </c>
      <c r="E5850">
        <v>2.9853999999999998</v>
      </c>
      <c r="F5850">
        <v>3.1714000000000002</v>
      </c>
      <c r="H5850" s="1">
        <v>44719</v>
      </c>
      <c r="I5850">
        <v>2.9735999999999998</v>
      </c>
      <c r="J5850">
        <v>2.7265000000000001</v>
      </c>
      <c r="K5850">
        <v>2.9853999999999998</v>
      </c>
      <c r="L5850">
        <v>3.1714000000000002</v>
      </c>
    </row>
    <row r="5851" spans="2:12" x14ac:dyDescent="0.2">
      <c r="B5851" s="1">
        <v>44720</v>
      </c>
      <c r="C5851">
        <v>3.0215000000000001</v>
      </c>
      <c r="D5851">
        <v>2.7738999999999998</v>
      </c>
      <c r="E5851">
        <v>3.0303</v>
      </c>
      <c r="F5851">
        <v>3.1629999999999998</v>
      </c>
      <c r="H5851" s="1">
        <v>44720</v>
      </c>
      <c r="I5851">
        <v>3.0215000000000001</v>
      </c>
      <c r="J5851">
        <v>2.7738999999999998</v>
      </c>
      <c r="K5851">
        <v>3.0303</v>
      </c>
      <c r="L5851">
        <v>3.1629999999999998</v>
      </c>
    </row>
    <row r="5852" spans="2:12" x14ac:dyDescent="0.2">
      <c r="B5852" s="1">
        <v>44721</v>
      </c>
      <c r="C5852">
        <v>3.0417999999999998</v>
      </c>
      <c r="D5852">
        <v>2.8113000000000001</v>
      </c>
      <c r="E5852">
        <v>3.0632999999999999</v>
      </c>
      <c r="F5852">
        <v>3.1934999999999998</v>
      </c>
      <c r="H5852" s="1">
        <v>44721</v>
      </c>
      <c r="I5852">
        <v>3.0417999999999998</v>
      </c>
      <c r="J5852">
        <v>2.8113000000000001</v>
      </c>
      <c r="K5852">
        <v>3.0632999999999999</v>
      </c>
      <c r="L5852">
        <v>3.1934999999999998</v>
      </c>
    </row>
    <row r="5853" spans="2:12" x14ac:dyDescent="0.2">
      <c r="B5853" s="1">
        <v>44722</v>
      </c>
      <c r="C5853">
        <v>3.1555</v>
      </c>
      <c r="D5853">
        <v>3.0632000000000001</v>
      </c>
      <c r="E5853">
        <v>3.2585000000000002</v>
      </c>
      <c r="F5853">
        <v>3.3475999999999999</v>
      </c>
      <c r="H5853" s="1">
        <v>44722</v>
      </c>
      <c r="I5853">
        <v>3.1555</v>
      </c>
      <c r="J5853">
        <v>3.0632000000000001</v>
      </c>
      <c r="K5853">
        <v>3.2585000000000002</v>
      </c>
      <c r="L5853">
        <v>3.3475999999999999</v>
      </c>
    </row>
    <row r="5854" spans="2:12" x14ac:dyDescent="0.2">
      <c r="B5854" s="1">
        <v>44725</v>
      </c>
      <c r="C5854">
        <v>3.3597999999999999</v>
      </c>
      <c r="D5854">
        <v>3.3540999999999999</v>
      </c>
      <c r="E5854">
        <v>3.4820000000000002</v>
      </c>
      <c r="F5854">
        <v>3.4243000000000001</v>
      </c>
      <c r="H5854" s="1">
        <v>44725</v>
      </c>
      <c r="I5854">
        <v>3.3597999999999999</v>
      </c>
      <c r="J5854">
        <v>3.3540999999999999</v>
      </c>
      <c r="K5854">
        <v>3.4820000000000002</v>
      </c>
      <c r="L5854">
        <v>3.4243000000000001</v>
      </c>
    </row>
    <row r="5855" spans="2:12" x14ac:dyDescent="0.2">
      <c r="B5855" s="1">
        <v>44726</v>
      </c>
      <c r="C5855">
        <v>3.4733000000000001</v>
      </c>
      <c r="D5855">
        <v>3.4266999999999999</v>
      </c>
      <c r="E5855">
        <v>3.5870000000000002</v>
      </c>
      <c r="F5855">
        <v>3.3283</v>
      </c>
      <c r="H5855" s="1">
        <v>44726</v>
      </c>
      <c r="I5855">
        <v>3.4733000000000001</v>
      </c>
      <c r="J5855">
        <v>3.4266999999999999</v>
      </c>
      <c r="K5855">
        <v>3.5870000000000002</v>
      </c>
      <c r="L5855">
        <v>3.3283</v>
      </c>
    </row>
    <row r="5856" spans="2:12" x14ac:dyDescent="0.2">
      <c r="B5856" s="1">
        <v>44727</v>
      </c>
      <c r="C5856">
        <v>3.2839</v>
      </c>
      <c r="D5856">
        <v>3.1907999999999999</v>
      </c>
      <c r="E5856">
        <v>3.3664000000000001</v>
      </c>
      <c r="F5856">
        <v>3.2473999999999998</v>
      </c>
      <c r="H5856" s="1">
        <v>44727</v>
      </c>
      <c r="I5856">
        <v>3.2839</v>
      </c>
      <c r="J5856">
        <v>3.1907999999999999</v>
      </c>
      <c r="K5856">
        <v>3.3664000000000001</v>
      </c>
      <c r="L5856">
        <v>3.2473999999999998</v>
      </c>
    </row>
    <row r="5857" spans="2:12" x14ac:dyDescent="0.2">
      <c r="B5857" s="1">
        <v>44728</v>
      </c>
      <c r="C5857">
        <v>3.1951999999999998</v>
      </c>
      <c r="D5857">
        <v>3.0933000000000002</v>
      </c>
      <c r="E5857">
        <v>3.2843</v>
      </c>
      <c r="F5857">
        <v>3.2795000000000001</v>
      </c>
      <c r="H5857" s="1">
        <v>44728</v>
      </c>
      <c r="I5857">
        <v>3.1951999999999998</v>
      </c>
      <c r="J5857">
        <v>3.0933000000000002</v>
      </c>
      <c r="K5857">
        <v>3.2843</v>
      </c>
      <c r="L5857">
        <v>3.2795000000000001</v>
      </c>
    </row>
    <row r="5858" spans="2:12" x14ac:dyDescent="0.2">
      <c r="B5858" s="1">
        <v>44729</v>
      </c>
      <c r="C5858">
        <v>3.2256</v>
      </c>
      <c r="D5858">
        <v>3.1785000000000001</v>
      </c>
      <c r="E5858">
        <v>3.3418000000000001</v>
      </c>
      <c r="F5858">
        <v>3.2795000000000001</v>
      </c>
      <c r="H5858" s="1">
        <v>44729</v>
      </c>
      <c r="I5858">
        <v>3.2256</v>
      </c>
      <c r="J5858">
        <v>3.1785000000000001</v>
      </c>
      <c r="K5858">
        <v>3.3418000000000001</v>
      </c>
      <c r="L5858">
        <v>3.2795000000000001</v>
      </c>
    </row>
    <row r="5859" spans="2:12" x14ac:dyDescent="0.2">
      <c r="B5859" s="1">
        <v>44732</v>
      </c>
      <c r="C5859">
        <v>3.2256</v>
      </c>
      <c r="D5859">
        <v>3.1785000000000001</v>
      </c>
      <c r="E5859">
        <v>3.3418000000000001</v>
      </c>
      <c r="F5859">
        <v>3.3372000000000002</v>
      </c>
      <c r="H5859" s="1">
        <v>44732</v>
      </c>
      <c r="I5859">
        <v>3.2256</v>
      </c>
      <c r="J5859">
        <v>3.1785000000000001</v>
      </c>
      <c r="K5859">
        <v>3.3418000000000001</v>
      </c>
      <c r="L5859">
        <v>3.3372000000000002</v>
      </c>
    </row>
    <row r="5860" spans="2:12" x14ac:dyDescent="0.2">
      <c r="B5860" s="1">
        <v>44733</v>
      </c>
      <c r="C5860">
        <v>3.2749000000000001</v>
      </c>
      <c r="D5860">
        <v>3.1962999999999999</v>
      </c>
      <c r="E5860">
        <v>3.3633999999999999</v>
      </c>
      <c r="F5860">
        <v>3.2492000000000001</v>
      </c>
      <c r="H5860" s="1">
        <v>44733</v>
      </c>
      <c r="I5860">
        <v>3.2749000000000001</v>
      </c>
      <c r="J5860">
        <v>3.1962999999999999</v>
      </c>
      <c r="K5860">
        <v>3.3633999999999999</v>
      </c>
      <c r="L5860">
        <v>3.2492000000000001</v>
      </c>
    </row>
    <row r="5861" spans="2:12" x14ac:dyDescent="0.2">
      <c r="B5861" s="1">
        <v>44734</v>
      </c>
      <c r="C5861">
        <v>3.1560999999999999</v>
      </c>
      <c r="D5861">
        <v>3.0558999999999998</v>
      </c>
      <c r="E5861">
        <v>3.2301000000000002</v>
      </c>
      <c r="F5861">
        <v>3.1996000000000002</v>
      </c>
      <c r="H5861" s="1">
        <v>44734</v>
      </c>
      <c r="I5861">
        <v>3.1560999999999999</v>
      </c>
      <c r="J5861">
        <v>3.0558999999999998</v>
      </c>
      <c r="K5861">
        <v>3.2301000000000002</v>
      </c>
      <c r="L5861">
        <v>3.1996000000000002</v>
      </c>
    </row>
    <row r="5862" spans="2:12" x14ac:dyDescent="0.2">
      <c r="B5862" s="1">
        <v>44735</v>
      </c>
      <c r="C5862">
        <v>3.0870000000000002</v>
      </c>
      <c r="D5862">
        <v>3.0145</v>
      </c>
      <c r="E5862">
        <v>3.1463999999999999</v>
      </c>
      <c r="F5862">
        <v>3.2570999999999999</v>
      </c>
      <c r="H5862" s="1">
        <v>44735</v>
      </c>
      <c r="I5862">
        <v>3.0870000000000002</v>
      </c>
      <c r="J5862">
        <v>3.0145</v>
      </c>
      <c r="K5862">
        <v>3.1463999999999999</v>
      </c>
      <c r="L5862">
        <v>3.2570999999999999</v>
      </c>
    </row>
    <row r="5863" spans="2:12" x14ac:dyDescent="0.2">
      <c r="B5863" s="1">
        <v>44736</v>
      </c>
      <c r="C5863">
        <v>3.1301000000000001</v>
      </c>
      <c r="D5863">
        <v>3.0632000000000001</v>
      </c>
      <c r="E5863">
        <v>3.1857000000000002</v>
      </c>
      <c r="F5863">
        <v>3.3119000000000001</v>
      </c>
      <c r="H5863" s="1">
        <v>44736</v>
      </c>
      <c r="I5863">
        <v>3.1301000000000001</v>
      </c>
      <c r="J5863">
        <v>3.0632000000000001</v>
      </c>
      <c r="K5863">
        <v>3.1857000000000002</v>
      </c>
      <c r="L5863">
        <v>3.3119000000000001</v>
      </c>
    </row>
    <row r="5864" spans="2:12" x14ac:dyDescent="0.2">
      <c r="B5864" s="1">
        <v>44739</v>
      </c>
      <c r="C5864">
        <v>3.1997</v>
      </c>
      <c r="D5864">
        <v>3.1212</v>
      </c>
      <c r="E5864">
        <v>3.2545000000000002</v>
      </c>
      <c r="F5864">
        <v>3.2787999999999999</v>
      </c>
      <c r="H5864" s="1">
        <v>44739</v>
      </c>
      <c r="I5864">
        <v>3.1997</v>
      </c>
      <c r="J5864">
        <v>3.1212</v>
      </c>
      <c r="K5864">
        <v>3.2545000000000002</v>
      </c>
      <c r="L5864">
        <v>3.2787999999999999</v>
      </c>
    </row>
    <row r="5865" spans="2:12" x14ac:dyDescent="0.2">
      <c r="B5865" s="1">
        <v>44740</v>
      </c>
      <c r="C5865">
        <v>3.1715</v>
      </c>
      <c r="D5865">
        <v>3.1095999999999999</v>
      </c>
      <c r="E5865">
        <v>3.2330000000000001</v>
      </c>
      <c r="F5865">
        <v>3.2185000000000001</v>
      </c>
      <c r="H5865" s="1">
        <v>44740</v>
      </c>
      <c r="I5865">
        <v>3.1715</v>
      </c>
      <c r="J5865">
        <v>3.1095999999999999</v>
      </c>
      <c r="K5865">
        <v>3.2330000000000001</v>
      </c>
      <c r="L5865">
        <v>3.2185000000000001</v>
      </c>
    </row>
    <row r="5866" spans="2:12" x14ac:dyDescent="0.2">
      <c r="B5866" s="1">
        <v>44741</v>
      </c>
      <c r="C5866">
        <v>3.0891000000000002</v>
      </c>
      <c r="D5866">
        <v>3.0385</v>
      </c>
      <c r="E5866">
        <v>3.1429</v>
      </c>
      <c r="F5866">
        <v>3.1827000000000001</v>
      </c>
      <c r="H5866" s="1">
        <v>44741</v>
      </c>
      <c r="I5866">
        <v>3.0891000000000002</v>
      </c>
      <c r="J5866">
        <v>3.0385</v>
      </c>
      <c r="K5866">
        <v>3.1429</v>
      </c>
      <c r="L5866">
        <v>3.1827000000000001</v>
      </c>
    </row>
    <row r="5867" spans="2:12" x14ac:dyDescent="0.2">
      <c r="B5867" s="1">
        <v>44742</v>
      </c>
      <c r="C5867">
        <v>3.0129000000000001</v>
      </c>
      <c r="D5867">
        <v>2.9533</v>
      </c>
      <c r="E5867">
        <v>3.0379</v>
      </c>
      <c r="F5867">
        <v>3.1031</v>
      </c>
      <c r="H5867" s="1">
        <v>44742</v>
      </c>
      <c r="I5867">
        <v>3.0129000000000001</v>
      </c>
      <c r="J5867">
        <v>2.9533</v>
      </c>
      <c r="K5867">
        <v>3.0379</v>
      </c>
      <c r="L5867">
        <v>3.1031</v>
      </c>
    </row>
    <row r="5868" spans="2:12" x14ac:dyDescent="0.2">
      <c r="B5868" s="1">
        <v>44743</v>
      </c>
      <c r="C5868">
        <v>2.8803000000000001</v>
      </c>
      <c r="D5868">
        <v>2.8329</v>
      </c>
      <c r="E5868">
        <v>2.8774999999999999</v>
      </c>
      <c r="F5868">
        <v>3.1031</v>
      </c>
      <c r="H5868" s="1">
        <v>44743</v>
      </c>
      <c r="I5868">
        <v>2.8803000000000001</v>
      </c>
      <c r="J5868">
        <v>2.8329</v>
      </c>
      <c r="K5868">
        <v>2.8774999999999999</v>
      </c>
      <c r="L5868">
        <v>3.1031</v>
      </c>
    </row>
    <row r="5869" spans="2:12" x14ac:dyDescent="0.2">
      <c r="B5869" s="1">
        <v>44746</v>
      </c>
      <c r="C5869">
        <v>2.8803000000000001</v>
      </c>
      <c r="D5869">
        <v>2.8329</v>
      </c>
      <c r="E5869">
        <v>2.8774999999999999</v>
      </c>
      <c r="F5869">
        <v>3.0396999999999998</v>
      </c>
      <c r="H5869" s="1">
        <v>44746</v>
      </c>
      <c r="I5869">
        <v>2.8803000000000001</v>
      </c>
      <c r="J5869">
        <v>2.8329</v>
      </c>
      <c r="K5869">
        <v>2.8774999999999999</v>
      </c>
      <c r="L5869">
        <v>3.0396999999999998</v>
      </c>
    </row>
    <row r="5870" spans="2:12" x14ac:dyDescent="0.2">
      <c r="B5870" s="1">
        <v>44747</v>
      </c>
      <c r="C5870">
        <v>2.8054000000000001</v>
      </c>
      <c r="D5870">
        <v>2.8184</v>
      </c>
      <c r="E5870">
        <v>2.8170000000000002</v>
      </c>
      <c r="F5870">
        <v>3.1181000000000001</v>
      </c>
      <c r="H5870" s="1">
        <v>44747</v>
      </c>
      <c r="I5870">
        <v>2.8054000000000001</v>
      </c>
      <c r="J5870">
        <v>2.8184</v>
      </c>
      <c r="K5870">
        <v>2.8170000000000002</v>
      </c>
      <c r="L5870">
        <v>3.1181000000000001</v>
      </c>
    </row>
    <row r="5871" spans="2:12" x14ac:dyDescent="0.2">
      <c r="B5871" s="1">
        <v>44748</v>
      </c>
      <c r="C5871">
        <v>2.9279999999999999</v>
      </c>
      <c r="D5871">
        <v>3.0017999999999998</v>
      </c>
      <c r="E5871">
        <v>2.9796999999999998</v>
      </c>
      <c r="F5871">
        <v>3.1844999999999999</v>
      </c>
      <c r="H5871" s="1">
        <v>44748</v>
      </c>
      <c r="I5871">
        <v>2.9279999999999999</v>
      </c>
      <c r="J5871">
        <v>3.0017999999999998</v>
      </c>
      <c r="K5871">
        <v>2.9796999999999998</v>
      </c>
      <c r="L5871">
        <v>3.1844999999999999</v>
      </c>
    </row>
    <row r="5872" spans="2:12" x14ac:dyDescent="0.2">
      <c r="B5872" s="1">
        <v>44749</v>
      </c>
      <c r="C5872">
        <v>2.9944999999999999</v>
      </c>
      <c r="D5872">
        <v>3.0141</v>
      </c>
      <c r="E5872">
        <v>3.032</v>
      </c>
      <c r="F5872">
        <v>3.2435999999999998</v>
      </c>
      <c r="H5872" s="1">
        <v>44749</v>
      </c>
      <c r="I5872">
        <v>2.9944999999999999</v>
      </c>
      <c r="J5872">
        <v>3.0141</v>
      </c>
      <c r="K5872">
        <v>3.032</v>
      </c>
      <c r="L5872">
        <v>3.2435999999999998</v>
      </c>
    </row>
    <row r="5873" spans="2:12" x14ac:dyDescent="0.2">
      <c r="B5873" s="1">
        <v>44750</v>
      </c>
      <c r="C5873">
        <v>3.0802999999999998</v>
      </c>
      <c r="D5873">
        <v>3.1046999999999998</v>
      </c>
      <c r="E5873">
        <v>3.1234000000000002</v>
      </c>
      <c r="F5873">
        <v>3.1743999999999999</v>
      </c>
      <c r="H5873" s="1">
        <v>44750</v>
      </c>
      <c r="I5873">
        <v>3.0802999999999998</v>
      </c>
      <c r="J5873">
        <v>3.1046999999999998</v>
      </c>
      <c r="K5873">
        <v>3.1234000000000002</v>
      </c>
      <c r="L5873">
        <v>3.1743999999999999</v>
      </c>
    </row>
    <row r="5874" spans="2:12" x14ac:dyDescent="0.2">
      <c r="B5874" s="1">
        <v>44753</v>
      </c>
      <c r="C5874">
        <v>2.9927999999999999</v>
      </c>
      <c r="D5874">
        <v>3.0718000000000001</v>
      </c>
      <c r="E5874">
        <v>3.0552000000000001</v>
      </c>
      <c r="F5874">
        <v>3.1617999999999999</v>
      </c>
      <c r="H5874" s="1">
        <v>44753</v>
      </c>
      <c r="I5874">
        <v>2.9927999999999999</v>
      </c>
      <c r="J5874">
        <v>3.0718000000000001</v>
      </c>
      <c r="K5874">
        <v>3.0552000000000001</v>
      </c>
      <c r="L5874">
        <v>3.1617999999999999</v>
      </c>
    </row>
    <row r="5875" spans="2:12" x14ac:dyDescent="0.2">
      <c r="B5875" s="1">
        <v>44754</v>
      </c>
      <c r="C5875">
        <v>2.9687000000000001</v>
      </c>
      <c r="D5875">
        <v>3.0491000000000001</v>
      </c>
      <c r="E5875">
        <v>3.0177999999999998</v>
      </c>
      <c r="F5875">
        <v>3.1181999999999999</v>
      </c>
      <c r="H5875" s="1">
        <v>44754</v>
      </c>
      <c r="I5875">
        <v>2.9687000000000001</v>
      </c>
      <c r="J5875">
        <v>3.0491000000000001</v>
      </c>
      <c r="K5875">
        <v>3.0177999999999998</v>
      </c>
      <c r="L5875">
        <v>3.1181999999999999</v>
      </c>
    </row>
    <row r="5876" spans="2:12" x14ac:dyDescent="0.2">
      <c r="B5876" s="1">
        <v>44755</v>
      </c>
      <c r="C5876">
        <v>2.9336000000000002</v>
      </c>
      <c r="D5876">
        <v>3.1547000000000001</v>
      </c>
      <c r="E5876">
        <v>3.0278</v>
      </c>
      <c r="F5876">
        <v>3.1040000000000001</v>
      </c>
      <c r="H5876" s="1">
        <v>44755</v>
      </c>
      <c r="I5876">
        <v>2.9336000000000002</v>
      </c>
      <c r="J5876">
        <v>3.1547000000000001</v>
      </c>
      <c r="K5876">
        <v>3.0278</v>
      </c>
      <c r="L5876">
        <v>3.1040000000000001</v>
      </c>
    </row>
    <row r="5877" spans="2:12" x14ac:dyDescent="0.2">
      <c r="B5877" s="1">
        <v>44756</v>
      </c>
      <c r="C5877">
        <v>2.9594999999999998</v>
      </c>
      <c r="D5877">
        <v>3.1320999999999999</v>
      </c>
      <c r="E5877">
        <v>3.0651000000000002</v>
      </c>
      <c r="F5877">
        <v>3.0750999999999999</v>
      </c>
      <c r="H5877" s="1">
        <v>44756</v>
      </c>
      <c r="I5877">
        <v>2.9594999999999998</v>
      </c>
      <c r="J5877">
        <v>3.1320999999999999</v>
      </c>
      <c r="K5877">
        <v>3.0651000000000002</v>
      </c>
      <c r="L5877">
        <v>3.0750999999999999</v>
      </c>
    </row>
    <row r="5878" spans="2:12" x14ac:dyDescent="0.2">
      <c r="B5878" s="1">
        <v>44757</v>
      </c>
      <c r="C5878">
        <v>2.9152</v>
      </c>
      <c r="D5878">
        <v>3.1200999999999999</v>
      </c>
      <c r="E5878">
        <v>3.0341</v>
      </c>
      <c r="F5878">
        <v>3.1551</v>
      </c>
      <c r="H5878" s="1">
        <v>44757</v>
      </c>
      <c r="I5878">
        <v>2.9152</v>
      </c>
      <c r="J5878">
        <v>3.1200999999999999</v>
      </c>
      <c r="K5878">
        <v>3.0341</v>
      </c>
      <c r="L5878">
        <v>3.1551</v>
      </c>
    </row>
    <row r="5879" spans="2:12" x14ac:dyDescent="0.2">
      <c r="B5879" s="1">
        <v>44760</v>
      </c>
      <c r="C5879">
        <v>2.9855</v>
      </c>
      <c r="D5879">
        <v>3.1743999999999999</v>
      </c>
      <c r="E5879">
        <v>3.1038999999999999</v>
      </c>
      <c r="F5879">
        <v>3.1745999999999999</v>
      </c>
      <c r="H5879" s="1">
        <v>44760</v>
      </c>
      <c r="I5879">
        <v>2.9855</v>
      </c>
      <c r="J5879">
        <v>3.1743999999999999</v>
      </c>
      <c r="K5879">
        <v>3.1038999999999999</v>
      </c>
      <c r="L5879">
        <v>3.1745999999999999</v>
      </c>
    </row>
    <row r="5880" spans="2:12" x14ac:dyDescent="0.2">
      <c r="B5880" s="1">
        <v>44761</v>
      </c>
      <c r="C5880">
        <v>3.0209000000000001</v>
      </c>
      <c r="D5880">
        <v>3.2374000000000001</v>
      </c>
      <c r="E5880">
        <v>3.1535000000000002</v>
      </c>
      <c r="F5880">
        <v>3.1585000000000001</v>
      </c>
      <c r="H5880" s="1">
        <v>44761</v>
      </c>
      <c r="I5880">
        <v>3.0209000000000001</v>
      </c>
      <c r="J5880">
        <v>3.2374000000000001</v>
      </c>
      <c r="K5880">
        <v>3.1535000000000002</v>
      </c>
      <c r="L5880">
        <v>3.1585000000000001</v>
      </c>
    </row>
    <row r="5881" spans="2:12" x14ac:dyDescent="0.2">
      <c r="B5881" s="1">
        <v>44762</v>
      </c>
      <c r="C5881">
        <v>3.0265</v>
      </c>
      <c r="D5881">
        <v>3.2271999999999998</v>
      </c>
      <c r="E5881">
        <v>3.1637</v>
      </c>
      <c r="F5881">
        <v>3.0423</v>
      </c>
      <c r="H5881" s="1">
        <v>44762</v>
      </c>
      <c r="I5881">
        <v>3.0265</v>
      </c>
      <c r="J5881">
        <v>3.2271999999999998</v>
      </c>
      <c r="K5881">
        <v>3.1637</v>
      </c>
      <c r="L5881">
        <v>3.0423</v>
      </c>
    </row>
    <row r="5882" spans="2:12" x14ac:dyDescent="0.2">
      <c r="B5882" s="1">
        <v>44763</v>
      </c>
      <c r="C5882">
        <v>2.8746999999999998</v>
      </c>
      <c r="D5882">
        <v>3.085</v>
      </c>
      <c r="E5882">
        <v>2.9826000000000001</v>
      </c>
      <c r="F5882">
        <v>2.9716999999999998</v>
      </c>
      <c r="H5882" s="1">
        <v>44763</v>
      </c>
      <c r="I5882">
        <v>2.8746999999999998</v>
      </c>
      <c r="J5882">
        <v>3.085</v>
      </c>
      <c r="K5882">
        <v>2.9826000000000001</v>
      </c>
      <c r="L5882">
        <v>2.9716999999999998</v>
      </c>
    </row>
    <row r="5883" spans="2:12" x14ac:dyDescent="0.2">
      <c r="B5883" s="1">
        <v>44764</v>
      </c>
      <c r="C5883">
        <v>2.7504</v>
      </c>
      <c r="D5883">
        <v>2.97</v>
      </c>
      <c r="E5883">
        <v>2.843</v>
      </c>
      <c r="F5883">
        <v>3.0162</v>
      </c>
      <c r="H5883" s="1">
        <v>44764</v>
      </c>
      <c r="I5883">
        <v>2.7504</v>
      </c>
      <c r="J5883">
        <v>2.97</v>
      </c>
      <c r="K5883">
        <v>2.843</v>
      </c>
      <c r="L5883">
        <v>3.0162</v>
      </c>
    </row>
    <row r="5884" spans="2:12" x14ac:dyDescent="0.2">
      <c r="B5884" s="1">
        <v>44767</v>
      </c>
      <c r="C5884">
        <v>2.7959000000000001</v>
      </c>
      <c r="D5884">
        <v>3.0160999999999998</v>
      </c>
      <c r="E5884">
        <v>2.88</v>
      </c>
      <c r="F5884">
        <v>3.0268000000000002</v>
      </c>
      <c r="H5884" s="1">
        <v>44767</v>
      </c>
      <c r="I5884">
        <v>2.7959000000000001</v>
      </c>
      <c r="J5884">
        <v>3.0160999999999998</v>
      </c>
      <c r="K5884">
        <v>2.88</v>
      </c>
      <c r="L5884">
        <v>3.0268000000000002</v>
      </c>
    </row>
    <row r="5885" spans="2:12" x14ac:dyDescent="0.2">
      <c r="B5885" s="1">
        <v>44768</v>
      </c>
      <c r="C5885">
        <v>2.8068</v>
      </c>
      <c r="D5885">
        <v>3.0528</v>
      </c>
      <c r="E5885">
        <v>2.9036</v>
      </c>
      <c r="F5885">
        <v>3.0653000000000001</v>
      </c>
      <c r="H5885" s="1">
        <v>44768</v>
      </c>
      <c r="I5885">
        <v>2.8068</v>
      </c>
      <c r="J5885">
        <v>3.0528</v>
      </c>
      <c r="K5885">
        <v>2.9036</v>
      </c>
      <c r="L5885">
        <v>3.0653000000000001</v>
      </c>
    </row>
    <row r="5886" spans="2:12" x14ac:dyDescent="0.2">
      <c r="B5886" s="1">
        <v>44769</v>
      </c>
      <c r="C5886">
        <v>2.7848999999999999</v>
      </c>
      <c r="D5886">
        <v>2.9979</v>
      </c>
      <c r="E5886">
        <v>2.8428</v>
      </c>
      <c r="F5886">
        <v>3.0226999999999999</v>
      </c>
      <c r="H5886" s="1">
        <v>44769</v>
      </c>
      <c r="I5886">
        <v>2.7848999999999999</v>
      </c>
      <c r="J5886">
        <v>2.9979</v>
      </c>
      <c r="K5886">
        <v>2.8428</v>
      </c>
      <c r="L5886">
        <v>3.0226999999999999</v>
      </c>
    </row>
    <row r="5887" spans="2:12" x14ac:dyDescent="0.2">
      <c r="B5887" s="1">
        <v>44770</v>
      </c>
      <c r="C5887">
        <v>2.6758999999999999</v>
      </c>
      <c r="D5887">
        <v>2.8622000000000001</v>
      </c>
      <c r="E5887">
        <v>2.6979000000000002</v>
      </c>
      <c r="F5887">
        <v>3.0097</v>
      </c>
      <c r="H5887" s="1">
        <v>44770</v>
      </c>
      <c r="I5887">
        <v>2.6758999999999999</v>
      </c>
      <c r="J5887">
        <v>2.8622000000000001</v>
      </c>
      <c r="K5887">
        <v>2.6979000000000002</v>
      </c>
      <c r="L5887">
        <v>3.0097</v>
      </c>
    </row>
    <row r="5888" spans="2:12" x14ac:dyDescent="0.2">
      <c r="B5888" s="1">
        <v>44771</v>
      </c>
      <c r="C5888">
        <v>2.6486999999999998</v>
      </c>
      <c r="D5888">
        <v>2.8843999999999999</v>
      </c>
      <c r="E5888">
        <v>2.6760000000000002</v>
      </c>
      <c r="F5888">
        <v>2.9142999999999999</v>
      </c>
      <c r="H5888" s="1">
        <v>44771</v>
      </c>
      <c r="I5888">
        <v>2.6486999999999998</v>
      </c>
      <c r="J5888">
        <v>2.8843999999999999</v>
      </c>
      <c r="K5888">
        <v>2.6760000000000002</v>
      </c>
      <c r="L5888">
        <v>2.9142999999999999</v>
      </c>
    </row>
    <row r="5889" spans="2:12" x14ac:dyDescent="0.2">
      <c r="B5889" s="1">
        <v>44774</v>
      </c>
      <c r="C5889">
        <v>2.5731999999999999</v>
      </c>
      <c r="D5889">
        <v>2.8700999999999999</v>
      </c>
      <c r="E5889">
        <v>2.6341000000000001</v>
      </c>
      <c r="F5889">
        <v>3.0065</v>
      </c>
      <c r="H5889" s="1">
        <v>44774</v>
      </c>
      <c r="I5889">
        <v>2.5731999999999999</v>
      </c>
      <c r="J5889">
        <v>2.8700999999999999</v>
      </c>
      <c r="K5889">
        <v>2.6341000000000001</v>
      </c>
      <c r="L5889">
        <v>3.0065</v>
      </c>
    </row>
    <row r="5890" spans="2:12" x14ac:dyDescent="0.2">
      <c r="B5890" s="1">
        <v>44775</v>
      </c>
      <c r="C5890">
        <v>2.7483</v>
      </c>
      <c r="D5890">
        <v>3.0508000000000002</v>
      </c>
      <c r="E5890">
        <v>2.8531</v>
      </c>
      <c r="F5890">
        <v>2.9453</v>
      </c>
      <c r="H5890" s="1">
        <v>44775</v>
      </c>
      <c r="I5890">
        <v>2.7483</v>
      </c>
      <c r="J5890">
        <v>3.0508000000000002</v>
      </c>
      <c r="K5890">
        <v>2.8531</v>
      </c>
      <c r="L5890">
        <v>2.9453</v>
      </c>
    </row>
    <row r="5891" spans="2:12" x14ac:dyDescent="0.2">
      <c r="B5891" s="1">
        <v>44776</v>
      </c>
      <c r="C5891">
        <v>2.7046000000000001</v>
      </c>
      <c r="D5891">
        <v>3.0651000000000002</v>
      </c>
      <c r="E5891">
        <v>2.8260000000000001</v>
      </c>
      <c r="F5891">
        <v>2.9653</v>
      </c>
      <c r="H5891" s="1">
        <v>44776</v>
      </c>
      <c r="I5891">
        <v>2.7046000000000001</v>
      </c>
      <c r="J5891">
        <v>3.0651000000000002</v>
      </c>
      <c r="K5891">
        <v>2.8260000000000001</v>
      </c>
      <c r="L5891">
        <v>2.9653</v>
      </c>
    </row>
    <row r="5892" spans="2:12" x14ac:dyDescent="0.2">
      <c r="B5892" s="1">
        <v>44777</v>
      </c>
      <c r="C5892">
        <v>2.6882999999999999</v>
      </c>
      <c r="D5892">
        <v>3.0427</v>
      </c>
      <c r="E5892">
        <v>2.7921999999999998</v>
      </c>
      <c r="F5892">
        <v>3.0661999999999998</v>
      </c>
      <c r="H5892" s="1">
        <v>44777</v>
      </c>
      <c r="I5892">
        <v>2.6882999999999999</v>
      </c>
      <c r="J5892">
        <v>3.0427</v>
      </c>
      <c r="K5892">
        <v>2.7921999999999998</v>
      </c>
      <c r="L5892">
        <v>3.0661999999999998</v>
      </c>
    </row>
    <row r="5893" spans="2:12" x14ac:dyDescent="0.2">
      <c r="B5893" s="1">
        <v>44778</v>
      </c>
      <c r="C5893">
        <v>2.8268</v>
      </c>
      <c r="D5893">
        <v>3.2256999999999998</v>
      </c>
      <c r="E5893">
        <v>2.9554999999999998</v>
      </c>
      <c r="F5893">
        <v>2.9847000000000001</v>
      </c>
      <c r="H5893" s="1">
        <v>44778</v>
      </c>
      <c r="I5893">
        <v>2.8268</v>
      </c>
      <c r="J5893">
        <v>3.2256999999999998</v>
      </c>
      <c r="K5893">
        <v>2.9554999999999998</v>
      </c>
      <c r="L5893">
        <v>2.9847000000000001</v>
      </c>
    </row>
    <row r="5894" spans="2:12" x14ac:dyDescent="0.2">
      <c r="B5894" s="1">
        <v>44781</v>
      </c>
      <c r="C5894">
        <v>2.7572000000000001</v>
      </c>
      <c r="D5894">
        <v>3.2052999999999998</v>
      </c>
      <c r="E5894">
        <v>2.9060999999999999</v>
      </c>
      <c r="F5894">
        <v>2.9895</v>
      </c>
      <c r="H5894" s="1">
        <v>44781</v>
      </c>
      <c r="I5894">
        <v>2.7572000000000001</v>
      </c>
      <c r="J5894">
        <v>3.2052999999999998</v>
      </c>
      <c r="K5894">
        <v>2.9060999999999999</v>
      </c>
      <c r="L5894">
        <v>2.9895</v>
      </c>
    </row>
    <row r="5895" spans="2:12" x14ac:dyDescent="0.2">
      <c r="B5895" s="1">
        <v>44782</v>
      </c>
      <c r="C5895">
        <v>2.7772999999999999</v>
      </c>
      <c r="D5895">
        <v>3.2696000000000001</v>
      </c>
      <c r="E5895">
        <v>2.9607999999999999</v>
      </c>
      <c r="F5895">
        <v>3.0326</v>
      </c>
      <c r="H5895" s="1">
        <v>44782</v>
      </c>
      <c r="I5895">
        <v>2.7772999999999999</v>
      </c>
      <c r="J5895">
        <v>3.2696000000000001</v>
      </c>
      <c r="K5895">
        <v>2.9607999999999999</v>
      </c>
      <c r="L5895">
        <v>3.0326</v>
      </c>
    </row>
    <row r="5896" spans="2:12" x14ac:dyDescent="0.2">
      <c r="B5896" s="1">
        <v>44783</v>
      </c>
      <c r="C5896">
        <v>2.7808999999999999</v>
      </c>
      <c r="D5896">
        <v>3.2141000000000002</v>
      </c>
      <c r="E5896">
        <v>2.9216000000000002</v>
      </c>
      <c r="F5896">
        <v>3.1749000000000001</v>
      </c>
      <c r="H5896" s="1">
        <v>44783</v>
      </c>
      <c r="I5896">
        <v>2.7808999999999999</v>
      </c>
      <c r="J5896">
        <v>3.2141000000000002</v>
      </c>
      <c r="K5896">
        <v>2.9216000000000002</v>
      </c>
      <c r="L5896">
        <v>3.1749000000000001</v>
      </c>
    </row>
    <row r="5897" spans="2:12" x14ac:dyDescent="0.2">
      <c r="B5897" s="1">
        <v>44784</v>
      </c>
      <c r="C5897">
        <v>2.8875999999999999</v>
      </c>
      <c r="D5897">
        <v>3.2185000000000001</v>
      </c>
      <c r="E5897">
        <v>2.9866999999999999</v>
      </c>
      <c r="F5897">
        <v>3.1078000000000001</v>
      </c>
      <c r="H5897" s="1">
        <v>44784</v>
      </c>
      <c r="I5897">
        <v>2.8875999999999999</v>
      </c>
      <c r="J5897">
        <v>3.2185000000000001</v>
      </c>
      <c r="K5897">
        <v>2.9866999999999999</v>
      </c>
      <c r="L5897">
        <v>3.1078000000000001</v>
      </c>
    </row>
    <row r="5898" spans="2:12" x14ac:dyDescent="0.2">
      <c r="B5898" s="1">
        <v>44785</v>
      </c>
      <c r="C5898">
        <v>2.8311999999999999</v>
      </c>
      <c r="D5898">
        <v>3.2422</v>
      </c>
      <c r="E5898">
        <v>2.9561999999999999</v>
      </c>
      <c r="F5898">
        <v>3.1013000000000002</v>
      </c>
      <c r="H5898" s="1">
        <v>44785</v>
      </c>
      <c r="I5898">
        <v>2.8311999999999999</v>
      </c>
      <c r="J5898">
        <v>3.2422</v>
      </c>
      <c r="K5898">
        <v>2.9561999999999999</v>
      </c>
      <c r="L5898">
        <v>3.1013000000000002</v>
      </c>
    </row>
    <row r="5899" spans="2:12" x14ac:dyDescent="0.2">
      <c r="B5899" s="1">
        <v>44788</v>
      </c>
      <c r="C5899">
        <v>2.7877999999999998</v>
      </c>
      <c r="D5899">
        <v>3.1821000000000002</v>
      </c>
      <c r="E5899">
        <v>2.8997000000000002</v>
      </c>
      <c r="F5899">
        <v>3.0891000000000002</v>
      </c>
      <c r="H5899" s="1">
        <v>44788</v>
      </c>
      <c r="I5899">
        <v>2.7877999999999998</v>
      </c>
      <c r="J5899">
        <v>3.1821000000000002</v>
      </c>
      <c r="K5899">
        <v>2.8997000000000002</v>
      </c>
      <c r="L5899">
        <v>3.0891000000000002</v>
      </c>
    </row>
    <row r="5900" spans="2:12" x14ac:dyDescent="0.2">
      <c r="B5900" s="1">
        <v>44789</v>
      </c>
      <c r="C5900">
        <v>2.8041</v>
      </c>
      <c r="D5900">
        <v>3.2574000000000001</v>
      </c>
      <c r="E5900">
        <v>2.9529000000000001</v>
      </c>
      <c r="F5900">
        <v>3.1513</v>
      </c>
      <c r="H5900" s="1">
        <v>44789</v>
      </c>
      <c r="I5900">
        <v>2.8041</v>
      </c>
      <c r="J5900">
        <v>3.2574000000000001</v>
      </c>
      <c r="K5900">
        <v>2.9529000000000001</v>
      </c>
      <c r="L5900">
        <v>3.1513</v>
      </c>
    </row>
    <row r="5901" spans="2:12" x14ac:dyDescent="0.2">
      <c r="B5901" s="1">
        <v>44790</v>
      </c>
      <c r="C5901">
        <v>2.8967999999999998</v>
      </c>
      <c r="D5901">
        <v>3.2848000000000002</v>
      </c>
      <c r="E5901">
        <v>3.0510999999999999</v>
      </c>
      <c r="F5901">
        <v>3.1364999999999998</v>
      </c>
      <c r="H5901" s="1">
        <v>44790</v>
      </c>
      <c r="I5901">
        <v>2.8967999999999998</v>
      </c>
      <c r="J5901">
        <v>3.2848000000000002</v>
      </c>
      <c r="K5901">
        <v>3.0510999999999999</v>
      </c>
      <c r="L5901">
        <v>3.1364999999999998</v>
      </c>
    </row>
    <row r="5902" spans="2:12" x14ac:dyDescent="0.2">
      <c r="B5902" s="1">
        <v>44791</v>
      </c>
      <c r="C5902">
        <v>2.8822000000000001</v>
      </c>
      <c r="D5902">
        <v>3.1974</v>
      </c>
      <c r="E5902">
        <v>3.0270999999999999</v>
      </c>
      <c r="F5902">
        <v>3.2120000000000002</v>
      </c>
      <c r="H5902" s="1">
        <v>44791</v>
      </c>
      <c r="I5902">
        <v>2.8822000000000001</v>
      </c>
      <c r="J5902">
        <v>3.1974</v>
      </c>
      <c r="K5902">
        <v>3.0270999999999999</v>
      </c>
      <c r="L5902">
        <v>3.2120000000000002</v>
      </c>
    </row>
    <row r="5903" spans="2:12" x14ac:dyDescent="0.2">
      <c r="B5903" s="1">
        <v>44792</v>
      </c>
      <c r="C5903">
        <v>2.9721000000000002</v>
      </c>
      <c r="D5903">
        <v>3.2338</v>
      </c>
      <c r="E5903">
        <v>3.0933000000000002</v>
      </c>
      <c r="F5903">
        <v>3.2254999999999998</v>
      </c>
      <c r="H5903" s="1">
        <v>44792</v>
      </c>
      <c r="I5903">
        <v>2.9721000000000002</v>
      </c>
      <c r="J5903">
        <v>3.2338</v>
      </c>
      <c r="K5903">
        <v>3.0933000000000002</v>
      </c>
      <c r="L5903">
        <v>3.2254999999999998</v>
      </c>
    </row>
    <row r="5904" spans="2:12" x14ac:dyDescent="0.2">
      <c r="B5904" s="1">
        <v>44795</v>
      </c>
      <c r="C5904">
        <v>3.0146000000000002</v>
      </c>
      <c r="D5904">
        <v>3.3098000000000001</v>
      </c>
      <c r="E5904">
        <v>3.1577000000000002</v>
      </c>
      <c r="F5904">
        <v>3.2549999999999999</v>
      </c>
      <c r="H5904" s="1">
        <v>44795</v>
      </c>
      <c r="I5904">
        <v>3.0146000000000002</v>
      </c>
      <c r="J5904">
        <v>3.3098000000000001</v>
      </c>
      <c r="K5904">
        <v>3.1577000000000002</v>
      </c>
      <c r="L5904">
        <v>3.2549999999999999</v>
      </c>
    </row>
    <row r="5905" spans="2:12" x14ac:dyDescent="0.2">
      <c r="B5905" s="1">
        <v>44796</v>
      </c>
      <c r="C5905">
        <v>3.0461</v>
      </c>
      <c r="D5905">
        <v>3.2997000000000001</v>
      </c>
      <c r="E5905">
        <v>3.1648000000000001</v>
      </c>
      <c r="F5905">
        <v>3.3123</v>
      </c>
      <c r="H5905" s="1">
        <v>44796</v>
      </c>
      <c r="I5905">
        <v>3.0461</v>
      </c>
      <c r="J5905">
        <v>3.2997000000000001</v>
      </c>
      <c r="K5905">
        <v>3.1648000000000001</v>
      </c>
      <c r="L5905">
        <v>3.3123</v>
      </c>
    </row>
    <row r="5906" spans="2:12" x14ac:dyDescent="0.2">
      <c r="B5906" s="1">
        <v>44797</v>
      </c>
      <c r="C5906">
        <v>3.1038999999999999</v>
      </c>
      <c r="D5906">
        <v>3.3904999999999998</v>
      </c>
      <c r="E5906">
        <v>3.2330999999999999</v>
      </c>
      <c r="F5906">
        <v>3.2406999999999999</v>
      </c>
      <c r="H5906" s="1">
        <v>44797</v>
      </c>
      <c r="I5906">
        <v>3.1038999999999999</v>
      </c>
      <c r="J5906">
        <v>3.3904999999999998</v>
      </c>
      <c r="K5906">
        <v>3.2330999999999999</v>
      </c>
      <c r="L5906">
        <v>3.2406999999999999</v>
      </c>
    </row>
    <row r="5907" spans="2:12" x14ac:dyDescent="0.2">
      <c r="B5907" s="1">
        <v>44798</v>
      </c>
      <c r="C5907">
        <v>3.0257999999999998</v>
      </c>
      <c r="D5907">
        <v>3.3660999999999999</v>
      </c>
      <c r="E5907">
        <v>3.1522000000000001</v>
      </c>
      <c r="F5907">
        <v>3.1920000000000002</v>
      </c>
      <c r="H5907" s="1">
        <v>44798</v>
      </c>
      <c r="I5907">
        <v>3.0257999999999998</v>
      </c>
      <c r="J5907">
        <v>3.3660999999999999</v>
      </c>
      <c r="K5907">
        <v>3.1522000000000001</v>
      </c>
      <c r="L5907">
        <v>3.1920000000000002</v>
      </c>
    </row>
    <row r="5908" spans="2:12" x14ac:dyDescent="0.2">
      <c r="B5908" s="1">
        <v>44799</v>
      </c>
      <c r="C5908">
        <v>3.0409000000000002</v>
      </c>
      <c r="D5908">
        <v>3.3965999999999998</v>
      </c>
      <c r="E5908">
        <v>3.2050999999999998</v>
      </c>
      <c r="F5908">
        <v>3.2399</v>
      </c>
      <c r="H5908" s="1">
        <v>44799</v>
      </c>
      <c r="I5908">
        <v>3.0409000000000002</v>
      </c>
      <c r="J5908">
        <v>3.3965999999999998</v>
      </c>
      <c r="K5908">
        <v>3.2050999999999998</v>
      </c>
      <c r="L5908">
        <v>3.2399</v>
      </c>
    </row>
    <row r="5909" spans="2:12" x14ac:dyDescent="0.2">
      <c r="B5909" s="1">
        <v>44802</v>
      </c>
      <c r="C5909">
        <v>3.1023999999999998</v>
      </c>
      <c r="D5909">
        <v>3.4232</v>
      </c>
      <c r="E5909">
        <v>3.2528999999999999</v>
      </c>
      <c r="F5909">
        <v>3.2155</v>
      </c>
      <c r="H5909" s="1">
        <v>44802</v>
      </c>
      <c r="I5909">
        <v>3.1023999999999998</v>
      </c>
      <c r="J5909">
        <v>3.4232</v>
      </c>
      <c r="K5909">
        <v>3.2528999999999999</v>
      </c>
      <c r="L5909">
        <v>3.2155</v>
      </c>
    </row>
    <row r="5910" spans="2:12" x14ac:dyDescent="0.2">
      <c r="B5910" s="1">
        <v>44803</v>
      </c>
      <c r="C5910">
        <v>3.1025</v>
      </c>
      <c r="D5910">
        <v>3.4416000000000002</v>
      </c>
      <c r="E5910">
        <v>3.2648999999999999</v>
      </c>
      <c r="F5910">
        <v>3.2926000000000002</v>
      </c>
      <c r="H5910" s="1">
        <v>44803</v>
      </c>
      <c r="I5910">
        <v>3.1025</v>
      </c>
      <c r="J5910">
        <v>3.4416000000000002</v>
      </c>
      <c r="K5910">
        <v>3.2648999999999999</v>
      </c>
      <c r="L5910">
        <v>3.2926000000000002</v>
      </c>
    </row>
    <row r="5911" spans="2:12" x14ac:dyDescent="0.2">
      <c r="B5911" s="1">
        <v>44804</v>
      </c>
      <c r="C5911">
        <v>3.1926000000000001</v>
      </c>
      <c r="D5911">
        <v>3.4929000000000001</v>
      </c>
      <c r="E5911">
        <v>3.3508</v>
      </c>
      <c r="F5911">
        <v>3.3609</v>
      </c>
      <c r="H5911" s="1">
        <v>44804</v>
      </c>
      <c r="I5911">
        <v>3.1926000000000001</v>
      </c>
      <c r="J5911">
        <v>3.4929000000000001</v>
      </c>
      <c r="K5911">
        <v>3.3508</v>
      </c>
      <c r="L5911">
        <v>3.3609</v>
      </c>
    </row>
    <row r="5912" spans="2:12" x14ac:dyDescent="0.2">
      <c r="B5912" s="1">
        <v>44805</v>
      </c>
      <c r="C5912">
        <v>3.2532999999999999</v>
      </c>
      <c r="D5912">
        <v>3.4994000000000001</v>
      </c>
      <c r="E5912">
        <v>3.3975</v>
      </c>
      <c r="F5912">
        <v>3.3435000000000001</v>
      </c>
      <c r="H5912" s="1">
        <v>44805</v>
      </c>
      <c r="I5912">
        <v>3.2532999999999999</v>
      </c>
      <c r="J5912">
        <v>3.4994000000000001</v>
      </c>
      <c r="K5912">
        <v>3.3975</v>
      </c>
      <c r="L5912">
        <v>3.3435000000000001</v>
      </c>
    </row>
    <row r="5913" spans="2:12" x14ac:dyDescent="0.2">
      <c r="B5913" s="1">
        <v>44806</v>
      </c>
      <c r="C5913">
        <v>3.1894</v>
      </c>
      <c r="D5913">
        <v>3.3873000000000002</v>
      </c>
      <c r="E5913">
        <v>3.2928000000000002</v>
      </c>
      <c r="F5913">
        <v>3.3435000000000001</v>
      </c>
      <c r="H5913" s="1">
        <v>44806</v>
      </c>
      <c r="I5913">
        <v>3.1894</v>
      </c>
      <c r="J5913">
        <v>3.3873000000000002</v>
      </c>
      <c r="K5913">
        <v>3.2928000000000002</v>
      </c>
      <c r="L5913">
        <v>3.3435000000000001</v>
      </c>
    </row>
    <row r="5914" spans="2:12" x14ac:dyDescent="0.2">
      <c r="B5914" s="1">
        <v>44809</v>
      </c>
      <c r="C5914">
        <v>3.1894</v>
      </c>
      <c r="D5914">
        <v>3.3873000000000002</v>
      </c>
      <c r="E5914">
        <v>3.2928000000000002</v>
      </c>
      <c r="F5914">
        <v>3.5011000000000001</v>
      </c>
      <c r="H5914" s="1">
        <v>44809</v>
      </c>
      <c r="I5914">
        <v>3.1894</v>
      </c>
      <c r="J5914">
        <v>3.3873000000000002</v>
      </c>
      <c r="K5914">
        <v>3.2928000000000002</v>
      </c>
      <c r="L5914">
        <v>3.5011000000000001</v>
      </c>
    </row>
    <row r="5915" spans="2:12" x14ac:dyDescent="0.2">
      <c r="B5915" s="1">
        <v>44810</v>
      </c>
      <c r="C5915">
        <v>3.3492000000000002</v>
      </c>
      <c r="D5915">
        <v>3.5028999999999999</v>
      </c>
      <c r="E5915">
        <v>3.4518</v>
      </c>
      <c r="F5915">
        <v>3.4108999999999998</v>
      </c>
      <c r="H5915" s="1">
        <v>44810</v>
      </c>
      <c r="I5915">
        <v>3.3492000000000002</v>
      </c>
      <c r="J5915">
        <v>3.5028999999999999</v>
      </c>
      <c r="K5915">
        <v>3.4518</v>
      </c>
      <c r="L5915">
        <v>3.4108999999999998</v>
      </c>
    </row>
    <row r="5916" spans="2:12" x14ac:dyDescent="0.2">
      <c r="B5916" s="1">
        <v>44811</v>
      </c>
      <c r="C5916">
        <v>3.2635000000000001</v>
      </c>
      <c r="D5916">
        <v>3.4308999999999998</v>
      </c>
      <c r="E5916">
        <v>3.3584000000000001</v>
      </c>
      <c r="F5916">
        <v>3.4750000000000001</v>
      </c>
      <c r="H5916" s="1">
        <v>44811</v>
      </c>
      <c r="I5916">
        <v>3.2635000000000001</v>
      </c>
      <c r="J5916">
        <v>3.4308999999999998</v>
      </c>
      <c r="K5916">
        <v>3.3584000000000001</v>
      </c>
      <c r="L5916">
        <v>3.4750000000000001</v>
      </c>
    </row>
    <row r="5917" spans="2:12" x14ac:dyDescent="0.2">
      <c r="B5917" s="1">
        <v>44812</v>
      </c>
      <c r="C5917">
        <v>3.3170000000000002</v>
      </c>
      <c r="D5917">
        <v>3.5034999999999998</v>
      </c>
      <c r="E5917">
        <v>3.4209000000000001</v>
      </c>
      <c r="F5917">
        <v>3.4474</v>
      </c>
      <c r="H5917" s="1">
        <v>44812</v>
      </c>
      <c r="I5917">
        <v>3.3170000000000002</v>
      </c>
      <c r="J5917">
        <v>3.5034999999999998</v>
      </c>
      <c r="K5917">
        <v>3.4209000000000001</v>
      </c>
      <c r="L5917">
        <v>3.4474</v>
      </c>
    </row>
    <row r="5918" spans="2:12" x14ac:dyDescent="0.2">
      <c r="B5918" s="1">
        <v>44813</v>
      </c>
      <c r="C5918">
        <v>3.3096999999999999</v>
      </c>
      <c r="D5918">
        <v>3.5565000000000002</v>
      </c>
      <c r="E5918">
        <v>3.4352</v>
      </c>
      <c r="F5918">
        <v>3.5121000000000002</v>
      </c>
      <c r="H5918" s="1">
        <v>44813</v>
      </c>
      <c r="I5918">
        <v>3.3096999999999999</v>
      </c>
      <c r="J5918">
        <v>3.5565000000000002</v>
      </c>
      <c r="K5918">
        <v>3.4352</v>
      </c>
      <c r="L5918">
        <v>3.5121000000000002</v>
      </c>
    </row>
    <row r="5919" spans="2:12" x14ac:dyDescent="0.2">
      <c r="B5919" s="1">
        <v>44816</v>
      </c>
      <c r="C5919">
        <v>3.3578000000000001</v>
      </c>
      <c r="D5919">
        <v>3.5714000000000001</v>
      </c>
      <c r="E5919">
        <v>3.4493</v>
      </c>
      <c r="F5919">
        <v>3.4868000000000001</v>
      </c>
      <c r="H5919" s="1">
        <v>44816</v>
      </c>
      <c r="I5919">
        <v>3.3578000000000001</v>
      </c>
      <c r="J5919">
        <v>3.5714000000000001</v>
      </c>
      <c r="K5919">
        <v>3.4493</v>
      </c>
      <c r="L5919">
        <v>3.4868000000000001</v>
      </c>
    </row>
    <row r="5920" spans="2:12" x14ac:dyDescent="0.2">
      <c r="B5920" s="1">
        <v>44817</v>
      </c>
      <c r="C5920">
        <v>3.4079999999999999</v>
      </c>
      <c r="D5920">
        <v>3.7559999999999998</v>
      </c>
      <c r="E5920">
        <v>3.5787</v>
      </c>
      <c r="F5920">
        <v>3.4581</v>
      </c>
      <c r="H5920" s="1">
        <v>44817</v>
      </c>
      <c r="I5920">
        <v>3.4079999999999999</v>
      </c>
      <c r="J5920">
        <v>3.7559999999999998</v>
      </c>
      <c r="K5920">
        <v>3.5787</v>
      </c>
      <c r="L5920">
        <v>3.4581</v>
      </c>
    </row>
    <row r="5921" spans="2:12" x14ac:dyDescent="0.2">
      <c r="B5921" s="1">
        <v>44818</v>
      </c>
      <c r="C5921">
        <v>3.4043000000000001</v>
      </c>
      <c r="D5921">
        <v>3.7881</v>
      </c>
      <c r="E5921">
        <v>3.6034999999999999</v>
      </c>
      <c r="F5921">
        <v>3.4662000000000002</v>
      </c>
      <c r="H5921" s="1">
        <v>44818</v>
      </c>
      <c r="I5921">
        <v>3.4043000000000001</v>
      </c>
      <c r="J5921">
        <v>3.7881</v>
      </c>
      <c r="K5921">
        <v>3.6034999999999999</v>
      </c>
      <c r="L5921">
        <v>3.4662000000000002</v>
      </c>
    </row>
    <row r="5922" spans="2:12" x14ac:dyDescent="0.2">
      <c r="B5922" s="1">
        <v>44819</v>
      </c>
      <c r="C5922">
        <v>3.4489000000000001</v>
      </c>
      <c r="D5922">
        <v>3.8645999999999998</v>
      </c>
      <c r="E5922">
        <v>3.6654</v>
      </c>
      <c r="F5922">
        <v>3.5131000000000001</v>
      </c>
      <c r="H5922" s="1">
        <v>44819</v>
      </c>
      <c r="I5922">
        <v>3.4489000000000001</v>
      </c>
      <c r="J5922">
        <v>3.8645999999999998</v>
      </c>
      <c r="K5922">
        <v>3.6654</v>
      </c>
      <c r="L5922">
        <v>3.5131000000000001</v>
      </c>
    </row>
    <row r="5923" spans="2:12" x14ac:dyDescent="0.2">
      <c r="B5923" s="1">
        <v>44820</v>
      </c>
      <c r="C5923">
        <v>3.4493999999999998</v>
      </c>
      <c r="D5923">
        <v>3.8671000000000002</v>
      </c>
      <c r="E5923">
        <v>3.6309</v>
      </c>
      <c r="F5923">
        <v>3.5150000000000001</v>
      </c>
      <c r="H5923" s="1">
        <v>44820</v>
      </c>
      <c r="I5923">
        <v>3.4493999999999998</v>
      </c>
      <c r="J5923">
        <v>3.8671000000000002</v>
      </c>
      <c r="K5923">
        <v>3.6309</v>
      </c>
      <c r="L5923">
        <v>3.5150000000000001</v>
      </c>
    </row>
    <row r="5924" spans="2:12" x14ac:dyDescent="0.2">
      <c r="B5924" s="1">
        <v>44823</v>
      </c>
      <c r="C5924">
        <v>3.4904999999999999</v>
      </c>
      <c r="D5924">
        <v>3.9358</v>
      </c>
      <c r="E5924">
        <v>3.6823000000000001</v>
      </c>
      <c r="F5924">
        <v>3.5707</v>
      </c>
      <c r="H5924" s="1">
        <v>44823</v>
      </c>
      <c r="I5924">
        <v>3.4904999999999999</v>
      </c>
      <c r="J5924">
        <v>3.9358</v>
      </c>
      <c r="K5924">
        <v>3.6823000000000001</v>
      </c>
      <c r="L5924">
        <v>3.5707</v>
      </c>
    </row>
    <row r="5925" spans="2:12" x14ac:dyDescent="0.2">
      <c r="B5925" s="1">
        <v>44824</v>
      </c>
      <c r="C5925">
        <v>3.5630000000000002</v>
      </c>
      <c r="D5925">
        <v>3.9664999999999999</v>
      </c>
      <c r="E5925">
        <v>3.7464</v>
      </c>
      <c r="F5925">
        <v>3.5023</v>
      </c>
      <c r="H5925" s="1">
        <v>44824</v>
      </c>
      <c r="I5925">
        <v>3.5630000000000002</v>
      </c>
      <c r="J5925">
        <v>3.9664999999999999</v>
      </c>
      <c r="K5925">
        <v>3.7464</v>
      </c>
      <c r="L5925">
        <v>3.5023</v>
      </c>
    </row>
    <row r="5926" spans="2:12" x14ac:dyDescent="0.2">
      <c r="B5926" s="1">
        <v>44825</v>
      </c>
      <c r="C5926">
        <v>3.5299</v>
      </c>
      <c r="D5926">
        <v>4.0484</v>
      </c>
      <c r="E5926">
        <v>3.7662</v>
      </c>
      <c r="F5926">
        <v>3.6402999999999999</v>
      </c>
      <c r="H5926" s="1">
        <v>44825</v>
      </c>
      <c r="I5926">
        <v>3.5299</v>
      </c>
      <c r="J5926">
        <v>4.0484</v>
      </c>
      <c r="K5926">
        <v>3.7662</v>
      </c>
      <c r="L5926">
        <v>3.6402999999999999</v>
      </c>
    </row>
    <row r="5927" spans="2:12" x14ac:dyDescent="0.2">
      <c r="B5927" s="1">
        <v>44826</v>
      </c>
      <c r="C5927">
        <v>3.7138</v>
      </c>
      <c r="D5927">
        <v>4.1222000000000003</v>
      </c>
      <c r="E5927">
        <v>3.9363000000000001</v>
      </c>
      <c r="F5927">
        <v>3.6059000000000001</v>
      </c>
      <c r="H5927" s="1">
        <v>44826</v>
      </c>
      <c r="I5927">
        <v>3.7138</v>
      </c>
      <c r="J5927">
        <v>4.1222000000000003</v>
      </c>
      <c r="K5927">
        <v>3.9363000000000001</v>
      </c>
      <c r="L5927">
        <v>3.6059000000000001</v>
      </c>
    </row>
    <row r="5928" spans="2:12" x14ac:dyDescent="0.2">
      <c r="B5928" s="1">
        <v>44827</v>
      </c>
      <c r="C5928">
        <v>3.6846000000000001</v>
      </c>
      <c r="D5928">
        <v>4.2011000000000003</v>
      </c>
      <c r="E5928">
        <v>3.9788999999999999</v>
      </c>
      <c r="F5928">
        <v>3.74</v>
      </c>
      <c r="H5928" s="1">
        <v>44827</v>
      </c>
      <c r="I5928">
        <v>3.6846000000000001</v>
      </c>
      <c r="J5928">
        <v>4.2011000000000003</v>
      </c>
      <c r="K5928">
        <v>3.9788999999999999</v>
      </c>
      <c r="L5928">
        <v>3.74</v>
      </c>
    </row>
    <row r="5929" spans="2:12" x14ac:dyDescent="0.2">
      <c r="B5929" s="1">
        <v>44830</v>
      </c>
      <c r="C5929">
        <v>3.9243999999999999</v>
      </c>
      <c r="D5929">
        <v>4.3406000000000002</v>
      </c>
      <c r="E5929">
        <v>4.1913</v>
      </c>
      <c r="F5929">
        <v>3.8254000000000001</v>
      </c>
      <c r="H5929" s="1">
        <v>44830</v>
      </c>
      <c r="I5929">
        <v>3.9243999999999999</v>
      </c>
      <c r="J5929">
        <v>4.3406000000000002</v>
      </c>
      <c r="K5929">
        <v>4.1913</v>
      </c>
      <c r="L5929">
        <v>3.8254000000000001</v>
      </c>
    </row>
    <row r="5930" spans="2:12" x14ac:dyDescent="0.2">
      <c r="B5930" s="1">
        <v>44831</v>
      </c>
      <c r="C5930">
        <v>3.9451000000000001</v>
      </c>
      <c r="D5930">
        <v>4.2828999999999997</v>
      </c>
      <c r="E5930">
        <v>4.1844999999999999</v>
      </c>
      <c r="F5930">
        <v>3.6989999999999998</v>
      </c>
      <c r="H5930" s="1">
        <v>44831</v>
      </c>
      <c r="I5930">
        <v>3.9451000000000001</v>
      </c>
      <c r="J5930">
        <v>4.2828999999999997</v>
      </c>
      <c r="K5930">
        <v>4.1844999999999999</v>
      </c>
      <c r="L5930">
        <v>3.6989999999999998</v>
      </c>
    </row>
    <row r="5931" spans="2:12" x14ac:dyDescent="0.2">
      <c r="B5931" s="1">
        <v>44832</v>
      </c>
      <c r="C5931">
        <v>3.7311999999999999</v>
      </c>
      <c r="D5931">
        <v>4.1349</v>
      </c>
      <c r="E5931">
        <v>3.9478</v>
      </c>
      <c r="F5931">
        <v>3.7238000000000002</v>
      </c>
      <c r="H5931" s="1">
        <v>44832</v>
      </c>
      <c r="I5931">
        <v>3.7311999999999999</v>
      </c>
      <c r="J5931">
        <v>4.1349</v>
      </c>
      <c r="K5931">
        <v>3.9478</v>
      </c>
      <c r="L5931">
        <v>3.7238000000000002</v>
      </c>
    </row>
    <row r="5932" spans="2:12" x14ac:dyDescent="0.2">
      <c r="B5932" s="1">
        <v>44833</v>
      </c>
      <c r="C5932">
        <v>3.7856000000000001</v>
      </c>
      <c r="D5932">
        <v>4.1924000000000001</v>
      </c>
      <c r="E5932">
        <v>4.0171000000000001</v>
      </c>
      <c r="F5932">
        <v>3.7759</v>
      </c>
      <c r="H5932" s="1">
        <v>44833</v>
      </c>
      <c r="I5932">
        <v>3.7856000000000001</v>
      </c>
      <c r="J5932">
        <v>4.1924000000000001</v>
      </c>
      <c r="K5932">
        <v>4.0171000000000001</v>
      </c>
      <c r="L5932">
        <v>3.7759</v>
      </c>
    </row>
    <row r="5933" spans="2:12" x14ac:dyDescent="0.2">
      <c r="B5933" s="1">
        <v>44834</v>
      </c>
      <c r="C5933">
        <v>3.8285999999999998</v>
      </c>
      <c r="D5933">
        <v>4.2786999999999997</v>
      </c>
      <c r="E5933">
        <v>4.09</v>
      </c>
      <c r="F5933">
        <v>3.6783000000000001</v>
      </c>
      <c r="H5933" s="1">
        <v>44834</v>
      </c>
      <c r="I5933">
        <v>3.8285999999999998</v>
      </c>
      <c r="J5933">
        <v>4.2786999999999997</v>
      </c>
      <c r="K5933">
        <v>4.09</v>
      </c>
      <c r="L5933">
        <v>3.6783000000000001</v>
      </c>
    </row>
    <row r="5934" spans="2:12" x14ac:dyDescent="0.2">
      <c r="B5934" s="1">
        <v>44837</v>
      </c>
      <c r="C5934">
        <v>3.6387</v>
      </c>
      <c r="D5934">
        <v>4.1134000000000004</v>
      </c>
      <c r="E5934">
        <v>3.8782000000000001</v>
      </c>
      <c r="F5934">
        <v>3.6945000000000001</v>
      </c>
      <c r="H5934" s="1">
        <v>44837</v>
      </c>
      <c r="I5934">
        <v>3.6387</v>
      </c>
      <c r="J5934">
        <v>4.1134000000000004</v>
      </c>
      <c r="K5934">
        <v>3.8782000000000001</v>
      </c>
      <c r="L5934">
        <v>3.6945000000000001</v>
      </c>
    </row>
    <row r="5935" spans="2:12" x14ac:dyDescent="0.2">
      <c r="B5935" s="1">
        <v>44838</v>
      </c>
      <c r="C5935">
        <v>3.6328999999999998</v>
      </c>
      <c r="D5935">
        <v>4.0926</v>
      </c>
      <c r="E5935">
        <v>3.8538999999999999</v>
      </c>
      <c r="F5935">
        <v>3.7538</v>
      </c>
      <c r="H5935" s="1">
        <v>44838</v>
      </c>
      <c r="I5935">
        <v>3.6328999999999998</v>
      </c>
      <c r="J5935">
        <v>4.0926</v>
      </c>
      <c r="K5935">
        <v>3.8538999999999999</v>
      </c>
      <c r="L5935">
        <v>3.7538</v>
      </c>
    </row>
    <row r="5936" spans="2:12" x14ac:dyDescent="0.2">
      <c r="B5936" s="1">
        <v>44839</v>
      </c>
      <c r="C5936">
        <v>3.7528000000000001</v>
      </c>
      <c r="D5936">
        <v>4.1481000000000003</v>
      </c>
      <c r="E5936">
        <v>3.9662000000000002</v>
      </c>
      <c r="F5936">
        <v>3.7837999999999998</v>
      </c>
      <c r="H5936" s="1">
        <v>44839</v>
      </c>
      <c r="I5936">
        <v>3.7528000000000001</v>
      </c>
      <c r="J5936">
        <v>4.1481000000000003</v>
      </c>
      <c r="K5936">
        <v>3.9662000000000002</v>
      </c>
      <c r="L5936">
        <v>3.7837999999999998</v>
      </c>
    </row>
    <row r="5937" spans="2:12" x14ac:dyDescent="0.2">
      <c r="B5937" s="1">
        <v>44840</v>
      </c>
      <c r="C5937">
        <v>3.8235999999999999</v>
      </c>
      <c r="D5937">
        <v>4.2557999999999998</v>
      </c>
      <c r="E5937">
        <v>4.0670999999999999</v>
      </c>
      <c r="F5937">
        <v>3.8416999999999999</v>
      </c>
      <c r="H5937" s="1">
        <v>44840</v>
      </c>
      <c r="I5937">
        <v>3.8235999999999999</v>
      </c>
      <c r="J5937">
        <v>4.2557999999999998</v>
      </c>
      <c r="K5937">
        <v>4.0670999999999999</v>
      </c>
      <c r="L5937">
        <v>3.8416999999999999</v>
      </c>
    </row>
    <row r="5938" spans="2:12" x14ac:dyDescent="0.2">
      <c r="B5938" s="1">
        <v>44841</v>
      </c>
      <c r="C5938">
        <v>3.8814000000000002</v>
      </c>
      <c r="D5938">
        <v>4.3078000000000003</v>
      </c>
      <c r="E5938">
        <v>4.1422999999999996</v>
      </c>
      <c r="F5938">
        <v>3.8416999999999999</v>
      </c>
      <c r="H5938" s="1">
        <v>44841</v>
      </c>
      <c r="I5938">
        <v>3.8814000000000002</v>
      </c>
      <c r="J5938">
        <v>4.3078000000000003</v>
      </c>
      <c r="K5938">
        <v>4.1422999999999996</v>
      </c>
      <c r="L5938">
        <v>3.8416999999999999</v>
      </c>
    </row>
    <row r="5939" spans="2:12" x14ac:dyDescent="0.2">
      <c r="B5939" s="1">
        <v>44844</v>
      </c>
      <c r="C5939">
        <v>3.8814000000000002</v>
      </c>
      <c r="D5939">
        <v>4.3078000000000003</v>
      </c>
      <c r="E5939">
        <v>4.1422999999999996</v>
      </c>
      <c r="F5939">
        <v>3.9222999999999999</v>
      </c>
      <c r="H5939" s="1">
        <v>44844</v>
      </c>
      <c r="I5939">
        <v>3.8814000000000002</v>
      </c>
      <c r="J5939">
        <v>4.3078000000000003</v>
      </c>
      <c r="K5939">
        <v>4.1422999999999996</v>
      </c>
      <c r="L5939">
        <v>3.9222999999999999</v>
      </c>
    </row>
    <row r="5940" spans="2:12" x14ac:dyDescent="0.2">
      <c r="B5940" s="1">
        <v>44845</v>
      </c>
      <c r="C5940">
        <v>3.9470000000000001</v>
      </c>
      <c r="D5940">
        <v>4.3057999999999996</v>
      </c>
      <c r="E5940">
        <v>4.1703999999999999</v>
      </c>
      <c r="F5940">
        <v>3.8744000000000001</v>
      </c>
      <c r="H5940" s="1">
        <v>44845</v>
      </c>
      <c r="I5940">
        <v>3.9470000000000001</v>
      </c>
      <c r="J5940">
        <v>4.3057999999999996</v>
      </c>
      <c r="K5940">
        <v>4.1703999999999999</v>
      </c>
      <c r="L5940">
        <v>3.8744000000000001</v>
      </c>
    </row>
    <row r="5941" spans="2:12" x14ac:dyDescent="0.2">
      <c r="B5941" s="1">
        <v>44846</v>
      </c>
      <c r="C5941">
        <v>3.8961999999999999</v>
      </c>
      <c r="D5941">
        <v>4.2911000000000001</v>
      </c>
      <c r="E5941">
        <v>4.1177000000000001</v>
      </c>
      <c r="F5941">
        <v>3.9163999999999999</v>
      </c>
      <c r="H5941" s="1">
        <v>44846</v>
      </c>
      <c r="I5941">
        <v>3.8961999999999999</v>
      </c>
      <c r="J5941">
        <v>4.2911000000000001</v>
      </c>
      <c r="K5941">
        <v>4.1177000000000001</v>
      </c>
      <c r="L5941">
        <v>3.9163999999999999</v>
      </c>
    </row>
    <row r="5942" spans="2:12" x14ac:dyDescent="0.2">
      <c r="B5942" s="1">
        <v>44847</v>
      </c>
      <c r="C5942">
        <v>3.9434999999999998</v>
      </c>
      <c r="D5942">
        <v>4.4634999999999998</v>
      </c>
      <c r="E5942">
        <v>4.2004000000000001</v>
      </c>
      <c r="F5942">
        <v>3.9916</v>
      </c>
      <c r="H5942" s="1">
        <v>44847</v>
      </c>
      <c r="I5942">
        <v>3.9434999999999998</v>
      </c>
      <c r="J5942">
        <v>4.4634999999999998</v>
      </c>
      <c r="K5942">
        <v>4.2004000000000001</v>
      </c>
      <c r="L5942">
        <v>3.9916</v>
      </c>
    </row>
    <row r="5943" spans="2:12" x14ac:dyDescent="0.2">
      <c r="B5943" s="1">
        <v>44848</v>
      </c>
      <c r="C5943">
        <v>4.0183999999999997</v>
      </c>
      <c r="D5943">
        <v>4.4958999999999998</v>
      </c>
      <c r="E5943">
        <v>4.2676999999999996</v>
      </c>
      <c r="F5943">
        <v>4.0204000000000004</v>
      </c>
      <c r="H5943" s="1">
        <v>44848</v>
      </c>
      <c r="I5943">
        <v>4.0183999999999997</v>
      </c>
      <c r="J5943">
        <v>4.4958999999999998</v>
      </c>
      <c r="K5943">
        <v>4.2676999999999996</v>
      </c>
      <c r="L5943">
        <v>4.0204000000000004</v>
      </c>
    </row>
    <row r="5944" spans="2:12" x14ac:dyDescent="0.2">
      <c r="B5944" s="1">
        <v>44851</v>
      </c>
      <c r="C5944">
        <v>4.0103999999999997</v>
      </c>
      <c r="D5944">
        <v>4.4432999999999998</v>
      </c>
      <c r="E5944">
        <v>4.2286999999999999</v>
      </c>
      <c r="F5944">
        <v>4.0297000000000001</v>
      </c>
      <c r="H5944" s="1">
        <v>44851</v>
      </c>
      <c r="I5944">
        <v>4.0103999999999997</v>
      </c>
      <c r="J5944">
        <v>4.4432999999999998</v>
      </c>
      <c r="K5944">
        <v>4.2286999999999999</v>
      </c>
      <c r="L5944">
        <v>4.0297000000000001</v>
      </c>
    </row>
    <row r="5945" spans="2:12" x14ac:dyDescent="0.2">
      <c r="B5945" s="1">
        <v>44852</v>
      </c>
      <c r="C5945">
        <v>4.0065999999999997</v>
      </c>
      <c r="D5945">
        <v>4.4286000000000003</v>
      </c>
      <c r="E5945">
        <v>4.2217000000000002</v>
      </c>
      <c r="F5945">
        <v>4.1249000000000002</v>
      </c>
      <c r="H5945" s="1">
        <v>44852</v>
      </c>
      <c r="I5945">
        <v>4.0065999999999997</v>
      </c>
      <c r="J5945">
        <v>4.4286000000000003</v>
      </c>
      <c r="K5945">
        <v>4.2217000000000002</v>
      </c>
      <c r="L5945">
        <v>4.1249000000000002</v>
      </c>
    </row>
    <row r="5946" spans="2:12" x14ac:dyDescent="0.2">
      <c r="B5946" s="1">
        <v>44853</v>
      </c>
      <c r="C5946">
        <v>4.1334999999999997</v>
      </c>
      <c r="D5946">
        <v>4.5563000000000002</v>
      </c>
      <c r="E5946">
        <v>4.3567999999999998</v>
      </c>
      <c r="F5946">
        <v>4.2191000000000001</v>
      </c>
      <c r="H5946" s="1">
        <v>44853</v>
      </c>
      <c r="I5946">
        <v>4.1334999999999997</v>
      </c>
      <c r="J5946">
        <v>4.5563000000000002</v>
      </c>
      <c r="K5946">
        <v>4.3567999999999998</v>
      </c>
      <c r="L5946">
        <v>4.2191000000000001</v>
      </c>
    </row>
    <row r="5947" spans="2:12" x14ac:dyDescent="0.2">
      <c r="B5947" s="1">
        <v>44854</v>
      </c>
      <c r="C5947">
        <v>4.2282999999999999</v>
      </c>
      <c r="D5947">
        <v>4.6100000000000003</v>
      </c>
      <c r="E5947">
        <v>4.4444999999999997</v>
      </c>
      <c r="F5947">
        <v>4.3334999999999999</v>
      </c>
      <c r="H5947" s="1">
        <v>44854</v>
      </c>
      <c r="I5947">
        <v>4.2282999999999999</v>
      </c>
      <c r="J5947">
        <v>4.6100000000000003</v>
      </c>
      <c r="K5947">
        <v>4.4444999999999997</v>
      </c>
      <c r="L5947">
        <v>4.3334999999999999</v>
      </c>
    </row>
    <row r="5948" spans="2:12" x14ac:dyDescent="0.2">
      <c r="B5948" s="1">
        <v>44855</v>
      </c>
      <c r="C5948">
        <v>4.2167000000000003</v>
      </c>
      <c r="D5948">
        <v>4.4722999999999997</v>
      </c>
      <c r="E5948">
        <v>4.3411</v>
      </c>
      <c r="F5948">
        <v>4.3784000000000001</v>
      </c>
      <c r="H5948" s="1">
        <v>44855</v>
      </c>
      <c r="I5948">
        <v>4.2167000000000003</v>
      </c>
      <c r="J5948">
        <v>4.4722999999999997</v>
      </c>
      <c r="K5948">
        <v>4.3411</v>
      </c>
      <c r="L5948">
        <v>4.3784000000000001</v>
      </c>
    </row>
    <row r="5949" spans="2:12" x14ac:dyDescent="0.2">
      <c r="B5949" s="1">
        <v>44858</v>
      </c>
      <c r="C5949">
        <v>4.2423999999999999</v>
      </c>
      <c r="D5949">
        <v>4.5045999999999999</v>
      </c>
      <c r="E5949">
        <v>4.3625999999999996</v>
      </c>
      <c r="F5949">
        <v>4.2575000000000003</v>
      </c>
      <c r="H5949" s="1">
        <v>44858</v>
      </c>
      <c r="I5949">
        <v>4.2423999999999999</v>
      </c>
      <c r="J5949">
        <v>4.5045999999999999</v>
      </c>
      <c r="K5949">
        <v>4.3625999999999996</v>
      </c>
      <c r="L5949">
        <v>4.2575000000000003</v>
      </c>
    </row>
    <row r="5950" spans="2:12" x14ac:dyDescent="0.2">
      <c r="B5950" s="1">
        <v>44859</v>
      </c>
      <c r="C5950">
        <v>4.1021000000000001</v>
      </c>
      <c r="D5950">
        <v>4.4771000000000001</v>
      </c>
      <c r="E5950">
        <v>4.2610000000000001</v>
      </c>
      <c r="F5950">
        <v>4.1379999999999999</v>
      </c>
      <c r="H5950" s="1">
        <v>44859</v>
      </c>
      <c r="I5950">
        <v>4.1021000000000001</v>
      </c>
      <c r="J5950">
        <v>4.4771000000000001</v>
      </c>
      <c r="K5950">
        <v>4.2610000000000001</v>
      </c>
      <c r="L5950">
        <v>4.1379999999999999</v>
      </c>
    </row>
    <row r="5951" spans="2:12" x14ac:dyDescent="0.2">
      <c r="B5951" s="1">
        <v>44860</v>
      </c>
      <c r="C5951">
        <v>4.0027999999999997</v>
      </c>
      <c r="D5951">
        <v>4.4039000000000001</v>
      </c>
      <c r="E5951">
        <v>4.1845999999999997</v>
      </c>
      <c r="F5951">
        <v>4.0831999999999997</v>
      </c>
      <c r="H5951" s="1">
        <v>44860</v>
      </c>
      <c r="I5951">
        <v>4.0027999999999997</v>
      </c>
      <c r="J5951">
        <v>4.4039000000000001</v>
      </c>
      <c r="K5951">
        <v>4.1845999999999997</v>
      </c>
      <c r="L5951">
        <v>4.0831999999999997</v>
      </c>
    </row>
    <row r="5952" spans="2:12" x14ac:dyDescent="0.2">
      <c r="B5952" s="1">
        <v>44861</v>
      </c>
      <c r="C5952">
        <v>3.9186999999999999</v>
      </c>
      <c r="D5952">
        <v>4.2740999999999998</v>
      </c>
      <c r="E5952">
        <v>4.0605000000000002</v>
      </c>
      <c r="F5952">
        <v>4.1414</v>
      </c>
      <c r="H5952" s="1">
        <v>44861</v>
      </c>
      <c r="I5952">
        <v>3.9186999999999999</v>
      </c>
      <c r="J5952">
        <v>4.2740999999999998</v>
      </c>
      <c r="K5952">
        <v>4.0605000000000002</v>
      </c>
      <c r="L5952">
        <v>4.1414</v>
      </c>
    </row>
    <row r="5953" spans="2:12" x14ac:dyDescent="0.2">
      <c r="B5953" s="1">
        <v>44862</v>
      </c>
      <c r="C5953">
        <v>4.0122999999999998</v>
      </c>
      <c r="D5953">
        <v>4.4142000000000001</v>
      </c>
      <c r="E5953">
        <v>4.1844000000000001</v>
      </c>
      <c r="F5953">
        <v>4.1638999999999999</v>
      </c>
      <c r="H5953" s="1">
        <v>44862</v>
      </c>
      <c r="I5953">
        <v>4.0122999999999998</v>
      </c>
      <c r="J5953">
        <v>4.4142000000000001</v>
      </c>
      <c r="K5953">
        <v>4.1844000000000001</v>
      </c>
      <c r="L5953">
        <v>4.1638999999999999</v>
      </c>
    </row>
    <row r="5954" spans="2:12" x14ac:dyDescent="0.2">
      <c r="B5954" s="1">
        <v>44865</v>
      </c>
      <c r="C5954">
        <v>4.0477999999999996</v>
      </c>
      <c r="D5954">
        <v>4.4824000000000002</v>
      </c>
      <c r="E5954">
        <v>4.2282999999999999</v>
      </c>
      <c r="F5954">
        <v>4.0918999999999999</v>
      </c>
      <c r="H5954" s="1">
        <v>44865</v>
      </c>
      <c r="I5954">
        <v>4.0477999999999996</v>
      </c>
      <c r="J5954">
        <v>4.4824000000000002</v>
      </c>
      <c r="K5954">
        <v>4.2282999999999999</v>
      </c>
      <c r="L5954">
        <v>4.0918999999999999</v>
      </c>
    </row>
    <row r="5955" spans="2:12" x14ac:dyDescent="0.2">
      <c r="B5955" s="1">
        <v>44866</v>
      </c>
      <c r="C5955">
        <v>4.0419</v>
      </c>
      <c r="D5955">
        <v>4.5446999999999997</v>
      </c>
      <c r="E5955">
        <v>4.2670000000000003</v>
      </c>
      <c r="F5955">
        <v>4.1405000000000003</v>
      </c>
      <c r="H5955" s="1">
        <v>44866</v>
      </c>
      <c r="I5955">
        <v>4.0419</v>
      </c>
      <c r="J5955">
        <v>4.5446999999999997</v>
      </c>
      <c r="K5955">
        <v>4.2670000000000003</v>
      </c>
      <c r="L5955">
        <v>4.1405000000000003</v>
      </c>
    </row>
    <row r="5956" spans="2:12" x14ac:dyDescent="0.2">
      <c r="B5956" s="1">
        <v>44867</v>
      </c>
      <c r="C5956">
        <v>4.1005000000000003</v>
      </c>
      <c r="D5956">
        <v>4.6196999999999999</v>
      </c>
      <c r="E5956">
        <v>4.3093000000000004</v>
      </c>
      <c r="F5956">
        <v>4.1811999999999996</v>
      </c>
      <c r="H5956" s="1">
        <v>44867</v>
      </c>
      <c r="I5956">
        <v>4.1005000000000003</v>
      </c>
      <c r="J5956">
        <v>4.6196999999999999</v>
      </c>
      <c r="K5956">
        <v>4.3093000000000004</v>
      </c>
      <c r="L5956">
        <v>4.1811999999999996</v>
      </c>
    </row>
    <row r="5957" spans="2:12" x14ac:dyDescent="0.2">
      <c r="B5957" s="1">
        <v>44868</v>
      </c>
      <c r="C5957">
        <v>4.1468999999999996</v>
      </c>
      <c r="D5957">
        <v>4.7138</v>
      </c>
      <c r="E5957">
        <v>4.3677000000000001</v>
      </c>
      <c r="F5957">
        <v>4.2462999999999997</v>
      </c>
      <c r="H5957" s="1">
        <v>44868</v>
      </c>
      <c r="I5957">
        <v>4.1468999999999996</v>
      </c>
      <c r="J5957">
        <v>4.7138</v>
      </c>
      <c r="K5957">
        <v>4.3677000000000001</v>
      </c>
      <c r="L5957">
        <v>4.2462999999999997</v>
      </c>
    </row>
    <row r="5958" spans="2:12" x14ac:dyDescent="0.2">
      <c r="B5958" s="1">
        <v>44869</v>
      </c>
      <c r="C5958">
        <v>4.1584000000000003</v>
      </c>
      <c r="D5958">
        <v>4.6584000000000003</v>
      </c>
      <c r="E5958">
        <v>4.3308</v>
      </c>
      <c r="F5958">
        <v>4.319</v>
      </c>
      <c r="H5958" s="1">
        <v>44869</v>
      </c>
      <c r="I5958">
        <v>4.1584000000000003</v>
      </c>
      <c r="J5958">
        <v>4.6584000000000003</v>
      </c>
      <c r="K5958">
        <v>4.3308</v>
      </c>
      <c r="L5958">
        <v>4.319</v>
      </c>
    </row>
    <row r="5959" spans="2:12" x14ac:dyDescent="0.2">
      <c r="B5959" s="1">
        <v>44872</v>
      </c>
      <c r="C5959">
        <v>4.2134999999999998</v>
      </c>
      <c r="D5959">
        <v>4.7217000000000002</v>
      </c>
      <c r="E5959">
        <v>4.3875999999999999</v>
      </c>
      <c r="F5959">
        <v>4.2748999999999997</v>
      </c>
      <c r="H5959" s="1">
        <v>44872</v>
      </c>
      <c r="I5959">
        <v>4.2134999999999998</v>
      </c>
      <c r="J5959">
        <v>4.7217000000000002</v>
      </c>
      <c r="K5959">
        <v>4.3875999999999999</v>
      </c>
      <c r="L5959">
        <v>4.2748999999999997</v>
      </c>
    </row>
    <row r="5960" spans="2:12" x14ac:dyDescent="0.2">
      <c r="B5960" s="1">
        <v>44873</v>
      </c>
      <c r="C5960">
        <v>4.1234000000000002</v>
      </c>
      <c r="D5960">
        <v>4.6505999999999998</v>
      </c>
      <c r="E5960">
        <v>4.2938000000000001</v>
      </c>
      <c r="F5960">
        <v>4.2683999999999997</v>
      </c>
      <c r="H5960" s="1">
        <v>44873</v>
      </c>
      <c r="I5960">
        <v>4.1234000000000002</v>
      </c>
      <c r="J5960">
        <v>4.6505999999999998</v>
      </c>
      <c r="K5960">
        <v>4.2938000000000001</v>
      </c>
      <c r="L5960">
        <v>4.2683999999999997</v>
      </c>
    </row>
    <row r="5961" spans="2:12" x14ac:dyDescent="0.2">
      <c r="B5961" s="1">
        <v>44874</v>
      </c>
      <c r="C5961">
        <v>4.0922999999999998</v>
      </c>
      <c r="D5961">
        <v>4.5795000000000003</v>
      </c>
      <c r="E5961">
        <v>4.2408999999999999</v>
      </c>
      <c r="F5961">
        <v>4.0507999999999997</v>
      </c>
      <c r="H5961" s="1">
        <v>44874</v>
      </c>
      <c r="I5961">
        <v>4.0922999999999998</v>
      </c>
      <c r="J5961">
        <v>4.5795000000000003</v>
      </c>
      <c r="K5961">
        <v>4.2408999999999999</v>
      </c>
      <c r="L5961">
        <v>4.0507999999999997</v>
      </c>
    </row>
    <row r="5962" spans="2:12" x14ac:dyDescent="0.2">
      <c r="B5962" s="1">
        <v>44875</v>
      </c>
      <c r="C5962">
        <v>3.8125</v>
      </c>
      <c r="D5962">
        <v>4.3320999999999996</v>
      </c>
      <c r="E5962">
        <v>3.9375</v>
      </c>
      <c r="F5962">
        <v>4.0152999999999999</v>
      </c>
      <c r="H5962" s="1">
        <v>44875</v>
      </c>
      <c r="I5962">
        <v>3.8125</v>
      </c>
      <c r="J5962">
        <v>4.3320999999999996</v>
      </c>
      <c r="K5962">
        <v>3.9375</v>
      </c>
      <c r="L5962">
        <v>4.0152999999999999</v>
      </c>
    </row>
    <row r="5963" spans="2:12" x14ac:dyDescent="0.2">
      <c r="B5963" s="1">
        <v>44876</v>
      </c>
      <c r="C5963">
        <v>3.8125</v>
      </c>
      <c r="D5963">
        <v>4.3320999999999996</v>
      </c>
      <c r="E5963">
        <v>3.9375</v>
      </c>
      <c r="F5963">
        <v>4.0361000000000002</v>
      </c>
      <c r="H5963" s="1">
        <v>44876</v>
      </c>
      <c r="I5963">
        <v>3.8125</v>
      </c>
      <c r="J5963">
        <v>4.3320999999999996</v>
      </c>
      <c r="K5963">
        <v>3.9375</v>
      </c>
      <c r="L5963">
        <v>4.0361000000000002</v>
      </c>
    </row>
    <row r="5964" spans="2:12" x14ac:dyDescent="0.2">
      <c r="B5964" s="1">
        <v>44879</v>
      </c>
      <c r="C5964">
        <v>3.8536000000000001</v>
      </c>
      <c r="D5964">
        <v>4.3887999999999998</v>
      </c>
      <c r="E5964">
        <v>3.9897</v>
      </c>
      <c r="F5964">
        <v>3.9605999999999999</v>
      </c>
      <c r="H5964" s="1">
        <v>44879</v>
      </c>
      <c r="I5964">
        <v>3.8536000000000001</v>
      </c>
      <c r="J5964">
        <v>4.3887999999999998</v>
      </c>
      <c r="K5964">
        <v>3.9897</v>
      </c>
      <c r="L5964">
        <v>3.9605999999999999</v>
      </c>
    </row>
    <row r="5965" spans="2:12" x14ac:dyDescent="0.2">
      <c r="B5965" s="1">
        <v>44880</v>
      </c>
      <c r="C5965">
        <v>3.7696000000000001</v>
      </c>
      <c r="D5965">
        <v>4.3381999999999996</v>
      </c>
      <c r="E5965">
        <v>3.8956</v>
      </c>
      <c r="F5965">
        <v>3.8395000000000001</v>
      </c>
      <c r="H5965" s="1">
        <v>44880</v>
      </c>
      <c r="I5965">
        <v>3.7696000000000001</v>
      </c>
      <c r="J5965">
        <v>4.3381999999999996</v>
      </c>
      <c r="K5965">
        <v>3.8956</v>
      </c>
      <c r="L5965">
        <v>3.8395000000000001</v>
      </c>
    </row>
    <row r="5966" spans="2:12" x14ac:dyDescent="0.2">
      <c r="B5966" s="1">
        <v>44881</v>
      </c>
      <c r="C5966">
        <v>3.6899000000000002</v>
      </c>
      <c r="D5966">
        <v>4.3548999999999998</v>
      </c>
      <c r="E5966">
        <v>3.8502999999999998</v>
      </c>
      <c r="F5966">
        <v>3.8751000000000002</v>
      </c>
      <c r="H5966" s="1">
        <v>44881</v>
      </c>
      <c r="I5966">
        <v>3.6899000000000002</v>
      </c>
      <c r="J5966">
        <v>4.3548999999999998</v>
      </c>
      <c r="K5966">
        <v>3.8502999999999998</v>
      </c>
      <c r="L5966">
        <v>3.8751000000000002</v>
      </c>
    </row>
    <row r="5967" spans="2:12" x14ac:dyDescent="0.2">
      <c r="B5967" s="1">
        <v>44882</v>
      </c>
      <c r="C5967">
        <v>3.7656999999999998</v>
      </c>
      <c r="D5967">
        <v>4.452</v>
      </c>
      <c r="E5967">
        <v>3.9371</v>
      </c>
      <c r="F5967">
        <v>3.9260000000000002</v>
      </c>
      <c r="H5967" s="1">
        <v>44882</v>
      </c>
      <c r="I5967">
        <v>3.7656999999999998</v>
      </c>
      <c r="J5967">
        <v>4.452</v>
      </c>
      <c r="K5967">
        <v>3.9371</v>
      </c>
      <c r="L5967">
        <v>3.9260000000000002</v>
      </c>
    </row>
    <row r="5968" spans="2:12" x14ac:dyDescent="0.2">
      <c r="B5968" s="1">
        <v>44883</v>
      </c>
      <c r="C5968">
        <v>3.8288000000000002</v>
      </c>
      <c r="D5968">
        <v>4.5328999999999997</v>
      </c>
      <c r="E5968">
        <v>4.0084999999999997</v>
      </c>
      <c r="F5968">
        <v>3.8961000000000001</v>
      </c>
      <c r="H5968" s="1">
        <v>44883</v>
      </c>
      <c r="I5968">
        <v>3.8288000000000002</v>
      </c>
      <c r="J5968">
        <v>4.5328999999999997</v>
      </c>
      <c r="K5968">
        <v>4.0084999999999997</v>
      </c>
      <c r="L5968">
        <v>3.8961000000000001</v>
      </c>
    </row>
    <row r="5969" spans="2:12" x14ac:dyDescent="0.2">
      <c r="B5969" s="1">
        <v>44886</v>
      </c>
      <c r="C5969">
        <v>3.8269000000000002</v>
      </c>
      <c r="D5969">
        <v>4.5522999999999998</v>
      </c>
      <c r="E5969">
        <v>4.0224000000000002</v>
      </c>
      <c r="F5969">
        <v>3.8248000000000002</v>
      </c>
      <c r="H5969" s="1">
        <v>44886</v>
      </c>
      <c r="I5969">
        <v>3.8269000000000002</v>
      </c>
      <c r="J5969">
        <v>4.5522999999999998</v>
      </c>
      <c r="K5969">
        <v>4.0224000000000002</v>
      </c>
      <c r="L5969">
        <v>3.8248000000000002</v>
      </c>
    </row>
    <row r="5970" spans="2:12" x14ac:dyDescent="0.2">
      <c r="B5970" s="1">
        <v>44887</v>
      </c>
      <c r="C5970">
        <v>3.7559</v>
      </c>
      <c r="D5970">
        <v>4.5145</v>
      </c>
      <c r="E5970">
        <v>3.9445000000000001</v>
      </c>
      <c r="F5970">
        <v>3.7275999999999998</v>
      </c>
      <c r="H5970" s="1">
        <v>44887</v>
      </c>
      <c r="I5970">
        <v>3.7559</v>
      </c>
      <c r="J5970">
        <v>4.5145</v>
      </c>
      <c r="K5970">
        <v>3.9445000000000001</v>
      </c>
      <c r="L5970">
        <v>3.7275999999999998</v>
      </c>
    </row>
    <row r="5971" spans="2:12" x14ac:dyDescent="0.2">
      <c r="B5971" s="1">
        <v>44888</v>
      </c>
      <c r="C5971">
        <v>3.6926999999999999</v>
      </c>
      <c r="D5971">
        <v>4.4772999999999996</v>
      </c>
      <c r="E5971">
        <v>3.8837000000000002</v>
      </c>
      <c r="F5971">
        <v>3.7275999999999998</v>
      </c>
      <c r="H5971" s="1">
        <v>44888</v>
      </c>
      <c r="I5971">
        <v>3.6926999999999999</v>
      </c>
      <c r="J5971">
        <v>4.4772999999999996</v>
      </c>
      <c r="K5971">
        <v>3.8837000000000002</v>
      </c>
      <c r="L5971">
        <v>3.7275999999999998</v>
      </c>
    </row>
    <row r="5972" spans="2:12" x14ac:dyDescent="0.2">
      <c r="B5972" s="1">
        <v>44889</v>
      </c>
      <c r="C5972">
        <v>3.6926999999999999</v>
      </c>
      <c r="D5972">
        <v>4.4772999999999996</v>
      </c>
      <c r="E5972">
        <v>3.8837000000000002</v>
      </c>
      <c r="F5972">
        <v>3.7326000000000001</v>
      </c>
      <c r="H5972" s="1">
        <v>44889</v>
      </c>
      <c r="I5972">
        <v>3.6926999999999999</v>
      </c>
      <c r="J5972">
        <v>4.4772999999999996</v>
      </c>
      <c r="K5972">
        <v>3.8837000000000002</v>
      </c>
      <c r="L5972">
        <v>3.7326000000000001</v>
      </c>
    </row>
    <row r="5973" spans="2:12" x14ac:dyDescent="0.2">
      <c r="B5973" s="1">
        <v>44890</v>
      </c>
      <c r="C5973">
        <v>3.6776</v>
      </c>
      <c r="D5973">
        <v>4.4526000000000003</v>
      </c>
      <c r="E5973">
        <v>3.8576999999999999</v>
      </c>
      <c r="F5973">
        <v>3.7208000000000001</v>
      </c>
      <c r="H5973" s="1">
        <v>44890</v>
      </c>
      <c r="I5973">
        <v>3.6776</v>
      </c>
      <c r="J5973">
        <v>4.4526000000000003</v>
      </c>
      <c r="K5973">
        <v>3.8576999999999999</v>
      </c>
      <c r="L5973">
        <v>3.7208000000000001</v>
      </c>
    </row>
    <row r="5974" spans="2:12" x14ac:dyDescent="0.2">
      <c r="B5974" s="1">
        <v>44893</v>
      </c>
      <c r="C5974">
        <v>3.6812</v>
      </c>
      <c r="D5974">
        <v>4.4381000000000004</v>
      </c>
      <c r="E5974">
        <v>3.875</v>
      </c>
      <c r="F5974">
        <v>3.8014999999999999</v>
      </c>
      <c r="H5974" s="1">
        <v>44893</v>
      </c>
      <c r="I5974">
        <v>3.6812</v>
      </c>
      <c r="J5974">
        <v>4.4381000000000004</v>
      </c>
      <c r="K5974">
        <v>3.875</v>
      </c>
      <c r="L5974">
        <v>3.8014999999999999</v>
      </c>
    </row>
    <row r="5975" spans="2:12" x14ac:dyDescent="0.2">
      <c r="B5975" s="1">
        <v>44894</v>
      </c>
      <c r="C5975">
        <v>3.7441</v>
      </c>
      <c r="D5975">
        <v>4.4732000000000003</v>
      </c>
      <c r="E5975">
        <v>3.9236</v>
      </c>
      <c r="F5975">
        <v>3.7359</v>
      </c>
      <c r="H5975" s="1">
        <v>44894</v>
      </c>
      <c r="I5975">
        <v>3.7441</v>
      </c>
      <c r="J5975">
        <v>4.4732000000000003</v>
      </c>
      <c r="K5975">
        <v>3.9236</v>
      </c>
      <c r="L5975">
        <v>3.7359</v>
      </c>
    </row>
    <row r="5976" spans="2:12" x14ac:dyDescent="0.2">
      <c r="B5976" s="1">
        <v>44895</v>
      </c>
      <c r="C5976">
        <v>3.6053999999999999</v>
      </c>
      <c r="D5976">
        <v>4.3102</v>
      </c>
      <c r="E5976">
        <v>3.7366999999999999</v>
      </c>
      <c r="F5976">
        <v>3.5981999999999998</v>
      </c>
      <c r="H5976" s="1">
        <v>44895</v>
      </c>
      <c r="I5976">
        <v>3.6053999999999999</v>
      </c>
      <c r="J5976">
        <v>4.3102</v>
      </c>
      <c r="K5976">
        <v>3.7366999999999999</v>
      </c>
      <c r="L5976">
        <v>3.5981999999999998</v>
      </c>
    </row>
    <row r="5977" spans="2:12" x14ac:dyDescent="0.2">
      <c r="B5977" s="1">
        <v>44896</v>
      </c>
      <c r="C5977">
        <v>3.5047999999999999</v>
      </c>
      <c r="D5977">
        <v>4.2275999999999998</v>
      </c>
      <c r="E5977">
        <v>3.6644000000000001</v>
      </c>
      <c r="F5977">
        <v>3.5478000000000001</v>
      </c>
      <c r="H5977" s="1">
        <v>44896</v>
      </c>
      <c r="I5977">
        <v>3.5047999999999999</v>
      </c>
      <c r="J5977">
        <v>4.2275999999999998</v>
      </c>
      <c r="K5977">
        <v>3.6644000000000001</v>
      </c>
      <c r="L5977">
        <v>3.5478000000000001</v>
      </c>
    </row>
    <row r="5978" spans="2:12" x14ac:dyDescent="0.2">
      <c r="B5978" s="1">
        <v>44897</v>
      </c>
      <c r="C5978">
        <v>3.4862000000000002</v>
      </c>
      <c r="D5978">
        <v>4.2717000000000001</v>
      </c>
      <c r="E5978">
        <v>3.6520000000000001</v>
      </c>
      <c r="F5978">
        <v>3.5842000000000001</v>
      </c>
      <c r="H5978" s="1">
        <v>44897</v>
      </c>
      <c r="I5978">
        <v>3.4862000000000002</v>
      </c>
      <c r="J5978">
        <v>4.2717000000000001</v>
      </c>
      <c r="K5978">
        <v>3.6520000000000001</v>
      </c>
      <c r="L5978">
        <v>3.5842000000000001</v>
      </c>
    </row>
    <row r="5979" spans="2:12" x14ac:dyDescent="0.2">
      <c r="B5979" s="1">
        <v>44900</v>
      </c>
      <c r="C5979">
        <v>3.5735999999999999</v>
      </c>
      <c r="D5979">
        <v>4.3874000000000004</v>
      </c>
      <c r="E5979">
        <v>3.7776999999999998</v>
      </c>
      <c r="F5979">
        <v>3.5421</v>
      </c>
      <c r="H5979" s="1">
        <v>44900</v>
      </c>
      <c r="I5979">
        <v>3.5735999999999999</v>
      </c>
      <c r="J5979">
        <v>4.3874000000000004</v>
      </c>
      <c r="K5979">
        <v>3.7776999999999998</v>
      </c>
      <c r="L5979">
        <v>3.5421</v>
      </c>
    </row>
    <row r="5980" spans="2:12" x14ac:dyDescent="0.2">
      <c r="B5980" s="1">
        <v>44901</v>
      </c>
      <c r="C5980">
        <v>3.5314000000000001</v>
      </c>
      <c r="D5980">
        <v>4.3663999999999996</v>
      </c>
      <c r="E5980">
        <v>3.7517</v>
      </c>
      <c r="F5980">
        <v>3.4317000000000002</v>
      </c>
      <c r="H5980" s="1">
        <v>44901</v>
      </c>
      <c r="I5980">
        <v>3.5314000000000001</v>
      </c>
      <c r="J5980">
        <v>4.3663999999999996</v>
      </c>
      <c r="K5980">
        <v>3.7517</v>
      </c>
      <c r="L5980">
        <v>3.4317000000000002</v>
      </c>
    </row>
    <row r="5981" spans="2:12" x14ac:dyDescent="0.2">
      <c r="B5981" s="1">
        <v>44902</v>
      </c>
      <c r="C5981">
        <v>3.4169</v>
      </c>
      <c r="D5981">
        <v>4.2561</v>
      </c>
      <c r="E5981">
        <v>3.6240999999999999</v>
      </c>
      <c r="F5981">
        <v>3.4308999999999998</v>
      </c>
      <c r="H5981" s="1">
        <v>44902</v>
      </c>
      <c r="I5981">
        <v>3.4169</v>
      </c>
      <c r="J5981">
        <v>4.2561</v>
      </c>
      <c r="K5981">
        <v>3.6240999999999999</v>
      </c>
      <c r="L5981">
        <v>3.4308999999999998</v>
      </c>
    </row>
    <row r="5982" spans="2:12" x14ac:dyDescent="0.2">
      <c r="B5982" s="1">
        <v>44903</v>
      </c>
      <c r="C5982">
        <v>3.4819</v>
      </c>
      <c r="D5982">
        <v>4.3076999999999996</v>
      </c>
      <c r="E5982">
        <v>3.7065999999999999</v>
      </c>
      <c r="F5982">
        <v>3.5590000000000002</v>
      </c>
      <c r="H5982" s="1">
        <v>44903</v>
      </c>
      <c r="I5982">
        <v>3.4819</v>
      </c>
      <c r="J5982">
        <v>4.3076999999999996</v>
      </c>
      <c r="K5982">
        <v>3.7065999999999999</v>
      </c>
      <c r="L5982">
        <v>3.5590000000000002</v>
      </c>
    </row>
    <row r="5983" spans="2:12" x14ac:dyDescent="0.2">
      <c r="B5983" s="1">
        <v>44904</v>
      </c>
      <c r="C5983">
        <v>3.5783</v>
      </c>
      <c r="D5983">
        <v>4.3442999999999996</v>
      </c>
      <c r="E5983">
        <v>3.7686000000000002</v>
      </c>
      <c r="F5983">
        <v>3.5718999999999999</v>
      </c>
      <c r="H5983" s="1">
        <v>44904</v>
      </c>
      <c r="I5983">
        <v>3.5783</v>
      </c>
      <c r="J5983">
        <v>4.3442999999999996</v>
      </c>
      <c r="K5983">
        <v>3.7686000000000002</v>
      </c>
      <c r="L5983">
        <v>3.5718999999999999</v>
      </c>
    </row>
    <row r="5984" spans="2:12" x14ac:dyDescent="0.2">
      <c r="B5984" s="1">
        <v>44907</v>
      </c>
      <c r="C5984">
        <v>3.6113</v>
      </c>
      <c r="D5984">
        <v>4.3754</v>
      </c>
      <c r="E5984">
        <v>3.7894000000000001</v>
      </c>
      <c r="F5984">
        <v>3.5331000000000001</v>
      </c>
      <c r="H5984" s="1">
        <v>44907</v>
      </c>
      <c r="I5984">
        <v>3.6113</v>
      </c>
      <c r="J5984">
        <v>4.3754</v>
      </c>
      <c r="K5984">
        <v>3.7894000000000001</v>
      </c>
      <c r="L5984">
        <v>3.5331000000000001</v>
      </c>
    </row>
    <row r="5985" spans="2:12" x14ac:dyDescent="0.2">
      <c r="B5985" s="1">
        <v>44908</v>
      </c>
      <c r="C5985">
        <v>3.5011999999999999</v>
      </c>
      <c r="D5985">
        <v>4.2183000000000002</v>
      </c>
      <c r="E5985">
        <v>3.6507999999999998</v>
      </c>
      <c r="F5985">
        <v>3.5331000000000001</v>
      </c>
      <c r="H5985" s="1">
        <v>44908</v>
      </c>
      <c r="I5985">
        <v>3.5011999999999999</v>
      </c>
      <c r="J5985">
        <v>4.2183000000000002</v>
      </c>
      <c r="K5985">
        <v>3.6507999999999998</v>
      </c>
      <c r="L5985">
        <v>3.5331000000000001</v>
      </c>
    </row>
    <row r="5986" spans="2:12" x14ac:dyDescent="0.2">
      <c r="B5986" s="1">
        <v>44909</v>
      </c>
      <c r="C5986">
        <v>3.4773999999999998</v>
      </c>
      <c r="D5986">
        <v>4.2095000000000002</v>
      </c>
      <c r="E5986">
        <v>3.6126999999999998</v>
      </c>
      <c r="F5986">
        <v>3.4946999999999999</v>
      </c>
      <c r="H5986" s="1">
        <v>44909</v>
      </c>
      <c r="I5986">
        <v>3.4773999999999998</v>
      </c>
      <c r="J5986">
        <v>4.2095000000000002</v>
      </c>
      <c r="K5986">
        <v>3.6126999999999998</v>
      </c>
      <c r="L5986">
        <v>3.4946999999999999</v>
      </c>
    </row>
    <row r="5987" spans="2:12" x14ac:dyDescent="0.2">
      <c r="B5987" s="1">
        <v>44910</v>
      </c>
      <c r="C5987">
        <v>3.4462999999999999</v>
      </c>
      <c r="D5987">
        <v>4.2362000000000002</v>
      </c>
      <c r="E5987">
        <v>3.6177999999999999</v>
      </c>
      <c r="F5987">
        <v>3.5451000000000001</v>
      </c>
      <c r="H5987" s="1">
        <v>44910</v>
      </c>
      <c r="I5987">
        <v>3.4462999999999999</v>
      </c>
      <c r="J5987">
        <v>4.2362000000000002</v>
      </c>
      <c r="K5987">
        <v>3.6177999999999999</v>
      </c>
      <c r="L5987">
        <v>3.5451000000000001</v>
      </c>
    </row>
    <row r="5988" spans="2:12" x14ac:dyDescent="0.2">
      <c r="B5988" s="1">
        <v>44911</v>
      </c>
      <c r="C5988">
        <v>3.4822000000000002</v>
      </c>
      <c r="D5988">
        <v>4.1783000000000001</v>
      </c>
      <c r="E5988">
        <v>3.6242000000000001</v>
      </c>
      <c r="F5988">
        <v>3.6347</v>
      </c>
      <c r="H5988" s="1">
        <v>44911</v>
      </c>
      <c r="I5988">
        <v>3.4822000000000002</v>
      </c>
      <c r="J5988">
        <v>4.1783000000000001</v>
      </c>
      <c r="K5988">
        <v>3.6242000000000001</v>
      </c>
      <c r="L5988">
        <v>3.6347</v>
      </c>
    </row>
    <row r="5989" spans="2:12" x14ac:dyDescent="0.2">
      <c r="B5989" s="1">
        <v>44914</v>
      </c>
      <c r="C5989">
        <v>3.5846</v>
      </c>
      <c r="D5989">
        <v>4.2557</v>
      </c>
      <c r="E5989">
        <v>3.7141999999999999</v>
      </c>
      <c r="F5989">
        <v>3.7406999999999999</v>
      </c>
      <c r="H5989" s="1">
        <v>44914</v>
      </c>
      <c r="I5989">
        <v>3.5846</v>
      </c>
      <c r="J5989">
        <v>4.2557</v>
      </c>
      <c r="K5989">
        <v>3.7141999999999999</v>
      </c>
      <c r="L5989">
        <v>3.7406999999999999</v>
      </c>
    </row>
    <row r="5990" spans="2:12" x14ac:dyDescent="0.2">
      <c r="B5990" s="1">
        <v>44915</v>
      </c>
      <c r="C5990">
        <v>3.6825000000000001</v>
      </c>
      <c r="D5990">
        <v>4.2531999999999996</v>
      </c>
      <c r="E5990">
        <v>3.7871999999999999</v>
      </c>
      <c r="F5990">
        <v>3.7136999999999998</v>
      </c>
      <c r="H5990" s="1">
        <v>44915</v>
      </c>
      <c r="I5990">
        <v>3.6825000000000001</v>
      </c>
      <c r="J5990">
        <v>4.2531999999999996</v>
      </c>
      <c r="K5990">
        <v>3.7871999999999999</v>
      </c>
      <c r="L5990">
        <v>3.7136999999999998</v>
      </c>
    </row>
    <row r="5991" spans="2:12" x14ac:dyDescent="0.2">
      <c r="B5991" s="1">
        <v>44916</v>
      </c>
      <c r="C5991">
        <v>3.6619999999999999</v>
      </c>
      <c r="D5991">
        <v>4.2126999999999999</v>
      </c>
      <c r="E5991">
        <v>3.7696999999999998</v>
      </c>
      <c r="F5991">
        <v>3.7389999999999999</v>
      </c>
      <c r="H5991" s="1">
        <v>44916</v>
      </c>
      <c r="I5991">
        <v>3.6619999999999999</v>
      </c>
      <c r="J5991">
        <v>4.2126999999999999</v>
      </c>
      <c r="K5991">
        <v>3.7696999999999998</v>
      </c>
      <c r="L5991">
        <v>3.7389999999999999</v>
      </c>
    </row>
    <row r="5992" spans="2:12" x14ac:dyDescent="0.2">
      <c r="B5992" s="1">
        <v>44917</v>
      </c>
      <c r="C5992">
        <v>3.6785999999999999</v>
      </c>
      <c r="D5992">
        <v>4.2713999999999999</v>
      </c>
      <c r="E5992">
        <v>3.8028</v>
      </c>
      <c r="F5992">
        <v>3.8235000000000001</v>
      </c>
      <c r="H5992" s="1">
        <v>44917</v>
      </c>
      <c r="I5992">
        <v>3.6785999999999999</v>
      </c>
      <c r="J5992">
        <v>4.2713999999999999</v>
      </c>
      <c r="K5992">
        <v>3.8028</v>
      </c>
      <c r="L5992">
        <v>3.8235000000000001</v>
      </c>
    </row>
    <row r="5993" spans="2:12" x14ac:dyDescent="0.2">
      <c r="B5993" s="1">
        <v>44918</v>
      </c>
      <c r="C5993">
        <v>3.7471999999999999</v>
      </c>
      <c r="D5993">
        <v>4.3211000000000004</v>
      </c>
      <c r="E5993">
        <v>3.8569</v>
      </c>
      <c r="F5993">
        <v>3.8235000000000001</v>
      </c>
      <c r="H5993" s="1">
        <v>44918</v>
      </c>
      <c r="I5993">
        <v>3.7471999999999999</v>
      </c>
      <c r="J5993">
        <v>4.3211000000000004</v>
      </c>
      <c r="K5993">
        <v>3.8569</v>
      </c>
      <c r="L5993">
        <v>3.8235000000000001</v>
      </c>
    </row>
    <row r="5994" spans="2:12" x14ac:dyDescent="0.2">
      <c r="B5994" s="1">
        <v>44921</v>
      </c>
      <c r="C5994">
        <v>3.7471999999999999</v>
      </c>
      <c r="D5994">
        <v>4.3211000000000004</v>
      </c>
      <c r="E5994">
        <v>3.8569</v>
      </c>
      <c r="F5994">
        <v>3.9275000000000002</v>
      </c>
      <c r="H5994" s="1">
        <v>44921</v>
      </c>
      <c r="I5994">
        <v>3.7471999999999999</v>
      </c>
      <c r="J5994">
        <v>4.3211000000000004</v>
      </c>
      <c r="K5994">
        <v>3.8569</v>
      </c>
      <c r="L5994">
        <v>3.9275000000000002</v>
      </c>
    </row>
    <row r="5995" spans="2:12" x14ac:dyDescent="0.2">
      <c r="B5995" s="1">
        <v>44922</v>
      </c>
      <c r="C5995">
        <v>3.8411</v>
      </c>
      <c r="D5995">
        <v>4.3741000000000003</v>
      </c>
      <c r="E5995">
        <v>3.9396</v>
      </c>
      <c r="F5995">
        <v>3.9702000000000002</v>
      </c>
      <c r="H5995" s="1">
        <v>44922</v>
      </c>
      <c r="I5995">
        <v>3.8411</v>
      </c>
      <c r="J5995">
        <v>4.3741000000000003</v>
      </c>
      <c r="K5995">
        <v>3.9396</v>
      </c>
      <c r="L5995">
        <v>3.9702000000000002</v>
      </c>
    </row>
    <row r="5996" spans="2:12" x14ac:dyDescent="0.2">
      <c r="B5996" s="1">
        <v>44923</v>
      </c>
      <c r="C5996">
        <v>3.8826999999999998</v>
      </c>
      <c r="D5996">
        <v>4.3512000000000004</v>
      </c>
      <c r="E5996">
        <v>3.9661</v>
      </c>
      <c r="F5996">
        <v>3.8982999999999999</v>
      </c>
      <c r="H5996" s="1">
        <v>44923</v>
      </c>
      <c r="I5996">
        <v>3.8826999999999998</v>
      </c>
      <c r="J5996">
        <v>4.3512000000000004</v>
      </c>
      <c r="K5996">
        <v>3.9661</v>
      </c>
      <c r="L5996">
        <v>3.8982999999999999</v>
      </c>
    </row>
    <row r="5997" spans="2:12" x14ac:dyDescent="0.2">
      <c r="B5997" s="1">
        <v>44924</v>
      </c>
      <c r="C5997">
        <v>3.8144999999999998</v>
      </c>
      <c r="D5997">
        <v>4.3615000000000004</v>
      </c>
      <c r="E5997">
        <v>3.9409999999999998</v>
      </c>
      <c r="F5997">
        <v>3.9630000000000001</v>
      </c>
      <c r="H5997" s="1">
        <v>44924</v>
      </c>
      <c r="I5997">
        <v>3.8144999999999998</v>
      </c>
      <c r="J5997">
        <v>4.3615000000000004</v>
      </c>
      <c r="K5997">
        <v>3.9409999999999998</v>
      </c>
      <c r="L5997">
        <v>3.9630000000000001</v>
      </c>
    </row>
    <row r="5998" spans="2:12" x14ac:dyDescent="0.2">
      <c r="B5998" s="1">
        <v>44925</v>
      </c>
      <c r="C5998">
        <v>3.8748</v>
      </c>
      <c r="D5998">
        <v>4.4257999999999997</v>
      </c>
      <c r="E5998">
        <v>4.0038999999999998</v>
      </c>
      <c r="F5998">
        <v>3.9630000000000001</v>
      </c>
      <c r="H5998" s="1">
        <v>44925</v>
      </c>
      <c r="I5998">
        <v>3.8748</v>
      </c>
      <c r="J5998">
        <v>4.4257999999999997</v>
      </c>
      <c r="K5998">
        <v>4.0038999999999998</v>
      </c>
      <c r="L5998">
        <v>3.9630000000000001</v>
      </c>
    </row>
    <row r="5999" spans="2:12" x14ac:dyDescent="0.2">
      <c r="B5999" s="1">
        <v>44928</v>
      </c>
      <c r="C5999">
        <v>3.8748</v>
      </c>
      <c r="D5999">
        <v>4.4257999999999997</v>
      </c>
      <c r="E5999">
        <v>4.0038999999999998</v>
      </c>
      <c r="F5999">
        <v>3.8389000000000002</v>
      </c>
      <c r="H5999" s="1">
        <v>44928</v>
      </c>
      <c r="I5999">
        <v>3.8748</v>
      </c>
      <c r="J5999">
        <v>4.4257999999999997</v>
      </c>
      <c r="K5999">
        <v>4.0038999999999998</v>
      </c>
      <c r="L5999">
        <v>3.8389000000000002</v>
      </c>
    </row>
    <row r="6000" spans="2:12" x14ac:dyDescent="0.2">
      <c r="B6000" s="1">
        <v>44929</v>
      </c>
      <c r="C6000">
        <v>3.7389000000000001</v>
      </c>
      <c r="D6000">
        <v>4.3699000000000003</v>
      </c>
      <c r="E6000">
        <v>3.8940000000000001</v>
      </c>
      <c r="F6000">
        <v>3.7974999999999999</v>
      </c>
      <c r="H6000" s="1">
        <v>44929</v>
      </c>
      <c r="I6000">
        <v>3.7389000000000001</v>
      </c>
      <c r="J6000">
        <v>4.3699000000000003</v>
      </c>
      <c r="K6000">
        <v>3.8940000000000001</v>
      </c>
      <c r="L6000">
        <v>3.7974999999999999</v>
      </c>
    </row>
    <row r="6001" spans="2:12" x14ac:dyDescent="0.2">
      <c r="B6001" s="1">
        <v>44930</v>
      </c>
      <c r="C6001">
        <v>3.6827000000000001</v>
      </c>
      <c r="D6001">
        <v>4.3533999999999997</v>
      </c>
      <c r="E6001">
        <v>3.8401999999999998</v>
      </c>
      <c r="F6001">
        <v>3.7940999999999998</v>
      </c>
      <c r="H6001" s="1">
        <v>44930</v>
      </c>
      <c r="I6001">
        <v>3.6827000000000001</v>
      </c>
      <c r="J6001">
        <v>4.3533999999999997</v>
      </c>
      <c r="K6001">
        <v>3.8401999999999998</v>
      </c>
      <c r="L6001">
        <v>3.7940999999999998</v>
      </c>
    </row>
    <row r="6002" spans="2:12" x14ac:dyDescent="0.2">
      <c r="B6002" s="1">
        <v>44931</v>
      </c>
      <c r="C6002">
        <v>3.7181000000000002</v>
      </c>
      <c r="D6002">
        <v>4.4576000000000002</v>
      </c>
      <c r="E6002">
        <v>3.9131999999999998</v>
      </c>
      <c r="F6002">
        <v>3.6873999999999998</v>
      </c>
      <c r="H6002" s="1">
        <v>44931</v>
      </c>
      <c r="I6002">
        <v>3.7181000000000002</v>
      </c>
      <c r="J6002">
        <v>4.4576000000000002</v>
      </c>
      <c r="K6002">
        <v>3.9131999999999998</v>
      </c>
      <c r="L6002">
        <v>3.6873999999999998</v>
      </c>
    </row>
    <row r="6003" spans="2:12" x14ac:dyDescent="0.2">
      <c r="B6003" s="1">
        <v>44932</v>
      </c>
      <c r="C6003">
        <v>3.5579999999999998</v>
      </c>
      <c r="D6003">
        <v>4.2473999999999998</v>
      </c>
      <c r="E6003">
        <v>3.698</v>
      </c>
      <c r="F6003">
        <v>3.6598999999999999</v>
      </c>
      <c r="H6003" s="1">
        <v>44932</v>
      </c>
      <c r="I6003">
        <v>3.5579999999999998</v>
      </c>
      <c r="J6003">
        <v>4.2473999999999998</v>
      </c>
      <c r="K6003">
        <v>3.698</v>
      </c>
      <c r="L6003">
        <v>3.6598999999999999</v>
      </c>
    </row>
    <row r="6004" spans="2:12" x14ac:dyDescent="0.2">
      <c r="B6004" s="1">
        <v>44935</v>
      </c>
      <c r="C6004">
        <v>3.5320999999999998</v>
      </c>
      <c r="D6004">
        <v>4.2077</v>
      </c>
      <c r="E6004">
        <v>3.6737000000000002</v>
      </c>
      <c r="F6004">
        <v>3.7538999999999998</v>
      </c>
      <c r="H6004" s="1">
        <v>44935</v>
      </c>
      <c r="I6004">
        <v>3.5320999999999998</v>
      </c>
      <c r="J6004">
        <v>4.2077</v>
      </c>
      <c r="K6004">
        <v>3.6737000000000002</v>
      </c>
      <c r="L6004">
        <v>3.7538999999999998</v>
      </c>
    </row>
    <row r="6005" spans="2:12" x14ac:dyDescent="0.2">
      <c r="B6005" s="1">
        <v>44936</v>
      </c>
      <c r="C6005">
        <v>3.6187999999999998</v>
      </c>
      <c r="D6005">
        <v>4.2472000000000003</v>
      </c>
      <c r="E6005">
        <v>3.7305999999999999</v>
      </c>
      <c r="F6005">
        <v>3.6715</v>
      </c>
      <c r="H6005" s="1">
        <v>44936</v>
      </c>
      <c r="I6005">
        <v>3.6187999999999998</v>
      </c>
      <c r="J6005">
        <v>4.2472000000000003</v>
      </c>
      <c r="K6005">
        <v>3.7305999999999999</v>
      </c>
      <c r="L6005">
        <v>3.6715</v>
      </c>
    </row>
    <row r="6006" spans="2:12" x14ac:dyDescent="0.2">
      <c r="B6006" s="1">
        <v>44937</v>
      </c>
      <c r="C6006">
        <v>3.5392000000000001</v>
      </c>
      <c r="D6006">
        <v>4.2179000000000002</v>
      </c>
      <c r="E6006">
        <v>3.6579999999999999</v>
      </c>
      <c r="F6006">
        <v>3.5768</v>
      </c>
      <c r="H6006" s="1">
        <v>44937</v>
      </c>
      <c r="I6006">
        <v>3.5392000000000001</v>
      </c>
      <c r="J6006">
        <v>4.2179000000000002</v>
      </c>
      <c r="K6006">
        <v>3.6579999999999999</v>
      </c>
      <c r="L6006">
        <v>3.5768</v>
      </c>
    </row>
    <row r="6007" spans="2:12" x14ac:dyDescent="0.2">
      <c r="B6007" s="1">
        <v>44938</v>
      </c>
      <c r="C6007">
        <v>3.44</v>
      </c>
      <c r="D6007">
        <v>4.1447000000000003</v>
      </c>
      <c r="E6007">
        <v>3.5356999999999998</v>
      </c>
      <c r="F6007">
        <v>3.6103000000000001</v>
      </c>
      <c r="H6007" s="1">
        <v>44938</v>
      </c>
      <c r="I6007">
        <v>3.44</v>
      </c>
      <c r="J6007">
        <v>4.1447000000000003</v>
      </c>
      <c r="K6007">
        <v>3.5356999999999998</v>
      </c>
      <c r="L6007">
        <v>3.6103000000000001</v>
      </c>
    </row>
    <row r="6008" spans="2:12" x14ac:dyDescent="0.2">
      <c r="B6008" s="1">
        <v>44939</v>
      </c>
      <c r="C6008">
        <v>3.5034999999999998</v>
      </c>
      <c r="D6008">
        <v>4.2321</v>
      </c>
      <c r="E6008">
        <v>3.6107</v>
      </c>
      <c r="F6008">
        <v>3.6103000000000001</v>
      </c>
      <c r="H6008" s="1">
        <v>44939</v>
      </c>
      <c r="I6008">
        <v>3.5034999999999998</v>
      </c>
      <c r="J6008">
        <v>4.2321</v>
      </c>
      <c r="K6008">
        <v>3.6107</v>
      </c>
      <c r="L6008">
        <v>3.6103000000000001</v>
      </c>
    </row>
    <row r="6009" spans="2:12" x14ac:dyDescent="0.2">
      <c r="B6009" s="1">
        <v>44942</v>
      </c>
      <c r="C6009">
        <v>3.5034999999999998</v>
      </c>
      <c r="D6009">
        <v>4.2321</v>
      </c>
      <c r="E6009">
        <v>3.6107</v>
      </c>
      <c r="F6009">
        <v>3.6606000000000001</v>
      </c>
      <c r="H6009" s="1">
        <v>44942</v>
      </c>
      <c r="I6009">
        <v>3.5034999999999998</v>
      </c>
      <c r="J6009">
        <v>4.2321</v>
      </c>
      <c r="K6009">
        <v>3.6107</v>
      </c>
      <c r="L6009">
        <v>3.6606000000000001</v>
      </c>
    </row>
    <row r="6010" spans="2:12" x14ac:dyDescent="0.2">
      <c r="B6010" s="1">
        <v>44943</v>
      </c>
      <c r="C6010">
        <v>3.5476000000000001</v>
      </c>
      <c r="D6010">
        <v>4.2046999999999999</v>
      </c>
      <c r="E6010">
        <v>3.6208999999999998</v>
      </c>
      <c r="F6010">
        <v>3.5377999999999998</v>
      </c>
      <c r="H6010" s="1">
        <v>44943</v>
      </c>
      <c r="I6010">
        <v>3.5476000000000001</v>
      </c>
      <c r="J6010">
        <v>4.2046999999999999</v>
      </c>
      <c r="K6010">
        <v>3.6208999999999998</v>
      </c>
      <c r="L6010">
        <v>3.5377999999999998</v>
      </c>
    </row>
    <row r="6011" spans="2:12" x14ac:dyDescent="0.2">
      <c r="B6011" s="1">
        <v>44944</v>
      </c>
      <c r="C6011">
        <v>3.3698000000000001</v>
      </c>
      <c r="D6011">
        <v>4.0824999999999996</v>
      </c>
      <c r="E6011">
        <v>3.4384999999999999</v>
      </c>
      <c r="F6011">
        <v>3.5613000000000001</v>
      </c>
      <c r="H6011" s="1">
        <v>44944</v>
      </c>
      <c r="I6011">
        <v>3.3698000000000001</v>
      </c>
      <c r="J6011">
        <v>4.0824999999999996</v>
      </c>
      <c r="K6011">
        <v>3.4384999999999999</v>
      </c>
      <c r="L6011">
        <v>3.5613000000000001</v>
      </c>
    </row>
    <row r="6012" spans="2:12" x14ac:dyDescent="0.2">
      <c r="B6012" s="1">
        <v>44945</v>
      </c>
      <c r="C6012">
        <v>3.3915000000000002</v>
      </c>
      <c r="D6012">
        <v>4.1264000000000003</v>
      </c>
      <c r="E6012">
        <v>3.4828000000000001</v>
      </c>
      <c r="F6012">
        <v>3.6547000000000001</v>
      </c>
      <c r="H6012" s="1">
        <v>44945</v>
      </c>
      <c r="I6012">
        <v>3.3915000000000002</v>
      </c>
      <c r="J6012">
        <v>4.1264000000000003</v>
      </c>
      <c r="K6012">
        <v>3.4828000000000001</v>
      </c>
      <c r="L6012">
        <v>3.6547000000000001</v>
      </c>
    </row>
    <row r="6013" spans="2:12" x14ac:dyDescent="0.2">
      <c r="B6013" s="1">
        <v>44946</v>
      </c>
      <c r="C6013">
        <v>3.4786999999999999</v>
      </c>
      <c r="D6013">
        <v>4.1702000000000004</v>
      </c>
      <c r="E6013">
        <v>3.5613999999999999</v>
      </c>
      <c r="F6013">
        <v>3.6804999999999999</v>
      </c>
      <c r="H6013" s="1">
        <v>44946</v>
      </c>
      <c r="I6013">
        <v>3.4786999999999999</v>
      </c>
      <c r="J6013">
        <v>4.1702000000000004</v>
      </c>
      <c r="K6013">
        <v>3.5613999999999999</v>
      </c>
      <c r="L6013">
        <v>3.6804999999999999</v>
      </c>
    </row>
    <row r="6014" spans="2:12" x14ac:dyDescent="0.2">
      <c r="B6014" s="1">
        <v>44949</v>
      </c>
      <c r="C6014">
        <v>3.5097999999999998</v>
      </c>
      <c r="D6014">
        <v>4.2274000000000003</v>
      </c>
      <c r="E6014">
        <v>3.62</v>
      </c>
      <c r="F6014">
        <v>3.6042999999999998</v>
      </c>
      <c r="H6014" s="1">
        <v>44949</v>
      </c>
      <c r="I6014">
        <v>3.5097999999999998</v>
      </c>
      <c r="J6014">
        <v>4.2274000000000003</v>
      </c>
      <c r="K6014">
        <v>3.62</v>
      </c>
      <c r="L6014">
        <v>3.6042999999999998</v>
      </c>
    </row>
    <row r="6015" spans="2:12" x14ac:dyDescent="0.2">
      <c r="B6015" s="1">
        <v>44950</v>
      </c>
      <c r="C6015">
        <v>3.4527000000000001</v>
      </c>
      <c r="D6015">
        <v>4.2103000000000002</v>
      </c>
      <c r="E6015">
        <v>3.5749</v>
      </c>
      <c r="F6015">
        <v>3.5937000000000001</v>
      </c>
      <c r="H6015" s="1">
        <v>44950</v>
      </c>
      <c r="I6015">
        <v>3.4527000000000001</v>
      </c>
      <c r="J6015">
        <v>4.2103000000000002</v>
      </c>
      <c r="K6015">
        <v>3.5749</v>
      </c>
      <c r="L6015">
        <v>3.5937000000000001</v>
      </c>
    </row>
    <row r="6016" spans="2:12" x14ac:dyDescent="0.2">
      <c r="B6016" s="1">
        <v>44951</v>
      </c>
      <c r="C6016">
        <v>3.4416000000000002</v>
      </c>
      <c r="D6016">
        <v>4.125</v>
      </c>
      <c r="E6016">
        <v>3.5453000000000001</v>
      </c>
      <c r="F6016">
        <v>3.6396999999999999</v>
      </c>
      <c r="H6016" s="1">
        <v>44951</v>
      </c>
      <c r="I6016">
        <v>3.4416000000000002</v>
      </c>
      <c r="J6016">
        <v>4.125</v>
      </c>
      <c r="K6016">
        <v>3.5453000000000001</v>
      </c>
      <c r="L6016">
        <v>3.6396999999999999</v>
      </c>
    </row>
    <row r="6017" spans="2:12" x14ac:dyDescent="0.2">
      <c r="B6017" s="1">
        <v>44952</v>
      </c>
      <c r="C6017">
        <v>3.4946999999999999</v>
      </c>
      <c r="D6017">
        <v>4.1825999999999999</v>
      </c>
      <c r="E6017">
        <v>3.5929000000000002</v>
      </c>
      <c r="F6017">
        <v>3.6190000000000002</v>
      </c>
      <c r="H6017" s="1">
        <v>44952</v>
      </c>
      <c r="I6017">
        <v>3.4946999999999999</v>
      </c>
      <c r="J6017">
        <v>4.1825999999999999</v>
      </c>
      <c r="K6017">
        <v>3.5929000000000002</v>
      </c>
      <c r="L6017">
        <v>3.6190000000000002</v>
      </c>
    </row>
    <row r="6018" spans="2:12" x14ac:dyDescent="0.2">
      <c r="B6018" s="1">
        <v>44953</v>
      </c>
      <c r="C6018">
        <v>3.5034999999999998</v>
      </c>
      <c r="D6018">
        <v>4.1989999999999998</v>
      </c>
      <c r="E6018">
        <v>3.6101999999999999</v>
      </c>
      <c r="F6018">
        <v>3.6520000000000001</v>
      </c>
      <c r="H6018" s="1">
        <v>44953</v>
      </c>
      <c r="I6018">
        <v>3.5034999999999998</v>
      </c>
      <c r="J6018">
        <v>4.1989999999999998</v>
      </c>
      <c r="K6018">
        <v>3.6101999999999999</v>
      </c>
      <c r="L6018">
        <v>3.6520000000000001</v>
      </c>
    </row>
    <row r="6019" spans="2:12" x14ac:dyDescent="0.2">
      <c r="B6019" s="1">
        <v>44956</v>
      </c>
      <c r="C6019">
        <v>3.5366</v>
      </c>
      <c r="D6019">
        <v>4.2340999999999998</v>
      </c>
      <c r="E6019">
        <v>3.6621000000000001</v>
      </c>
      <c r="F6019">
        <v>3.6322000000000001</v>
      </c>
      <c r="H6019" s="1">
        <v>44956</v>
      </c>
      <c r="I6019">
        <v>3.5366</v>
      </c>
      <c r="J6019">
        <v>4.2340999999999998</v>
      </c>
      <c r="K6019">
        <v>3.6621000000000001</v>
      </c>
      <c r="L6019">
        <v>3.6322000000000001</v>
      </c>
    </row>
    <row r="6020" spans="2:12" x14ac:dyDescent="0.2">
      <c r="B6020" s="1">
        <v>44957</v>
      </c>
      <c r="C6020">
        <v>3.5068999999999999</v>
      </c>
      <c r="D6020">
        <v>4.2011000000000003</v>
      </c>
      <c r="E6020">
        <v>3.6171000000000002</v>
      </c>
      <c r="F6020">
        <v>3.5657999999999999</v>
      </c>
      <c r="H6020" s="1">
        <v>44957</v>
      </c>
      <c r="I6020">
        <v>3.5068999999999999</v>
      </c>
      <c r="J6020">
        <v>4.2011000000000003</v>
      </c>
      <c r="K6020">
        <v>3.6171000000000002</v>
      </c>
      <c r="L6020">
        <v>3.5657999999999999</v>
      </c>
    </row>
    <row r="6021" spans="2:12" x14ac:dyDescent="0.2">
      <c r="B6021" s="1">
        <v>44958</v>
      </c>
      <c r="C6021">
        <v>3.4165999999999999</v>
      </c>
      <c r="D6021">
        <v>4.1063000000000001</v>
      </c>
      <c r="E6021">
        <v>3.5154000000000001</v>
      </c>
      <c r="F6021">
        <v>3.5447000000000002</v>
      </c>
      <c r="H6021" s="1">
        <v>44958</v>
      </c>
      <c r="I6021">
        <v>3.4165999999999999</v>
      </c>
      <c r="J6021">
        <v>4.1063000000000001</v>
      </c>
      <c r="K6021">
        <v>3.5154000000000001</v>
      </c>
      <c r="L6021">
        <v>3.5447000000000002</v>
      </c>
    </row>
    <row r="6022" spans="2:12" x14ac:dyDescent="0.2">
      <c r="B6022" s="1">
        <v>44959</v>
      </c>
      <c r="C6022">
        <v>3.3927</v>
      </c>
      <c r="D6022">
        <v>4.1041999999999996</v>
      </c>
      <c r="E6022">
        <v>3.4878999999999998</v>
      </c>
      <c r="F6022">
        <v>3.6139999999999999</v>
      </c>
      <c r="H6022" s="1">
        <v>44959</v>
      </c>
      <c r="I6022">
        <v>3.3927</v>
      </c>
      <c r="J6022">
        <v>4.1041999999999996</v>
      </c>
      <c r="K6022">
        <v>3.4878999999999998</v>
      </c>
      <c r="L6022">
        <v>3.6139999999999999</v>
      </c>
    </row>
    <row r="6023" spans="2:12" x14ac:dyDescent="0.2">
      <c r="B6023" s="1">
        <v>44960</v>
      </c>
      <c r="C6023">
        <v>3.5246</v>
      </c>
      <c r="D6023">
        <v>4.2885999999999997</v>
      </c>
      <c r="E6023">
        <v>3.6589999999999998</v>
      </c>
      <c r="F6023">
        <v>3.6736</v>
      </c>
      <c r="H6023" s="1">
        <v>44960</v>
      </c>
      <c r="I6023">
        <v>3.5246</v>
      </c>
      <c r="J6023">
        <v>4.2885999999999997</v>
      </c>
      <c r="K6023">
        <v>3.6589999999999998</v>
      </c>
      <c r="L6023">
        <v>3.6736</v>
      </c>
    </row>
    <row r="6024" spans="2:12" x14ac:dyDescent="0.2">
      <c r="B6024" s="1">
        <v>44963</v>
      </c>
      <c r="C6024">
        <v>3.6398999999999999</v>
      </c>
      <c r="D6024">
        <v>4.4724000000000004</v>
      </c>
      <c r="E6024">
        <v>3.8283</v>
      </c>
      <c r="F6024">
        <v>3.7128999999999999</v>
      </c>
      <c r="H6024" s="1">
        <v>44963</v>
      </c>
      <c r="I6024">
        <v>3.6398999999999999</v>
      </c>
      <c r="J6024">
        <v>4.4724000000000004</v>
      </c>
      <c r="K6024">
        <v>3.8283</v>
      </c>
      <c r="L6024">
        <v>3.7128999999999999</v>
      </c>
    </row>
    <row r="6025" spans="2:12" x14ac:dyDescent="0.2">
      <c r="B6025" s="1">
        <v>44964</v>
      </c>
      <c r="C6025">
        <v>3.6735000000000002</v>
      </c>
      <c r="D6025">
        <v>4.4644000000000004</v>
      </c>
      <c r="E6025">
        <v>3.8336999999999999</v>
      </c>
      <c r="F6025">
        <v>3.6709999999999998</v>
      </c>
      <c r="H6025" s="1">
        <v>44964</v>
      </c>
      <c r="I6025">
        <v>3.6735000000000002</v>
      </c>
      <c r="J6025">
        <v>4.4644000000000004</v>
      </c>
      <c r="K6025">
        <v>3.8336999999999999</v>
      </c>
      <c r="L6025">
        <v>3.6709999999999998</v>
      </c>
    </row>
    <row r="6026" spans="2:12" x14ac:dyDescent="0.2">
      <c r="B6026" s="1">
        <v>44965</v>
      </c>
      <c r="C6026">
        <v>3.6097999999999999</v>
      </c>
      <c r="D6026">
        <v>4.4207999999999998</v>
      </c>
      <c r="E6026">
        <v>3.7883</v>
      </c>
      <c r="F6026">
        <v>3.7263999999999999</v>
      </c>
      <c r="H6026" s="1">
        <v>44965</v>
      </c>
      <c r="I6026">
        <v>3.6097999999999999</v>
      </c>
      <c r="J6026">
        <v>4.4207999999999998</v>
      </c>
      <c r="K6026">
        <v>3.7883</v>
      </c>
      <c r="L6026">
        <v>3.7263999999999999</v>
      </c>
    </row>
    <row r="6027" spans="2:12" x14ac:dyDescent="0.2">
      <c r="B6027" s="1">
        <v>44966</v>
      </c>
      <c r="C6027">
        <v>3.6579000000000002</v>
      </c>
      <c r="D6027">
        <v>4.4820000000000002</v>
      </c>
      <c r="E6027">
        <v>3.8586</v>
      </c>
      <c r="F6027">
        <v>3.8157999999999999</v>
      </c>
      <c r="H6027" s="1">
        <v>44966</v>
      </c>
      <c r="I6027">
        <v>3.6579000000000002</v>
      </c>
      <c r="J6027">
        <v>4.4820000000000002</v>
      </c>
      <c r="K6027">
        <v>3.8586</v>
      </c>
      <c r="L6027">
        <v>3.8157999999999999</v>
      </c>
    </row>
    <row r="6028" spans="2:12" x14ac:dyDescent="0.2">
      <c r="B6028" s="1">
        <v>44967</v>
      </c>
      <c r="C6028">
        <v>3.7320000000000002</v>
      </c>
      <c r="D6028">
        <v>4.5170000000000003</v>
      </c>
      <c r="E6028">
        <v>3.9226000000000001</v>
      </c>
      <c r="F6028">
        <v>3.7728000000000002</v>
      </c>
      <c r="H6028" s="1">
        <v>44967</v>
      </c>
      <c r="I6028">
        <v>3.7320000000000002</v>
      </c>
      <c r="J6028">
        <v>4.5170000000000003</v>
      </c>
      <c r="K6028">
        <v>3.9226000000000001</v>
      </c>
      <c r="L6028">
        <v>3.7728000000000002</v>
      </c>
    </row>
    <row r="6029" spans="2:12" x14ac:dyDescent="0.2">
      <c r="B6029" s="1">
        <v>44970</v>
      </c>
      <c r="C6029">
        <v>3.7016</v>
      </c>
      <c r="D6029">
        <v>4.5175000000000001</v>
      </c>
      <c r="E6029">
        <v>3.9104000000000001</v>
      </c>
      <c r="F6029">
        <v>3.7746</v>
      </c>
      <c r="H6029" s="1">
        <v>44970</v>
      </c>
      <c r="I6029">
        <v>3.7016</v>
      </c>
      <c r="J6029">
        <v>4.5175000000000001</v>
      </c>
      <c r="K6029">
        <v>3.9104000000000001</v>
      </c>
      <c r="L6029">
        <v>3.7746</v>
      </c>
    </row>
    <row r="6030" spans="2:12" x14ac:dyDescent="0.2">
      <c r="B6030" s="1">
        <v>44971</v>
      </c>
      <c r="C6030">
        <v>3.7435</v>
      </c>
      <c r="D6030">
        <v>4.6154000000000002</v>
      </c>
      <c r="E6030">
        <v>4.0010000000000003</v>
      </c>
      <c r="F6030">
        <v>3.8410000000000002</v>
      </c>
      <c r="H6030" s="1">
        <v>44971</v>
      </c>
      <c r="I6030">
        <v>3.7435</v>
      </c>
      <c r="J6030">
        <v>4.6154000000000002</v>
      </c>
      <c r="K6030">
        <v>4.0010000000000003</v>
      </c>
      <c r="L6030">
        <v>3.8410000000000002</v>
      </c>
    </row>
    <row r="6031" spans="2:12" x14ac:dyDescent="0.2">
      <c r="B6031" s="1">
        <v>44972</v>
      </c>
      <c r="C6031">
        <v>3.8048999999999999</v>
      </c>
      <c r="D6031">
        <v>4.6308999999999996</v>
      </c>
      <c r="E6031">
        <v>4.0368000000000004</v>
      </c>
      <c r="F6031">
        <v>3.9142000000000001</v>
      </c>
      <c r="H6031" s="1">
        <v>44972</v>
      </c>
      <c r="I6031">
        <v>3.8048999999999999</v>
      </c>
      <c r="J6031">
        <v>4.6308999999999996</v>
      </c>
      <c r="K6031">
        <v>4.0368000000000004</v>
      </c>
      <c r="L6031">
        <v>3.9142000000000001</v>
      </c>
    </row>
    <row r="6032" spans="2:12" x14ac:dyDescent="0.2">
      <c r="B6032" s="1">
        <v>44973</v>
      </c>
      <c r="C6032">
        <v>3.8607999999999998</v>
      </c>
      <c r="D6032">
        <v>4.6399999999999997</v>
      </c>
      <c r="E6032">
        <v>4.0727000000000002</v>
      </c>
      <c r="F6032">
        <v>3.8693</v>
      </c>
      <c r="H6032" s="1">
        <v>44973</v>
      </c>
      <c r="I6032">
        <v>3.8607999999999998</v>
      </c>
      <c r="J6032">
        <v>4.6399999999999997</v>
      </c>
      <c r="K6032">
        <v>4.0727000000000002</v>
      </c>
      <c r="L6032">
        <v>3.8693</v>
      </c>
    </row>
    <row r="6033" spans="2:12" x14ac:dyDescent="0.2">
      <c r="B6033" s="1">
        <v>44974</v>
      </c>
      <c r="C6033">
        <v>3.8148</v>
      </c>
      <c r="D6033">
        <v>4.6169000000000002</v>
      </c>
      <c r="E6033">
        <v>4.0290999999999997</v>
      </c>
      <c r="F6033">
        <v>3.8693</v>
      </c>
      <c r="H6033" s="1">
        <v>44974</v>
      </c>
      <c r="I6033">
        <v>3.8148</v>
      </c>
      <c r="J6033">
        <v>4.6169000000000002</v>
      </c>
      <c r="K6033">
        <v>4.0290999999999997</v>
      </c>
      <c r="L6033">
        <v>3.8693</v>
      </c>
    </row>
    <row r="6034" spans="2:12" x14ac:dyDescent="0.2">
      <c r="B6034" s="1">
        <v>44977</v>
      </c>
      <c r="C6034">
        <v>3.8148</v>
      </c>
      <c r="D6034">
        <v>4.6169000000000002</v>
      </c>
      <c r="E6034">
        <v>4.0290999999999997</v>
      </c>
      <c r="F6034">
        <v>3.9718</v>
      </c>
      <c r="H6034" s="1">
        <v>44977</v>
      </c>
      <c r="I6034">
        <v>3.8148</v>
      </c>
      <c r="J6034">
        <v>4.6169000000000002</v>
      </c>
      <c r="K6034">
        <v>4.0290999999999997</v>
      </c>
      <c r="L6034">
        <v>3.9718</v>
      </c>
    </row>
    <row r="6035" spans="2:12" x14ac:dyDescent="0.2">
      <c r="B6035" s="1">
        <v>44978</v>
      </c>
      <c r="C6035">
        <v>3.9525000000000001</v>
      </c>
      <c r="D6035">
        <v>4.7225999999999999</v>
      </c>
      <c r="E6035">
        <v>4.1745000000000001</v>
      </c>
      <c r="F6035">
        <v>3.9142000000000001</v>
      </c>
      <c r="H6035" s="1">
        <v>44978</v>
      </c>
      <c r="I6035">
        <v>3.9525000000000001</v>
      </c>
      <c r="J6035">
        <v>4.7225999999999999</v>
      </c>
      <c r="K6035">
        <v>4.1745000000000001</v>
      </c>
      <c r="L6035">
        <v>3.9142000000000001</v>
      </c>
    </row>
    <row r="6036" spans="2:12" x14ac:dyDescent="0.2">
      <c r="B6036" s="1">
        <v>44979</v>
      </c>
      <c r="C6036">
        <v>3.9156</v>
      </c>
      <c r="D6036">
        <v>4.6932999999999998</v>
      </c>
      <c r="E6036">
        <v>4.1513999999999998</v>
      </c>
      <c r="F6036">
        <v>3.8847999999999998</v>
      </c>
      <c r="H6036" s="1">
        <v>44979</v>
      </c>
      <c r="I6036">
        <v>3.9156</v>
      </c>
      <c r="J6036">
        <v>4.6932999999999998</v>
      </c>
      <c r="K6036">
        <v>4.1513999999999998</v>
      </c>
      <c r="L6036">
        <v>3.8847999999999998</v>
      </c>
    </row>
    <row r="6037" spans="2:12" x14ac:dyDescent="0.2">
      <c r="B6037" s="1">
        <v>44980</v>
      </c>
      <c r="C6037">
        <v>3.8767999999999998</v>
      </c>
      <c r="D6037">
        <v>4.6974</v>
      </c>
      <c r="E6037">
        <v>4.1063999999999998</v>
      </c>
      <c r="F6037">
        <v>3.9308999999999998</v>
      </c>
      <c r="H6037" s="1">
        <v>44980</v>
      </c>
      <c r="I6037">
        <v>3.8767999999999998</v>
      </c>
      <c r="J6037">
        <v>4.6974</v>
      </c>
      <c r="K6037">
        <v>4.1063999999999998</v>
      </c>
      <c r="L6037">
        <v>3.9308999999999998</v>
      </c>
    </row>
    <row r="6038" spans="2:12" x14ac:dyDescent="0.2">
      <c r="B6038" s="1">
        <v>44981</v>
      </c>
      <c r="C6038">
        <v>3.9432</v>
      </c>
      <c r="D6038">
        <v>4.8136000000000001</v>
      </c>
      <c r="E6038">
        <v>4.2152000000000003</v>
      </c>
      <c r="F6038">
        <v>3.9262999999999999</v>
      </c>
      <c r="H6038" s="1">
        <v>44981</v>
      </c>
      <c r="I6038">
        <v>3.9432</v>
      </c>
      <c r="J6038">
        <v>4.8136000000000001</v>
      </c>
      <c r="K6038">
        <v>4.2152000000000003</v>
      </c>
      <c r="L6038">
        <v>3.9262999999999999</v>
      </c>
    </row>
    <row r="6039" spans="2:12" x14ac:dyDescent="0.2">
      <c r="B6039" s="1">
        <v>44984</v>
      </c>
      <c r="C6039">
        <v>3.9140999999999999</v>
      </c>
      <c r="D6039">
        <v>4.7782999999999998</v>
      </c>
      <c r="E6039">
        <v>4.1677</v>
      </c>
      <c r="F6039">
        <v>3.9161000000000001</v>
      </c>
      <c r="H6039" s="1">
        <v>44984</v>
      </c>
      <c r="I6039">
        <v>3.9140999999999999</v>
      </c>
      <c r="J6039">
        <v>4.7782999999999998</v>
      </c>
      <c r="K6039">
        <v>4.1677</v>
      </c>
      <c r="L6039">
        <v>3.9161000000000001</v>
      </c>
    </row>
    <row r="6040" spans="2:12" x14ac:dyDescent="0.2">
      <c r="B6040" s="1">
        <v>44985</v>
      </c>
      <c r="C6040">
        <v>3.92</v>
      </c>
      <c r="D6040">
        <v>4.8158000000000003</v>
      </c>
      <c r="E6040">
        <v>4.1818</v>
      </c>
      <c r="F6040">
        <v>3.9542000000000002</v>
      </c>
      <c r="H6040" s="1">
        <v>44985</v>
      </c>
      <c r="I6040">
        <v>3.92</v>
      </c>
      <c r="J6040">
        <v>4.8158000000000003</v>
      </c>
      <c r="K6040">
        <v>4.1818</v>
      </c>
      <c r="L6040">
        <v>3.9542000000000002</v>
      </c>
    </row>
    <row r="6041" spans="2:12" x14ac:dyDescent="0.2">
      <c r="B6041" s="1">
        <v>44986</v>
      </c>
      <c r="C6041">
        <v>3.9925000000000002</v>
      </c>
      <c r="D6041">
        <v>4.8764000000000003</v>
      </c>
      <c r="E6041">
        <v>4.2558999999999996</v>
      </c>
      <c r="F6041">
        <v>3.9935</v>
      </c>
      <c r="H6041" s="1">
        <v>44986</v>
      </c>
      <c r="I6041">
        <v>3.9925000000000002</v>
      </c>
      <c r="J6041">
        <v>4.8764000000000003</v>
      </c>
      <c r="K6041">
        <v>4.2558999999999996</v>
      </c>
      <c r="L6041">
        <v>3.9935</v>
      </c>
    </row>
    <row r="6042" spans="2:12" x14ac:dyDescent="0.2">
      <c r="B6042" s="1">
        <v>44987</v>
      </c>
      <c r="C6042">
        <v>4.0556000000000001</v>
      </c>
      <c r="D6042">
        <v>4.8849999999999998</v>
      </c>
      <c r="E6042">
        <v>4.3125</v>
      </c>
      <c r="F6042">
        <v>3.8757000000000001</v>
      </c>
      <c r="H6042" s="1">
        <v>44987</v>
      </c>
      <c r="I6042">
        <v>4.0556000000000001</v>
      </c>
      <c r="J6042">
        <v>4.8849999999999998</v>
      </c>
      <c r="K6042">
        <v>4.3125</v>
      </c>
      <c r="L6042">
        <v>3.8757000000000001</v>
      </c>
    </row>
    <row r="6043" spans="2:12" x14ac:dyDescent="0.2">
      <c r="B6043" s="1">
        <v>44988</v>
      </c>
      <c r="C6043">
        <v>3.9517000000000002</v>
      </c>
      <c r="D6043">
        <v>4.8564999999999996</v>
      </c>
      <c r="E6043">
        <v>4.2457000000000003</v>
      </c>
      <c r="F6043">
        <v>3.8932000000000002</v>
      </c>
      <c r="H6043" s="1">
        <v>44988</v>
      </c>
      <c r="I6043">
        <v>3.9517000000000002</v>
      </c>
      <c r="J6043">
        <v>4.8564999999999996</v>
      </c>
      <c r="K6043">
        <v>4.2457000000000003</v>
      </c>
      <c r="L6043">
        <v>3.8932000000000002</v>
      </c>
    </row>
    <row r="6044" spans="2:12" x14ac:dyDescent="0.2">
      <c r="B6044" s="1">
        <v>44991</v>
      </c>
      <c r="C6044">
        <v>3.9577</v>
      </c>
      <c r="D6044">
        <v>4.8860999999999999</v>
      </c>
      <c r="E6044">
        <v>4.2527999999999997</v>
      </c>
      <c r="F6044">
        <v>3.8721000000000001</v>
      </c>
      <c r="H6044" s="1">
        <v>44991</v>
      </c>
      <c r="I6044">
        <v>3.9577</v>
      </c>
      <c r="J6044">
        <v>4.8860999999999999</v>
      </c>
      <c r="K6044">
        <v>4.2527999999999997</v>
      </c>
      <c r="L6044">
        <v>3.8721000000000001</v>
      </c>
    </row>
    <row r="6045" spans="2:12" x14ac:dyDescent="0.2">
      <c r="B6045" s="1">
        <v>44992</v>
      </c>
      <c r="C6045">
        <v>3.9636999999999998</v>
      </c>
      <c r="D6045">
        <v>5.0084</v>
      </c>
      <c r="E6045">
        <v>4.3113999999999999</v>
      </c>
      <c r="F6045">
        <v>3.8940999999999999</v>
      </c>
      <c r="H6045" s="1">
        <v>44992</v>
      </c>
      <c r="I6045">
        <v>3.9636999999999998</v>
      </c>
      <c r="J6045">
        <v>5.0084</v>
      </c>
      <c r="K6045">
        <v>4.3113999999999999</v>
      </c>
      <c r="L6045">
        <v>3.8940999999999999</v>
      </c>
    </row>
    <row r="6046" spans="2:12" x14ac:dyDescent="0.2">
      <c r="B6046" s="1">
        <v>44993</v>
      </c>
      <c r="C6046">
        <v>3.9912999999999998</v>
      </c>
      <c r="D6046">
        <v>5.0701000000000001</v>
      </c>
      <c r="E6046">
        <v>4.3489000000000004</v>
      </c>
      <c r="F6046">
        <v>3.8492999999999999</v>
      </c>
      <c r="H6046" s="1">
        <v>44993</v>
      </c>
      <c r="I6046">
        <v>3.9912999999999998</v>
      </c>
      <c r="J6046">
        <v>5.0701000000000001</v>
      </c>
      <c r="K6046">
        <v>4.3489000000000004</v>
      </c>
      <c r="L6046">
        <v>3.8492999999999999</v>
      </c>
    </row>
    <row r="6047" spans="2:12" x14ac:dyDescent="0.2">
      <c r="B6047" s="1">
        <v>44994</v>
      </c>
      <c r="C6047">
        <v>3.9032</v>
      </c>
      <c r="D6047">
        <v>4.87</v>
      </c>
      <c r="E6047">
        <v>4.1913</v>
      </c>
      <c r="F6047">
        <v>3.7065000000000001</v>
      </c>
      <c r="H6047" s="1">
        <v>44994</v>
      </c>
      <c r="I6047">
        <v>3.9032</v>
      </c>
      <c r="J6047">
        <v>4.87</v>
      </c>
      <c r="K6047">
        <v>4.1913</v>
      </c>
      <c r="L6047">
        <v>3.7065000000000001</v>
      </c>
    </row>
    <row r="6048" spans="2:12" x14ac:dyDescent="0.2">
      <c r="B6048" s="1">
        <v>44995</v>
      </c>
      <c r="C6048">
        <v>3.6987000000000001</v>
      </c>
      <c r="D6048">
        <v>4.5861999999999998</v>
      </c>
      <c r="E6048">
        <v>3.9647000000000001</v>
      </c>
      <c r="F6048">
        <v>3.7092000000000001</v>
      </c>
      <c r="H6048" s="1">
        <v>44995</v>
      </c>
      <c r="I6048">
        <v>3.6987000000000001</v>
      </c>
      <c r="J6048">
        <v>4.5861999999999998</v>
      </c>
      <c r="K6048">
        <v>3.9647000000000001</v>
      </c>
      <c r="L6048">
        <v>3.7092000000000001</v>
      </c>
    </row>
    <row r="6049" spans="2:12" x14ac:dyDescent="0.2">
      <c r="B6049" s="1">
        <v>44998</v>
      </c>
      <c r="C6049">
        <v>3.5731999999999999</v>
      </c>
      <c r="D6049">
        <v>3.9763999999999999</v>
      </c>
      <c r="E6049">
        <v>3.6991000000000001</v>
      </c>
      <c r="F6049">
        <v>3.8033000000000001</v>
      </c>
      <c r="H6049" s="1">
        <v>44998</v>
      </c>
      <c r="I6049">
        <v>3.5731999999999999</v>
      </c>
      <c r="J6049">
        <v>3.9763999999999999</v>
      </c>
      <c r="K6049">
        <v>3.6991000000000001</v>
      </c>
      <c r="L6049">
        <v>3.8033000000000001</v>
      </c>
    </row>
    <row r="6050" spans="2:12" x14ac:dyDescent="0.2">
      <c r="B6050" s="1">
        <v>44999</v>
      </c>
      <c r="C6050">
        <v>3.6892</v>
      </c>
      <c r="D6050">
        <v>4.2504</v>
      </c>
      <c r="E6050">
        <v>3.8530000000000002</v>
      </c>
      <c r="F6050">
        <v>3.6429999999999998</v>
      </c>
      <c r="H6050" s="1">
        <v>44999</v>
      </c>
      <c r="I6050">
        <v>3.6892</v>
      </c>
      <c r="J6050">
        <v>4.2504</v>
      </c>
      <c r="K6050">
        <v>3.8530000000000002</v>
      </c>
      <c r="L6050">
        <v>3.6429999999999998</v>
      </c>
    </row>
    <row r="6051" spans="2:12" x14ac:dyDescent="0.2">
      <c r="B6051" s="1">
        <v>45000</v>
      </c>
      <c r="C6051">
        <v>3.4548000000000001</v>
      </c>
      <c r="D6051">
        <v>3.8874</v>
      </c>
      <c r="E6051">
        <v>3.5508999999999999</v>
      </c>
      <c r="F6051">
        <v>3.6985999999999999</v>
      </c>
      <c r="H6051" s="1">
        <v>45000</v>
      </c>
      <c r="I6051">
        <v>3.4548000000000001</v>
      </c>
      <c r="J6051">
        <v>3.8874</v>
      </c>
      <c r="K6051">
        <v>3.5508999999999999</v>
      </c>
      <c r="L6051">
        <v>3.6985999999999999</v>
      </c>
    </row>
    <row r="6052" spans="2:12" x14ac:dyDescent="0.2">
      <c r="B6052" s="1">
        <v>45001</v>
      </c>
      <c r="C6052">
        <v>3.577</v>
      </c>
      <c r="D6052">
        <v>4.1571999999999996</v>
      </c>
      <c r="E6052">
        <v>3.7366000000000001</v>
      </c>
      <c r="F6052">
        <v>3.6196999999999999</v>
      </c>
      <c r="H6052" s="1">
        <v>45001</v>
      </c>
      <c r="I6052">
        <v>3.577</v>
      </c>
      <c r="J6052">
        <v>4.1571999999999996</v>
      </c>
      <c r="K6052">
        <v>3.7366000000000001</v>
      </c>
      <c r="L6052">
        <v>3.6196999999999999</v>
      </c>
    </row>
    <row r="6053" spans="2:12" x14ac:dyDescent="0.2">
      <c r="B6053" s="1">
        <v>45002</v>
      </c>
      <c r="C6053">
        <v>3.4285999999999999</v>
      </c>
      <c r="D6053">
        <v>3.8374000000000001</v>
      </c>
      <c r="E6053">
        <v>3.5002</v>
      </c>
      <c r="F6053">
        <v>3.6655000000000002</v>
      </c>
      <c r="H6053" s="1">
        <v>45002</v>
      </c>
      <c r="I6053">
        <v>3.4285999999999999</v>
      </c>
      <c r="J6053">
        <v>3.8374000000000001</v>
      </c>
      <c r="K6053">
        <v>3.5002</v>
      </c>
      <c r="L6053">
        <v>3.6655000000000002</v>
      </c>
    </row>
    <row r="6054" spans="2:12" x14ac:dyDescent="0.2">
      <c r="B6054" s="1">
        <v>45005</v>
      </c>
      <c r="C6054">
        <v>3.4847000000000001</v>
      </c>
      <c r="D6054">
        <v>3.9763000000000002</v>
      </c>
      <c r="E6054">
        <v>3.5891999999999999</v>
      </c>
      <c r="F6054">
        <v>3.7321</v>
      </c>
      <c r="H6054" s="1">
        <v>45005</v>
      </c>
      <c r="I6054">
        <v>3.4847000000000001</v>
      </c>
      <c r="J6054">
        <v>3.9763000000000002</v>
      </c>
      <c r="K6054">
        <v>3.5891999999999999</v>
      </c>
      <c r="L6054">
        <v>3.7321</v>
      </c>
    </row>
    <row r="6055" spans="2:12" x14ac:dyDescent="0.2">
      <c r="B6055" s="1">
        <v>45006</v>
      </c>
      <c r="C6055">
        <v>3.6093999999999999</v>
      </c>
      <c r="D6055">
        <v>4.1664000000000003</v>
      </c>
      <c r="E6055">
        <v>3.7480000000000002</v>
      </c>
      <c r="F6055">
        <v>3.6516000000000002</v>
      </c>
      <c r="H6055" s="1">
        <v>45006</v>
      </c>
      <c r="I6055">
        <v>3.6093999999999999</v>
      </c>
      <c r="J6055">
        <v>4.1664000000000003</v>
      </c>
      <c r="K6055">
        <v>3.7480000000000002</v>
      </c>
      <c r="L6055">
        <v>3.6516000000000002</v>
      </c>
    </row>
    <row r="6056" spans="2:12" x14ac:dyDescent="0.2">
      <c r="B6056" s="1">
        <v>45007</v>
      </c>
      <c r="C6056">
        <v>3.4340999999999999</v>
      </c>
      <c r="D6056">
        <v>3.9367000000000001</v>
      </c>
      <c r="E6056">
        <v>3.5114000000000001</v>
      </c>
      <c r="F6056">
        <v>3.6978</v>
      </c>
      <c r="H6056" s="1">
        <v>45007</v>
      </c>
      <c r="I6056">
        <v>3.4340999999999999</v>
      </c>
      <c r="J6056">
        <v>3.9367000000000001</v>
      </c>
      <c r="K6056">
        <v>3.5114000000000001</v>
      </c>
      <c r="L6056">
        <v>3.6978</v>
      </c>
    </row>
    <row r="6057" spans="2:12" x14ac:dyDescent="0.2">
      <c r="B6057" s="1">
        <v>45008</v>
      </c>
      <c r="C6057">
        <v>3.4266000000000001</v>
      </c>
      <c r="D6057">
        <v>3.8330000000000002</v>
      </c>
      <c r="E6057">
        <v>3.4392</v>
      </c>
      <c r="F6057">
        <v>3.6438000000000001</v>
      </c>
      <c r="H6057" s="1">
        <v>45008</v>
      </c>
      <c r="I6057">
        <v>3.4266000000000001</v>
      </c>
      <c r="J6057">
        <v>3.8330000000000002</v>
      </c>
      <c r="K6057">
        <v>3.4392</v>
      </c>
      <c r="L6057">
        <v>3.6438000000000001</v>
      </c>
    </row>
    <row r="6058" spans="2:12" x14ac:dyDescent="0.2">
      <c r="B6058" s="1">
        <v>45009</v>
      </c>
      <c r="C6058">
        <v>3.3761999999999999</v>
      </c>
      <c r="D6058">
        <v>3.7667000000000002</v>
      </c>
      <c r="E6058">
        <v>3.4075000000000002</v>
      </c>
      <c r="F6058">
        <v>3.7604000000000002</v>
      </c>
      <c r="H6058" s="1">
        <v>45009</v>
      </c>
      <c r="I6058">
        <v>3.3761999999999999</v>
      </c>
      <c r="J6058">
        <v>3.7667000000000002</v>
      </c>
      <c r="K6058">
        <v>3.4075000000000002</v>
      </c>
      <c r="L6058">
        <v>3.7604000000000002</v>
      </c>
    </row>
    <row r="6059" spans="2:12" x14ac:dyDescent="0.2">
      <c r="B6059" s="1">
        <v>45012</v>
      </c>
      <c r="C6059">
        <v>3.5299</v>
      </c>
      <c r="D6059">
        <v>3.9952000000000001</v>
      </c>
      <c r="E6059">
        <v>3.5911</v>
      </c>
      <c r="F6059">
        <v>3.7694000000000001</v>
      </c>
      <c r="H6059" s="1">
        <v>45012</v>
      </c>
      <c r="I6059">
        <v>3.5299</v>
      </c>
      <c r="J6059">
        <v>3.9952000000000001</v>
      </c>
      <c r="K6059">
        <v>3.5911</v>
      </c>
      <c r="L6059">
        <v>3.7694000000000001</v>
      </c>
    </row>
    <row r="6060" spans="2:12" x14ac:dyDescent="0.2">
      <c r="B6060" s="1">
        <v>45013</v>
      </c>
      <c r="C6060">
        <v>3.5695999999999999</v>
      </c>
      <c r="D6060">
        <v>4.0782999999999996</v>
      </c>
      <c r="E6060">
        <v>3.6757</v>
      </c>
      <c r="F6060">
        <v>3.7587000000000002</v>
      </c>
      <c r="H6060" s="1">
        <v>45013</v>
      </c>
      <c r="I6060">
        <v>3.5695999999999999</v>
      </c>
      <c r="J6060">
        <v>4.0782999999999996</v>
      </c>
      <c r="K6060">
        <v>3.6757</v>
      </c>
      <c r="L6060">
        <v>3.7587000000000002</v>
      </c>
    </row>
    <row r="6061" spans="2:12" x14ac:dyDescent="0.2">
      <c r="B6061" s="1">
        <v>45014</v>
      </c>
      <c r="C6061">
        <v>3.5638999999999998</v>
      </c>
      <c r="D6061">
        <v>4.0989000000000004</v>
      </c>
      <c r="E6061">
        <v>3.6819000000000002</v>
      </c>
      <c r="F6061">
        <v>3.7339000000000002</v>
      </c>
      <c r="H6061" s="1">
        <v>45014</v>
      </c>
      <c r="I6061">
        <v>3.5638999999999998</v>
      </c>
      <c r="J6061">
        <v>4.0989000000000004</v>
      </c>
      <c r="K6061">
        <v>3.6819000000000002</v>
      </c>
      <c r="L6061">
        <v>3.7339000000000002</v>
      </c>
    </row>
    <row r="6062" spans="2:12" x14ac:dyDescent="0.2">
      <c r="B6062" s="1">
        <v>45015</v>
      </c>
      <c r="C6062">
        <v>3.5488</v>
      </c>
      <c r="D6062">
        <v>4.1195000000000004</v>
      </c>
      <c r="E6062">
        <v>3.6837</v>
      </c>
      <c r="F6062">
        <v>3.6499000000000001</v>
      </c>
      <c r="H6062" s="1">
        <v>45015</v>
      </c>
      <c r="I6062">
        <v>3.5488</v>
      </c>
      <c r="J6062">
        <v>4.1195000000000004</v>
      </c>
      <c r="K6062">
        <v>3.6837</v>
      </c>
      <c r="L6062">
        <v>3.6499000000000001</v>
      </c>
    </row>
    <row r="6063" spans="2:12" x14ac:dyDescent="0.2">
      <c r="B6063" s="1">
        <v>45016</v>
      </c>
      <c r="C6063">
        <v>3.4676</v>
      </c>
      <c r="D6063">
        <v>4.0252999999999997</v>
      </c>
      <c r="E6063">
        <v>3.5733000000000001</v>
      </c>
      <c r="F6063">
        <v>3.6282999999999999</v>
      </c>
      <c r="H6063" s="1">
        <v>45016</v>
      </c>
      <c r="I6063">
        <v>3.4676</v>
      </c>
      <c r="J6063">
        <v>4.0252999999999997</v>
      </c>
      <c r="K6063">
        <v>3.5733000000000001</v>
      </c>
      <c r="L6063">
        <v>3.6282999999999999</v>
      </c>
    </row>
    <row r="6064" spans="2:12" x14ac:dyDescent="0.2">
      <c r="B6064" s="1">
        <v>45019</v>
      </c>
      <c r="C6064">
        <v>3.4114</v>
      </c>
      <c r="D6064">
        <v>3.9634</v>
      </c>
      <c r="E6064">
        <v>3.5011000000000001</v>
      </c>
      <c r="F6064">
        <v>3.5964999999999998</v>
      </c>
      <c r="H6064" s="1">
        <v>45019</v>
      </c>
      <c r="I6064">
        <v>3.4114</v>
      </c>
      <c r="J6064">
        <v>3.9634</v>
      </c>
      <c r="K6064">
        <v>3.5011000000000001</v>
      </c>
      <c r="L6064">
        <v>3.5964999999999998</v>
      </c>
    </row>
    <row r="6065" spans="2:12" x14ac:dyDescent="0.2">
      <c r="B6065" s="1">
        <v>45020</v>
      </c>
      <c r="C6065">
        <v>3.3386999999999998</v>
      </c>
      <c r="D6065">
        <v>3.8252999999999999</v>
      </c>
      <c r="E6065">
        <v>3.3881000000000001</v>
      </c>
      <c r="F6065">
        <v>3.5701000000000001</v>
      </c>
      <c r="H6065" s="1">
        <v>45020</v>
      </c>
      <c r="I6065">
        <v>3.3386999999999998</v>
      </c>
      <c r="J6065">
        <v>3.8252999999999999</v>
      </c>
      <c r="K6065">
        <v>3.3881000000000001</v>
      </c>
      <c r="L6065">
        <v>3.5701000000000001</v>
      </c>
    </row>
    <row r="6066" spans="2:12" x14ac:dyDescent="0.2">
      <c r="B6066" s="1">
        <v>45021</v>
      </c>
      <c r="C6066">
        <v>3.3108</v>
      </c>
      <c r="D6066">
        <v>3.7797999999999998</v>
      </c>
      <c r="E6066">
        <v>3.3708999999999998</v>
      </c>
      <c r="F6066">
        <v>3.5506000000000002</v>
      </c>
      <c r="H6066" s="1">
        <v>45021</v>
      </c>
      <c r="I6066">
        <v>3.3108</v>
      </c>
      <c r="J6066">
        <v>3.7797999999999998</v>
      </c>
      <c r="K6066">
        <v>3.3708999999999998</v>
      </c>
      <c r="L6066">
        <v>3.5506000000000002</v>
      </c>
    </row>
    <row r="6067" spans="2:12" x14ac:dyDescent="0.2">
      <c r="B6067" s="1">
        <v>45022</v>
      </c>
      <c r="C6067">
        <v>3.3050000000000002</v>
      </c>
      <c r="D6067">
        <v>3.8309000000000002</v>
      </c>
      <c r="E6067">
        <v>3.3755000000000002</v>
      </c>
      <c r="F6067">
        <v>3.6076000000000001</v>
      </c>
      <c r="H6067" s="1">
        <v>45022</v>
      </c>
      <c r="I6067">
        <v>3.3050000000000002</v>
      </c>
      <c r="J6067">
        <v>3.8309000000000002</v>
      </c>
      <c r="K6067">
        <v>3.3755000000000002</v>
      </c>
      <c r="L6067">
        <v>3.6076000000000001</v>
      </c>
    </row>
    <row r="6068" spans="2:12" x14ac:dyDescent="0.2">
      <c r="B6068" s="1">
        <v>45023</v>
      </c>
      <c r="C6068">
        <v>3.3906000000000001</v>
      </c>
      <c r="D6068">
        <v>3.9805999999999999</v>
      </c>
      <c r="E6068">
        <v>3.4971000000000001</v>
      </c>
      <c r="F6068">
        <v>3.6282999999999999</v>
      </c>
      <c r="H6068" s="1">
        <v>45023</v>
      </c>
      <c r="I6068">
        <v>3.3906000000000001</v>
      </c>
      <c r="J6068">
        <v>3.9805999999999999</v>
      </c>
      <c r="K6068">
        <v>3.4971000000000001</v>
      </c>
      <c r="L6068">
        <v>3.6282999999999999</v>
      </c>
    </row>
    <row r="6069" spans="2:12" x14ac:dyDescent="0.2">
      <c r="B6069" s="1">
        <v>45026</v>
      </c>
      <c r="C6069">
        <v>3.4167999999999998</v>
      </c>
      <c r="D6069">
        <v>4.0076999999999998</v>
      </c>
      <c r="E6069">
        <v>3.5194000000000001</v>
      </c>
      <c r="F6069">
        <v>3.6196000000000002</v>
      </c>
      <c r="H6069" s="1">
        <v>45026</v>
      </c>
      <c r="I6069">
        <v>3.4167999999999998</v>
      </c>
      <c r="J6069">
        <v>4.0076999999999998</v>
      </c>
      <c r="K6069">
        <v>3.5194000000000001</v>
      </c>
      <c r="L6069">
        <v>3.6196000000000002</v>
      </c>
    </row>
    <row r="6070" spans="2:12" x14ac:dyDescent="0.2">
      <c r="B6070" s="1">
        <v>45027</v>
      </c>
      <c r="C6070">
        <v>3.4262000000000001</v>
      </c>
      <c r="D6070">
        <v>4.0224000000000002</v>
      </c>
      <c r="E6070">
        <v>3.528</v>
      </c>
      <c r="F6070">
        <v>3.6248</v>
      </c>
      <c r="H6070" s="1">
        <v>45027</v>
      </c>
      <c r="I6070">
        <v>3.4262000000000001</v>
      </c>
      <c r="J6070">
        <v>4.0224000000000002</v>
      </c>
      <c r="K6070">
        <v>3.528</v>
      </c>
      <c r="L6070">
        <v>3.6248</v>
      </c>
    </row>
    <row r="6071" spans="2:12" x14ac:dyDescent="0.2">
      <c r="B6071" s="1">
        <v>45028</v>
      </c>
      <c r="C6071">
        <v>3.3906000000000001</v>
      </c>
      <c r="D6071">
        <v>3.9578000000000002</v>
      </c>
      <c r="E6071">
        <v>3.4624999999999999</v>
      </c>
      <c r="F6071">
        <v>3.6873</v>
      </c>
      <c r="H6071" s="1">
        <v>45028</v>
      </c>
      <c r="I6071">
        <v>3.3906000000000001</v>
      </c>
      <c r="J6071">
        <v>3.9578000000000002</v>
      </c>
      <c r="K6071">
        <v>3.4624999999999999</v>
      </c>
      <c r="L6071">
        <v>3.6873</v>
      </c>
    </row>
    <row r="6072" spans="2:12" x14ac:dyDescent="0.2">
      <c r="B6072" s="1">
        <v>45029</v>
      </c>
      <c r="C6072">
        <v>3.4449000000000001</v>
      </c>
      <c r="D6072">
        <v>3.9683000000000002</v>
      </c>
      <c r="E6072">
        <v>3.5003000000000002</v>
      </c>
      <c r="F6072">
        <v>3.7347999999999999</v>
      </c>
      <c r="H6072" s="1">
        <v>45029</v>
      </c>
      <c r="I6072">
        <v>3.4449000000000001</v>
      </c>
      <c r="J6072">
        <v>3.9683000000000002</v>
      </c>
      <c r="K6072">
        <v>3.5003000000000002</v>
      </c>
      <c r="L6072">
        <v>3.7347999999999999</v>
      </c>
    </row>
    <row r="6073" spans="2:12" x14ac:dyDescent="0.2">
      <c r="B6073" s="1">
        <v>45030</v>
      </c>
      <c r="C6073">
        <v>3.5127999999999999</v>
      </c>
      <c r="D6073">
        <v>4.0989000000000004</v>
      </c>
      <c r="E6073">
        <v>3.6055999999999999</v>
      </c>
      <c r="F6073">
        <v>3.8107000000000002</v>
      </c>
      <c r="H6073" s="1">
        <v>45030</v>
      </c>
      <c r="I6073">
        <v>3.5127999999999999</v>
      </c>
      <c r="J6073">
        <v>4.0989000000000004</v>
      </c>
      <c r="K6073">
        <v>3.6055999999999999</v>
      </c>
      <c r="L6073">
        <v>3.8107000000000002</v>
      </c>
    </row>
    <row r="6074" spans="2:12" x14ac:dyDescent="0.2">
      <c r="B6074" s="1">
        <v>45033</v>
      </c>
      <c r="C6074">
        <v>3.6004</v>
      </c>
      <c r="D6074">
        <v>4.1942000000000004</v>
      </c>
      <c r="E6074">
        <v>3.6978</v>
      </c>
      <c r="F6074">
        <v>3.7873999999999999</v>
      </c>
      <c r="H6074" s="1">
        <v>45033</v>
      </c>
      <c r="I6074">
        <v>3.6004</v>
      </c>
      <c r="J6074">
        <v>4.1942000000000004</v>
      </c>
      <c r="K6074">
        <v>3.6978</v>
      </c>
      <c r="L6074">
        <v>3.7873999999999999</v>
      </c>
    </row>
    <row r="6075" spans="2:12" x14ac:dyDescent="0.2">
      <c r="B6075" s="1">
        <v>45034</v>
      </c>
      <c r="C6075">
        <v>3.5756000000000001</v>
      </c>
      <c r="D6075">
        <v>4.1966999999999999</v>
      </c>
      <c r="E6075">
        <v>3.6785999999999999</v>
      </c>
      <c r="F6075">
        <v>3.7865000000000002</v>
      </c>
      <c r="H6075" s="1">
        <v>45034</v>
      </c>
      <c r="I6075">
        <v>3.5756000000000001</v>
      </c>
      <c r="J6075">
        <v>4.1966999999999999</v>
      </c>
      <c r="K6075">
        <v>3.6785999999999999</v>
      </c>
      <c r="L6075">
        <v>3.7865000000000002</v>
      </c>
    </row>
    <row r="6076" spans="2:12" x14ac:dyDescent="0.2">
      <c r="B6076" s="1">
        <v>45035</v>
      </c>
      <c r="C6076">
        <v>3.5908000000000002</v>
      </c>
      <c r="D6076">
        <v>4.2436999999999996</v>
      </c>
      <c r="E6076">
        <v>3.7012999999999998</v>
      </c>
      <c r="F6076">
        <v>3.7401</v>
      </c>
      <c r="H6076" s="1">
        <v>45035</v>
      </c>
      <c r="I6076">
        <v>3.5908000000000002</v>
      </c>
      <c r="J6076">
        <v>4.2436999999999996</v>
      </c>
      <c r="K6076">
        <v>3.7012999999999998</v>
      </c>
      <c r="L6076">
        <v>3.7401</v>
      </c>
    </row>
    <row r="6077" spans="2:12" x14ac:dyDescent="0.2">
      <c r="B6077" s="1">
        <v>45036</v>
      </c>
      <c r="C6077">
        <v>3.5318000000000001</v>
      </c>
      <c r="D6077">
        <v>4.1422999999999996</v>
      </c>
      <c r="E6077">
        <v>3.6263999999999998</v>
      </c>
      <c r="F6077">
        <v>3.7757000000000001</v>
      </c>
      <c r="H6077" s="1">
        <v>45036</v>
      </c>
      <c r="I6077">
        <v>3.5318000000000001</v>
      </c>
      <c r="J6077">
        <v>4.1422999999999996</v>
      </c>
      <c r="K6077">
        <v>3.6263999999999998</v>
      </c>
      <c r="L6077">
        <v>3.7757000000000001</v>
      </c>
    </row>
    <row r="6078" spans="2:12" x14ac:dyDescent="0.2">
      <c r="B6078" s="1">
        <v>45037</v>
      </c>
      <c r="C6078">
        <v>3.5718000000000001</v>
      </c>
      <c r="D6078">
        <v>4.1816000000000004</v>
      </c>
      <c r="E6078">
        <v>3.6629999999999998</v>
      </c>
      <c r="F6078">
        <v>3.7092000000000001</v>
      </c>
      <c r="H6078" s="1">
        <v>45037</v>
      </c>
      <c r="I6078">
        <v>3.5718000000000001</v>
      </c>
      <c r="J6078">
        <v>4.1816000000000004</v>
      </c>
      <c r="K6078">
        <v>3.6629999999999998</v>
      </c>
      <c r="L6078">
        <v>3.7092000000000001</v>
      </c>
    </row>
    <row r="6079" spans="2:12" x14ac:dyDescent="0.2">
      <c r="B6079" s="1">
        <v>45040</v>
      </c>
      <c r="C6079">
        <v>3.4901</v>
      </c>
      <c r="D6079">
        <v>4.0881999999999996</v>
      </c>
      <c r="E6079">
        <v>3.5706000000000002</v>
      </c>
      <c r="F6079">
        <v>3.6585000000000001</v>
      </c>
      <c r="H6079" s="1">
        <v>45040</v>
      </c>
      <c r="I6079">
        <v>3.4901</v>
      </c>
      <c r="J6079">
        <v>4.0881999999999996</v>
      </c>
      <c r="K6079">
        <v>3.5706000000000002</v>
      </c>
      <c r="L6079">
        <v>3.6585000000000001</v>
      </c>
    </row>
    <row r="6080" spans="2:12" x14ac:dyDescent="0.2">
      <c r="B6080" s="1">
        <v>45041</v>
      </c>
      <c r="C6080">
        <v>3.3996</v>
      </c>
      <c r="D6080">
        <v>3.9544000000000001</v>
      </c>
      <c r="E6080">
        <v>3.4491000000000001</v>
      </c>
      <c r="F6080">
        <v>3.7021999999999999</v>
      </c>
      <c r="H6080" s="1">
        <v>45041</v>
      </c>
      <c r="I6080">
        <v>3.3996</v>
      </c>
      <c r="J6080">
        <v>3.9544000000000001</v>
      </c>
      <c r="K6080">
        <v>3.4491000000000001</v>
      </c>
      <c r="L6080">
        <v>3.7021999999999999</v>
      </c>
    </row>
    <row r="6081" spans="2:12" x14ac:dyDescent="0.2">
      <c r="B6081" s="1">
        <v>45042</v>
      </c>
      <c r="C6081">
        <v>3.4485000000000001</v>
      </c>
      <c r="D6081">
        <v>3.9508999999999999</v>
      </c>
      <c r="E6081">
        <v>3.4975000000000001</v>
      </c>
      <c r="F6081">
        <v>3.7498999999999998</v>
      </c>
      <c r="H6081" s="1">
        <v>45042</v>
      </c>
      <c r="I6081">
        <v>3.4485000000000001</v>
      </c>
      <c r="J6081">
        <v>3.9508999999999999</v>
      </c>
      <c r="K6081">
        <v>3.4975000000000001</v>
      </c>
      <c r="L6081">
        <v>3.7498999999999998</v>
      </c>
    </row>
    <row r="6082" spans="2:12" x14ac:dyDescent="0.2">
      <c r="B6082" s="1">
        <v>45043</v>
      </c>
      <c r="C6082">
        <v>3.5204</v>
      </c>
      <c r="D6082">
        <v>4.0682</v>
      </c>
      <c r="E6082">
        <v>3.5912000000000002</v>
      </c>
      <c r="F6082">
        <v>3.6732999999999998</v>
      </c>
      <c r="H6082" s="1">
        <v>45043</v>
      </c>
      <c r="I6082">
        <v>3.5204</v>
      </c>
      <c r="J6082">
        <v>4.0682</v>
      </c>
      <c r="K6082">
        <v>3.5912000000000002</v>
      </c>
      <c r="L6082">
        <v>3.6732999999999998</v>
      </c>
    </row>
    <row r="6083" spans="2:12" x14ac:dyDescent="0.2">
      <c r="B6083" s="1">
        <v>45044</v>
      </c>
      <c r="C6083">
        <v>3.4220000000000002</v>
      </c>
      <c r="D6083">
        <v>4.0064000000000002</v>
      </c>
      <c r="E6083">
        <v>3.4828000000000001</v>
      </c>
      <c r="F6083">
        <v>3.8081</v>
      </c>
      <c r="H6083" s="1">
        <v>45044</v>
      </c>
      <c r="I6083">
        <v>3.4220000000000002</v>
      </c>
      <c r="J6083">
        <v>4.0064000000000002</v>
      </c>
      <c r="K6083">
        <v>3.4828000000000001</v>
      </c>
      <c r="L6083">
        <v>3.8081</v>
      </c>
    </row>
    <row r="6084" spans="2:12" x14ac:dyDescent="0.2">
      <c r="B6084" s="1">
        <v>45047</v>
      </c>
      <c r="C6084">
        <v>3.5680999999999998</v>
      </c>
      <c r="D6084">
        <v>4.1406999999999998</v>
      </c>
      <c r="E6084">
        <v>3.6345000000000001</v>
      </c>
      <c r="F6084">
        <v>3.7119</v>
      </c>
      <c r="H6084" s="1">
        <v>45047</v>
      </c>
      <c r="I6084">
        <v>3.5680999999999998</v>
      </c>
      <c r="J6084">
        <v>4.1406999999999998</v>
      </c>
      <c r="K6084">
        <v>3.6345000000000001</v>
      </c>
      <c r="L6084">
        <v>3.7119</v>
      </c>
    </row>
    <row r="6085" spans="2:12" x14ac:dyDescent="0.2">
      <c r="B6085" s="1">
        <v>45048</v>
      </c>
      <c r="C6085">
        <v>3.4239000000000002</v>
      </c>
      <c r="D6085">
        <v>3.9613</v>
      </c>
      <c r="E6085">
        <v>3.4483999999999999</v>
      </c>
      <c r="F6085">
        <v>3.6821000000000002</v>
      </c>
      <c r="H6085" s="1">
        <v>45048</v>
      </c>
      <c r="I6085">
        <v>3.4239000000000002</v>
      </c>
      <c r="J6085">
        <v>3.9613</v>
      </c>
      <c r="K6085">
        <v>3.4483999999999999</v>
      </c>
      <c r="L6085">
        <v>3.6821000000000002</v>
      </c>
    </row>
    <row r="6086" spans="2:12" x14ac:dyDescent="0.2">
      <c r="B6086" s="1">
        <v>45049</v>
      </c>
      <c r="C6086">
        <v>3.3355999999999999</v>
      </c>
      <c r="D6086">
        <v>3.8048000000000002</v>
      </c>
      <c r="E6086">
        <v>3.298</v>
      </c>
      <c r="F6086">
        <v>3.7296</v>
      </c>
      <c r="H6086" s="1">
        <v>45049</v>
      </c>
      <c r="I6086">
        <v>3.3355999999999999</v>
      </c>
      <c r="J6086">
        <v>3.8048000000000002</v>
      </c>
      <c r="K6086">
        <v>3.298</v>
      </c>
      <c r="L6086">
        <v>3.7296</v>
      </c>
    </row>
    <row r="6087" spans="2:12" x14ac:dyDescent="0.2">
      <c r="B6087" s="1">
        <v>45050</v>
      </c>
      <c r="C6087">
        <v>3.3786999999999998</v>
      </c>
      <c r="D6087">
        <v>3.7902999999999998</v>
      </c>
      <c r="E6087">
        <v>3.3285999999999998</v>
      </c>
      <c r="F6087">
        <v>3.7534999999999998</v>
      </c>
      <c r="H6087" s="1">
        <v>45050</v>
      </c>
      <c r="I6087">
        <v>3.3786999999999998</v>
      </c>
      <c r="J6087">
        <v>3.7902999999999998</v>
      </c>
      <c r="K6087">
        <v>3.3285999999999998</v>
      </c>
      <c r="L6087">
        <v>3.7534999999999998</v>
      </c>
    </row>
    <row r="6088" spans="2:12" x14ac:dyDescent="0.2">
      <c r="B6088" s="1">
        <v>45051</v>
      </c>
      <c r="C6088">
        <v>3.4369999999999998</v>
      </c>
      <c r="D6088">
        <v>3.9138999999999999</v>
      </c>
      <c r="E6088">
        <v>3.4104000000000001</v>
      </c>
      <c r="F6088">
        <v>3.8227000000000002</v>
      </c>
      <c r="H6088" s="1">
        <v>45051</v>
      </c>
      <c r="I6088">
        <v>3.4369999999999998</v>
      </c>
      <c r="J6088">
        <v>3.9138999999999999</v>
      </c>
      <c r="K6088">
        <v>3.4104000000000001</v>
      </c>
      <c r="L6088">
        <v>3.8227000000000002</v>
      </c>
    </row>
    <row r="6089" spans="2:12" x14ac:dyDescent="0.2">
      <c r="B6089" s="1">
        <v>45054</v>
      </c>
      <c r="C6089">
        <v>3.5072000000000001</v>
      </c>
      <c r="D6089">
        <v>4.0011999999999999</v>
      </c>
      <c r="E6089">
        <v>3.4912000000000001</v>
      </c>
      <c r="F6089">
        <v>3.8380999999999998</v>
      </c>
      <c r="H6089" s="1">
        <v>45054</v>
      </c>
      <c r="I6089">
        <v>3.5072000000000001</v>
      </c>
      <c r="J6089">
        <v>4.0011999999999999</v>
      </c>
      <c r="K6089">
        <v>3.4912000000000001</v>
      </c>
      <c r="L6089">
        <v>3.8380999999999998</v>
      </c>
    </row>
    <row r="6090" spans="2:12" x14ac:dyDescent="0.2">
      <c r="B6090" s="1">
        <v>45055</v>
      </c>
      <c r="C6090">
        <v>3.5186000000000002</v>
      </c>
      <c r="D6090">
        <v>4.0221</v>
      </c>
      <c r="E6090">
        <v>3.4946999999999999</v>
      </c>
      <c r="F6090">
        <v>3.7965</v>
      </c>
      <c r="H6090" s="1">
        <v>45055</v>
      </c>
      <c r="I6090">
        <v>3.5186000000000002</v>
      </c>
      <c r="J6090">
        <v>4.0221</v>
      </c>
      <c r="K6090">
        <v>3.4946999999999999</v>
      </c>
      <c r="L6090">
        <v>3.7965</v>
      </c>
    </row>
    <row r="6091" spans="2:12" x14ac:dyDescent="0.2">
      <c r="B6091" s="1">
        <v>45056</v>
      </c>
      <c r="C6091">
        <v>3.4426000000000001</v>
      </c>
      <c r="D6091">
        <v>3.9098000000000002</v>
      </c>
      <c r="E6091">
        <v>3.3845000000000001</v>
      </c>
      <c r="F6091">
        <v>3.7402000000000002</v>
      </c>
      <c r="H6091" s="1">
        <v>45056</v>
      </c>
      <c r="I6091">
        <v>3.4426000000000001</v>
      </c>
      <c r="J6091">
        <v>3.9098000000000002</v>
      </c>
      <c r="K6091">
        <v>3.3845000000000001</v>
      </c>
      <c r="L6091">
        <v>3.7402000000000002</v>
      </c>
    </row>
    <row r="6092" spans="2:12" x14ac:dyDescent="0.2">
      <c r="B6092" s="1">
        <v>45057</v>
      </c>
      <c r="C6092">
        <v>3.3843000000000001</v>
      </c>
      <c r="D6092">
        <v>3.8994</v>
      </c>
      <c r="E6092">
        <v>3.3553000000000002</v>
      </c>
      <c r="F6092">
        <v>3.7888000000000002</v>
      </c>
      <c r="H6092" s="1">
        <v>45057</v>
      </c>
      <c r="I6092">
        <v>3.3843000000000001</v>
      </c>
      <c r="J6092">
        <v>3.8994</v>
      </c>
      <c r="K6092">
        <v>3.3553000000000002</v>
      </c>
      <c r="L6092">
        <v>3.7888000000000002</v>
      </c>
    </row>
    <row r="6093" spans="2:12" x14ac:dyDescent="0.2">
      <c r="B6093" s="1">
        <v>45058</v>
      </c>
      <c r="C6093">
        <v>3.4624999999999999</v>
      </c>
      <c r="D6093">
        <v>3.9872000000000001</v>
      </c>
      <c r="E6093">
        <v>3.4462000000000002</v>
      </c>
      <c r="F6093">
        <v>3.8418999999999999</v>
      </c>
      <c r="H6093" s="1">
        <v>45058</v>
      </c>
      <c r="I6093">
        <v>3.4624999999999999</v>
      </c>
      <c r="J6093">
        <v>3.9872000000000001</v>
      </c>
      <c r="K6093">
        <v>3.4462000000000002</v>
      </c>
      <c r="L6093">
        <v>3.8418999999999999</v>
      </c>
    </row>
    <row r="6094" spans="2:12" x14ac:dyDescent="0.2">
      <c r="B6094" s="1">
        <v>45061</v>
      </c>
      <c r="C6094">
        <v>3.5019</v>
      </c>
      <c r="D6094">
        <v>4.0103999999999997</v>
      </c>
      <c r="E6094">
        <v>3.4685999999999999</v>
      </c>
      <c r="F6094">
        <v>3.8536999999999999</v>
      </c>
      <c r="H6094" s="1">
        <v>45061</v>
      </c>
      <c r="I6094">
        <v>3.5019</v>
      </c>
      <c r="J6094">
        <v>4.0103999999999997</v>
      </c>
      <c r="K6094">
        <v>3.4685999999999999</v>
      </c>
      <c r="L6094">
        <v>3.8536999999999999</v>
      </c>
    </row>
    <row r="6095" spans="2:12" x14ac:dyDescent="0.2">
      <c r="B6095" s="1">
        <v>45062</v>
      </c>
      <c r="C6095">
        <v>3.5339</v>
      </c>
      <c r="D6095">
        <v>4.0820999999999996</v>
      </c>
      <c r="E6095">
        <v>3.5257000000000001</v>
      </c>
      <c r="F6095">
        <v>3.8538000000000001</v>
      </c>
      <c r="H6095" s="1">
        <v>45062</v>
      </c>
      <c r="I6095">
        <v>3.5339</v>
      </c>
      <c r="J6095">
        <v>4.0820999999999996</v>
      </c>
      <c r="K6095">
        <v>3.5257000000000001</v>
      </c>
      <c r="L6095">
        <v>3.8538000000000001</v>
      </c>
    </row>
    <row r="6096" spans="2:12" x14ac:dyDescent="0.2">
      <c r="B6096" s="1">
        <v>45063</v>
      </c>
      <c r="C6096">
        <v>3.5640999999999998</v>
      </c>
      <c r="D6096">
        <v>4.1539999999999999</v>
      </c>
      <c r="E6096">
        <v>3.5848</v>
      </c>
      <c r="F6096">
        <v>3.9039999999999999</v>
      </c>
      <c r="H6096" s="1">
        <v>45063</v>
      </c>
      <c r="I6096">
        <v>3.5640999999999998</v>
      </c>
      <c r="J6096">
        <v>4.1539999999999999</v>
      </c>
      <c r="K6096">
        <v>3.5848</v>
      </c>
      <c r="L6096">
        <v>3.9039999999999999</v>
      </c>
    </row>
    <row r="6097" spans="2:12" x14ac:dyDescent="0.2">
      <c r="B6097" s="1">
        <v>45064</v>
      </c>
      <c r="C6097">
        <v>3.6457000000000002</v>
      </c>
      <c r="D6097">
        <v>4.2516999999999996</v>
      </c>
      <c r="E6097">
        <v>3.6842999999999999</v>
      </c>
      <c r="F6097">
        <v>3.9270999999999998</v>
      </c>
      <c r="H6097" s="1">
        <v>45064</v>
      </c>
      <c r="I6097">
        <v>3.6457000000000002</v>
      </c>
      <c r="J6097">
        <v>4.2516999999999996</v>
      </c>
      <c r="K6097">
        <v>3.6842999999999999</v>
      </c>
      <c r="L6097">
        <v>3.9270999999999998</v>
      </c>
    </row>
    <row r="6098" spans="2:12" x14ac:dyDescent="0.2">
      <c r="B6098" s="1">
        <v>45065</v>
      </c>
      <c r="C6098">
        <v>3.6726000000000001</v>
      </c>
      <c r="D6098">
        <v>4.2659000000000002</v>
      </c>
      <c r="E6098">
        <v>3.7319</v>
      </c>
      <c r="F6098">
        <v>3.9662000000000002</v>
      </c>
      <c r="H6098" s="1">
        <v>45065</v>
      </c>
      <c r="I6098">
        <v>3.6726000000000001</v>
      </c>
      <c r="J6098">
        <v>4.2659000000000002</v>
      </c>
      <c r="K6098">
        <v>3.7319</v>
      </c>
      <c r="L6098">
        <v>3.9662000000000002</v>
      </c>
    </row>
    <row r="6099" spans="2:12" x14ac:dyDescent="0.2">
      <c r="B6099" s="1">
        <v>45068</v>
      </c>
      <c r="C6099">
        <v>3.7147999999999999</v>
      </c>
      <c r="D6099">
        <v>4.3154000000000003</v>
      </c>
      <c r="E6099">
        <v>3.7618999999999998</v>
      </c>
      <c r="F6099">
        <v>3.9476</v>
      </c>
      <c r="H6099" s="1">
        <v>45068</v>
      </c>
      <c r="I6099">
        <v>3.7147999999999999</v>
      </c>
      <c r="J6099">
        <v>4.3154000000000003</v>
      </c>
      <c r="K6099">
        <v>3.7618999999999998</v>
      </c>
      <c r="L6099">
        <v>3.9476</v>
      </c>
    </row>
    <row r="6100" spans="2:12" x14ac:dyDescent="0.2">
      <c r="B6100" s="1">
        <v>45069</v>
      </c>
      <c r="C6100">
        <v>3.6919</v>
      </c>
      <c r="D6100">
        <v>4.3159999999999998</v>
      </c>
      <c r="E6100">
        <v>3.7425999999999999</v>
      </c>
      <c r="F6100">
        <v>3.9859</v>
      </c>
      <c r="H6100" s="1">
        <v>45069</v>
      </c>
      <c r="I6100">
        <v>3.6919</v>
      </c>
      <c r="J6100">
        <v>4.3159999999999998</v>
      </c>
      <c r="K6100">
        <v>3.7425999999999999</v>
      </c>
      <c r="L6100">
        <v>3.9859</v>
      </c>
    </row>
    <row r="6101" spans="2:12" x14ac:dyDescent="0.2">
      <c r="B6101" s="1">
        <v>45070</v>
      </c>
      <c r="C6101">
        <v>3.7418999999999998</v>
      </c>
      <c r="D6101">
        <v>4.3757000000000001</v>
      </c>
      <c r="E6101">
        <v>3.8186</v>
      </c>
      <c r="F6101">
        <v>3.9952999999999999</v>
      </c>
      <c r="H6101" s="1">
        <v>45070</v>
      </c>
      <c r="I6101">
        <v>3.7418999999999998</v>
      </c>
      <c r="J6101">
        <v>4.3757000000000001</v>
      </c>
      <c r="K6101">
        <v>3.8186</v>
      </c>
      <c r="L6101">
        <v>3.9952999999999999</v>
      </c>
    </row>
    <row r="6102" spans="2:12" x14ac:dyDescent="0.2">
      <c r="B6102" s="1">
        <v>45071</v>
      </c>
      <c r="C6102">
        <v>3.8174000000000001</v>
      </c>
      <c r="D6102">
        <v>4.5328999999999997</v>
      </c>
      <c r="E6102">
        <v>3.9131</v>
      </c>
      <c r="F6102">
        <v>3.9607000000000001</v>
      </c>
      <c r="H6102" s="1">
        <v>45071</v>
      </c>
      <c r="I6102">
        <v>3.8174000000000001</v>
      </c>
      <c r="J6102">
        <v>4.5328999999999997</v>
      </c>
      <c r="K6102">
        <v>3.9131</v>
      </c>
      <c r="L6102">
        <v>3.9607000000000001</v>
      </c>
    </row>
    <row r="6103" spans="2:12" x14ac:dyDescent="0.2">
      <c r="B6103" s="1">
        <v>45072</v>
      </c>
      <c r="C6103">
        <v>3.7982999999999998</v>
      </c>
      <c r="D6103">
        <v>4.5618999999999996</v>
      </c>
      <c r="E6103">
        <v>3.9270999999999998</v>
      </c>
      <c r="F6103">
        <v>3.9607000000000001</v>
      </c>
      <c r="H6103" s="1">
        <v>45072</v>
      </c>
      <c r="I6103">
        <v>3.7982999999999998</v>
      </c>
      <c r="J6103">
        <v>4.5618999999999996</v>
      </c>
      <c r="K6103">
        <v>3.9270999999999998</v>
      </c>
      <c r="L6103">
        <v>3.9607000000000001</v>
      </c>
    </row>
    <row r="6104" spans="2:12" x14ac:dyDescent="0.2">
      <c r="B6104" s="1">
        <v>45075</v>
      </c>
      <c r="C6104">
        <v>3.7982999999999998</v>
      </c>
      <c r="D6104">
        <v>4.5618999999999996</v>
      </c>
      <c r="E6104">
        <v>3.9270999999999998</v>
      </c>
      <c r="F6104">
        <v>3.8904000000000001</v>
      </c>
      <c r="H6104" s="1">
        <v>45075</v>
      </c>
      <c r="I6104">
        <v>3.7982999999999998</v>
      </c>
      <c r="J6104">
        <v>4.5618999999999996</v>
      </c>
      <c r="K6104">
        <v>3.9270999999999998</v>
      </c>
      <c r="L6104">
        <v>3.8904000000000001</v>
      </c>
    </row>
    <row r="6105" spans="2:12" x14ac:dyDescent="0.2">
      <c r="B6105" s="1">
        <v>45076</v>
      </c>
      <c r="C6105">
        <v>3.6865999999999999</v>
      </c>
      <c r="D6105">
        <v>4.4500999999999999</v>
      </c>
      <c r="E6105">
        <v>3.8067000000000002</v>
      </c>
      <c r="F6105">
        <v>3.8611</v>
      </c>
      <c r="H6105" s="1">
        <v>45076</v>
      </c>
      <c r="I6105">
        <v>3.6865999999999999</v>
      </c>
      <c r="J6105">
        <v>4.4500999999999999</v>
      </c>
      <c r="K6105">
        <v>3.8067000000000002</v>
      </c>
      <c r="L6105">
        <v>3.8611</v>
      </c>
    </row>
    <row r="6106" spans="2:12" x14ac:dyDescent="0.2">
      <c r="B6106" s="1">
        <v>45077</v>
      </c>
      <c r="C6106">
        <v>3.6425999999999998</v>
      </c>
      <c r="D6106">
        <v>4.4027000000000003</v>
      </c>
      <c r="E6106">
        <v>3.7547000000000001</v>
      </c>
      <c r="F6106">
        <v>3.8149000000000002</v>
      </c>
      <c r="H6106" s="1">
        <v>45077</v>
      </c>
      <c r="I6106">
        <v>3.6425999999999998</v>
      </c>
      <c r="J6106">
        <v>4.4027000000000003</v>
      </c>
      <c r="K6106">
        <v>3.7547000000000001</v>
      </c>
      <c r="L6106">
        <v>3.8149000000000002</v>
      </c>
    </row>
    <row r="6107" spans="2:12" x14ac:dyDescent="0.2">
      <c r="B6107" s="1">
        <v>45078</v>
      </c>
      <c r="C6107">
        <v>3.5950000000000002</v>
      </c>
      <c r="D6107">
        <v>4.3407999999999998</v>
      </c>
      <c r="E6107">
        <v>3.6974999999999998</v>
      </c>
      <c r="F6107">
        <v>3.8877000000000002</v>
      </c>
      <c r="H6107" s="1">
        <v>45078</v>
      </c>
      <c r="I6107">
        <v>3.5950000000000002</v>
      </c>
      <c r="J6107">
        <v>4.3407999999999998</v>
      </c>
      <c r="K6107">
        <v>3.6974999999999998</v>
      </c>
      <c r="L6107">
        <v>3.8877000000000002</v>
      </c>
    </row>
    <row r="6108" spans="2:12" x14ac:dyDescent="0.2">
      <c r="B6108" s="1">
        <v>45079</v>
      </c>
      <c r="C6108">
        <v>3.6907000000000001</v>
      </c>
      <c r="D6108">
        <v>4.4969000000000001</v>
      </c>
      <c r="E6108">
        <v>3.8437000000000001</v>
      </c>
      <c r="F6108">
        <v>3.8831000000000002</v>
      </c>
      <c r="H6108" s="1">
        <v>45079</v>
      </c>
      <c r="I6108">
        <v>3.6907000000000001</v>
      </c>
      <c r="J6108">
        <v>4.4969000000000001</v>
      </c>
      <c r="K6108">
        <v>3.8437000000000001</v>
      </c>
      <c r="L6108">
        <v>3.8831000000000002</v>
      </c>
    </row>
    <row r="6109" spans="2:12" x14ac:dyDescent="0.2">
      <c r="B6109" s="1">
        <v>45082</v>
      </c>
      <c r="C6109">
        <v>3.6831</v>
      </c>
      <c r="D6109">
        <v>4.4659000000000004</v>
      </c>
      <c r="E6109">
        <v>3.8176000000000001</v>
      </c>
      <c r="F6109">
        <v>3.8439000000000001</v>
      </c>
      <c r="H6109" s="1">
        <v>45082</v>
      </c>
      <c r="I6109">
        <v>3.6831</v>
      </c>
      <c r="J6109">
        <v>4.4659000000000004</v>
      </c>
      <c r="K6109">
        <v>3.8176000000000001</v>
      </c>
      <c r="L6109">
        <v>3.8439000000000001</v>
      </c>
    </row>
    <row r="6110" spans="2:12" x14ac:dyDescent="0.2">
      <c r="B6110" s="1">
        <v>45083</v>
      </c>
      <c r="C6110">
        <v>3.6602000000000001</v>
      </c>
      <c r="D6110">
        <v>4.4786000000000001</v>
      </c>
      <c r="E6110">
        <v>3.8071999999999999</v>
      </c>
      <c r="F6110">
        <v>3.9449999999999998</v>
      </c>
      <c r="H6110" s="1">
        <v>45083</v>
      </c>
      <c r="I6110">
        <v>3.6602000000000001</v>
      </c>
      <c r="J6110">
        <v>4.4786000000000001</v>
      </c>
      <c r="K6110">
        <v>3.8071999999999999</v>
      </c>
      <c r="L6110">
        <v>3.9449999999999998</v>
      </c>
    </row>
    <row r="6111" spans="2:12" x14ac:dyDescent="0.2">
      <c r="B6111" s="1">
        <v>45084</v>
      </c>
      <c r="C6111">
        <v>3.7951999999999999</v>
      </c>
      <c r="D6111">
        <v>4.5563000000000002</v>
      </c>
      <c r="E6111">
        <v>3.9403999999999999</v>
      </c>
      <c r="F6111">
        <v>3.8877000000000002</v>
      </c>
      <c r="H6111" s="1">
        <v>45084</v>
      </c>
      <c r="I6111">
        <v>3.7951999999999999</v>
      </c>
      <c r="J6111">
        <v>4.5563000000000002</v>
      </c>
      <c r="K6111">
        <v>3.9403999999999999</v>
      </c>
      <c r="L6111">
        <v>3.8877000000000002</v>
      </c>
    </row>
    <row r="6112" spans="2:12" x14ac:dyDescent="0.2">
      <c r="B6112" s="1">
        <v>45085</v>
      </c>
      <c r="C6112">
        <v>3.7179000000000002</v>
      </c>
      <c r="D6112">
        <v>4.5147000000000004</v>
      </c>
      <c r="E6112">
        <v>3.8580999999999999</v>
      </c>
      <c r="F6112">
        <v>3.8803999999999998</v>
      </c>
      <c r="H6112" s="1">
        <v>45085</v>
      </c>
      <c r="I6112">
        <v>3.7179000000000002</v>
      </c>
      <c r="J6112">
        <v>4.5147000000000004</v>
      </c>
      <c r="K6112">
        <v>3.8580999999999999</v>
      </c>
      <c r="L6112">
        <v>3.8803999999999998</v>
      </c>
    </row>
    <row r="6113" spans="2:12" x14ac:dyDescent="0.2">
      <c r="B6113" s="1">
        <v>45086</v>
      </c>
      <c r="C6113">
        <v>3.7393999999999998</v>
      </c>
      <c r="D6113">
        <v>4.5956000000000001</v>
      </c>
      <c r="E6113">
        <v>3.9127999999999998</v>
      </c>
      <c r="F6113">
        <v>3.8813</v>
      </c>
      <c r="H6113" s="1">
        <v>45086</v>
      </c>
      <c r="I6113">
        <v>3.7393999999999998</v>
      </c>
      <c r="J6113">
        <v>4.5956000000000001</v>
      </c>
      <c r="K6113">
        <v>3.9127999999999998</v>
      </c>
      <c r="L6113">
        <v>3.8813</v>
      </c>
    </row>
    <row r="6114" spans="2:12" x14ac:dyDescent="0.2">
      <c r="B6114" s="1">
        <v>45089</v>
      </c>
      <c r="C6114">
        <v>3.7355999999999998</v>
      </c>
      <c r="D6114">
        <v>4.577</v>
      </c>
      <c r="E6114">
        <v>3.8936000000000002</v>
      </c>
      <c r="F6114">
        <v>3.92</v>
      </c>
      <c r="H6114" s="1">
        <v>45089</v>
      </c>
      <c r="I6114">
        <v>3.7355999999999998</v>
      </c>
      <c r="J6114">
        <v>4.577</v>
      </c>
      <c r="K6114">
        <v>3.8936000000000002</v>
      </c>
      <c r="L6114">
        <v>3.92</v>
      </c>
    </row>
    <row r="6115" spans="2:12" x14ac:dyDescent="0.2">
      <c r="B6115" s="1">
        <v>45090</v>
      </c>
      <c r="C6115">
        <v>3.8132999999999999</v>
      </c>
      <c r="D6115">
        <v>4.6661999999999999</v>
      </c>
      <c r="E6115">
        <v>3.9906999999999999</v>
      </c>
      <c r="F6115">
        <v>3.8822999999999999</v>
      </c>
      <c r="H6115" s="1">
        <v>45090</v>
      </c>
      <c r="I6115">
        <v>3.8132999999999999</v>
      </c>
      <c r="J6115">
        <v>4.6661999999999999</v>
      </c>
      <c r="K6115">
        <v>3.9906999999999999</v>
      </c>
      <c r="L6115">
        <v>3.8822999999999999</v>
      </c>
    </row>
    <row r="6116" spans="2:12" x14ac:dyDescent="0.2">
      <c r="B6116" s="1">
        <v>45091</v>
      </c>
      <c r="C6116">
        <v>3.7862</v>
      </c>
      <c r="D6116">
        <v>4.6879</v>
      </c>
      <c r="E6116">
        <v>3.9891000000000001</v>
      </c>
      <c r="F6116">
        <v>3.8376000000000001</v>
      </c>
      <c r="H6116" s="1">
        <v>45091</v>
      </c>
      <c r="I6116">
        <v>3.7862</v>
      </c>
      <c r="J6116">
        <v>4.6879</v>
      </c>
      <c r="K6116">
        <v>3.9891000000000001</v>
      </c>
      <c r="L6116">
        <v>3.8376000000000001</v>
      </c>
    </row>
    <row r="6117" spans="2:12" x14ac:dyDescent="0.2">
      <c r="B6117" s="1">
        <v>45092</v>
      </c>
      <c r="C6117">
        <v>3.7164999999999999</v>
      </c>
      <c r="D6117">
        <v>4.6417999999999999</v>
      </c>
      <c r="E6117">
        <v>3.9098000000000002</v>
      </c>
      <c r="F6117">
        <v>3.8521999999999998</v>
      </c>
      <c r="H6117" s="1">
        <v>45092</v>
      </c>
      <c r="I6117">
        <v>3.7164999999999999</v>
      </c>
      <c r="J6117">
        <v>4.6417999999999999</v>
      </c>
      <c r="K6117">
        <v>3.9098000000000002</v>
      </c>
      <c r="L6117">
        <v>3.8521999999999998</v>
      </c>
    </row>
    <row r="6118" spans="2:12" x14ac:dyDescent="0.2">
      <c r="B6118" s="1">
        <v>45093</v>
      </c>
      <c r="C6118">
        <v>3.7612999999999999</v>
      </c>
      <c r="D6118">
        <v>4.7141000000000002</v>
      </c>
      <c r="E6118">
        <v>3.9828000000000001</v>
      </c>
      <c r="F6118">
        <v>3.8521999999999998</v>
      </c>
      <c r="H6118" s="1">
        <v>45093</v>
      </c>
      <c r="I6118">
        <v>3.7612999999999999</v>
      </c>
      <c r="J6118">
        <v>4.7141000000000002</v>
      </c>
      <c r="K6118">
        <v>3.9828000000000001</v>
      </c>
      <c r="L6118">
        <v>3.8521999999999998</v>
      </c>
    </row>
    <row r="6119" spans="2:12" x14ac:dyDescent="0.2">
      <c r="B6119" s="1">
        <v>45096</v>
      </c>
      <c r="C6119">
        <v>3.7612999999999999</v>
      </c>
      <c r="D6119">
        <v>4.7141000000000002</v>
      </c>
      <c r="E6119">
        <v>3.9828000000000001</v>
      </c>
      <c r="F6119">
        <v>3.8113999999999999</v>
      </c>
      <c r="H6119" s="1">
        <v>45096</v>
      </c>
      <c r="I6119">
        <v>3.7612999999999999</v>
      </c>
      <c r="J6119">
        <v>4.7141000000000002</v>
      </c>
      <c r="K6119">
        <v>3.9828000000000001</v>
      </c>
      <c r="L6119">
        <v>3.8113999999999999</v>
      </c>
    </row>
    <row r="6120" spans="2:12" x14ac:dyDescent="0.2">
      <c r="B6120" s="1">
        <v>45097</v>
      </c>
      <c r="C6120">
        <v>3.7206999999999999</v>
      </c>
      <c r="D6120">
        <v>4.6847000000000003</v>
      </c>
      <c r="E6120">
        <v>3.9529000000000001</v>
      </c>
      <c r="F6120">
        <v>3.8069999999999999</v>
      </c>
      <c r="H6120" s="1">
        <v>45097</v>
      </c>
      <c r="I6120">
        <v>3.7206999999999999</v>
      </c>
      <c r="J6120">
        <v>4.6847000000000003</v>
      </c>
      <c r="K6120">
        <v>3.9529000000000001</v>
      </c>
      <c r="L6120">
        <v>3.8069999999999999</v>
      </c>
    </row>
    <row r="6121" spans="2:12" x14ac:dyDescent="0.2">
      <c r="B6121" s="1">
        <v>45098</v>
      </c>
      <c r="C6121">
        <v>3.7189000000000001</v>
      </c>
      <c r="D6121">
        <v>4.7152000000000003</v>
      </c>
      <c r="E6121">
        <v>3.9565999999999999</v>
      </c>
      <c r="F6121">
        <v>3.8685999999999998</v>
      </c>
      <c r="H6121" s="1">
        <v>45098</v>
      </c>
      <c r="I6121">
        <v>3.7189000000000001</v>
      </c>
      <c r="J6121">
        <v>4.7152000000000003</v>
      </c>
      <c r="K6121">
        <v>3.9565999999999999</v>
      </c>
      <c r="L6121">
        <v>3.8685999999999998</v>
      </c>
    </row>
    <row r="6122" spans="2:12" x14ac:dyDescent="0.2">
      <c r="B6122" s="1">
        <v>45099</v>
      </c>
      <c r="C6122">
        <v>3.7946</v>
      </c>
      <c r="D6122">
        <v>4.7908999999999997</v>
      </c>
      <c r="E6122">
        <v>4.0419999999999998</v>
      </c>
      <c r="F6122">
        <v>3.8115000000000001</v>
      </c>
      <c r="H6122" s="1">
        <v>45099</v>
      </c>
      <c r="I6122">
        <v>3.7946</v>
      </c>
      <c r="J6122">
        <v>4.7908999999999997</v>
      </c>
      <c r="K6122">
        <v>4.0419999999999998</v>
      </c>
      <c r="L6122">
        <v>3.8115000000000001</v>
      </c>
    </row>
    <row r="6123" spans="2:12" x14ac:dyDescent="0.2">
      <c r="B6123" s="1">
        <v>45100</v>
      </c>
      <c r="C6123">
        <v>3.7347000000000001</v>
      </c>
      <c r="D6123">
        <v>4.7412000000000001</v>
      </c>
      <c r="E6123">
        <v>3.9910000000000001</v>
      </c>
      <c r="F6123">
        <v>3.8142</v>
      </c>
      <c r="H6123" s="1">
        <v>45100</v>
      </c>
      <c r="I6123">
        <v>3.7347000000000001</v>
      </c>
      <c r="J6123">
        <v>4.7412000000000001</v>
      </c>
      <c r="K6123">
        <v>3.9910000000000001</v>
      </c>
      <c r="L6123">
        <v>3.8142</v>
      </c>
    </row>
    <row r="6124" spans="2:12" x14ac:dyDescent="0.2">
      <c r="B6124" s="1">
        <v>45103</v>
      </c>
      <c r="C6124">
        <v>3.7212000000000001</v>
      </c>
      <c r="D6124">
        <v>4.7439999999999998</v>
      </c>
      <c r="E6124">
        <v>3.968</v>
      </c>
      <c r="F6124">
        <v>3.8422000000000001</v>
      </c>
      <c r="H6124" s="1">
        <v>45103</v>
      </c>
      <c r="I6124">
        <v>3.7212000000000001</v>
      </c>
      <c r="J6124">
        <v>4.7439999999999998</v>
      </c>
      <c r="K6124">
        <v>3.968</v>
      </c>
      <c r="L6124">
        <v>3.8422000000000001</v>
      </c>
    </row>
    <row r="6125" spans="2:12" x14ac:dyDescent="0.2">
      <c r="B6125" s="1">
        <v>45104</v>
      </c>
      <c r="C6125">
        <v>3.7639</v>
      </c>
      <c r="D6125">
        <v>4.7553999999999998</v>
      </c>
      <c r="E6125">
        <v>4.0305</v>
      </c>
      <c r="F6125">
        <v>3.8069999999999999</v>
      </c>
      <c r="H6125" s="1">
        <v>45104</v>
      </c>
      <c r="I6125">
        <v>3.7639</v>
      </c>
      <c r="J6125">
        <v>4.7553999999999998</v>
      </c>
      <c r="K6125">
        <v>4.0305</v>
      </c>
      <c r="L6125">
        <v>3.8069999999999999</v>
      </c>
    </row>
    <row r="6126" spans="2:12" x14ac:dyDescent="0.2">
      <c r="B6126" s="1">
        <v>45105</v>
      </c>
      <c r="C6126">
        <v>3.7078000000000002</v>
      </c>
      <c r="D6126">
        <v>4.7098000000000004</v>
      </c>
      <c r="E6126">
        <v>3.9670000000000001</v>
      </c>
      <c r="F6126">
        <v>3.8999000000000001</v>
      </c>
      <c r="H6126" s="1">
        <v>45105</v>
      </c>
      <c r="I6126">
        <v>3.7078000000000002</v>
      </c>
      <c r="J6126">
        <v>4.7098000000000004</v>
      </c>
      <c r="K6126">
        <v>3.9670000000000001</v>
      </c>
      <c r="L6126">
        <v>3.8999000000000001</v>
      </c>
    </row>
    <row r="6127" spans="2:12" x14ac:dyDescent="0.2">
      <c r="B6127" s="1">
        <v>45106</v>
      </c>
      <c r="C6127">
        <v>3.8382999999999998</v>
      </c>
      <c r="D6127">
        <v>4.8593000000000002</v>
      </c>
      <c r="E6127">
        <v>4.1308999999999996</v>
      </c>
      <c r="F6127">
        <v>3.8605</v>
      </c>
      <c r="H6127" s="1">
        <v>45106</v>
      </c>
      <c r="I6127">
        <v>3.8382999999999998</v>
      </c>
      <c r="J6127">
        <v>4.8593000000000002</v>
      </c>
      <c r="K6127">
        <v>4.1308999999999996</v>
      </c>
      <c r="L6127">
        <v>3.8605</v>
      </c>
    </row>
    <row r="6128" spans="2:12" x14ac:dyDescent="0.2">
      <c r="B6128" s="1">
        <v>45107</v>
      </c>
      <c r="C6128">
        <v>3.8367</v>
      </c>
      <c r="D6128">
        <v>4.8954000000000004</v>
      </c>
      <c r="E6128">
        <v>4.1555999999999997</v>
      </c>
      <c r="F6128">
        <v>3.8632</v>
      </c>
      <c r="H6128" s="1">
        <v>45107</v>
      </c>
      <c r="I6128">
        <v>3.8367</v>
      </c>
      <c r="J6128">
        <v>4.8954000000000004</v>
      </c>
      <c r="K6128">
        <v>4.1555999999999997</v>
      </c>
      <c r="L6128">
        <v>3.8632</v>
      </c>
    </row>
    <row r="6129" spans="2:12" x14ac:dyDescent="0.2">
      <c r="B6129" s="1">
        <v>45110</v>
      </c>
      <c r="C6129">
        <v>3.8544999999999998</v>
      </c>
      <c r="D6129">
        <v>4.9358000000000004</v>
      </c>
      <c r="E6129">
        <v>4.1874000000000002</v>
      </c>
      <c r="F6129">
        <v>3.8632</v>
      </c>
      <c r="H6129" s="1">
        <v>45110</v>
      </c>
      <c r="I6129">
        <v>3.8544999999999998</v>
      </c>
      <c r="J6129">
        <v>4.9358000000000004</v>
      </c>
      <c r="K6129">
        <v>4.1874000000000002</v>
      </c>
      <c r="L6129">
        <v>3.8632</v>
      </c>
    </row>
    <row r="6130" spans="2:12" x14ac:dyDescent="0.2">
      <c r="B6130" s="1">
        <v>45111</v>
      </c>
      <c r="C6130">
        <v>3.8544999999999998</v>
      </c>
      <c r="D6130">
        <v>4.9358000000000004</v>
      </c>
      <c r="E6130">
        <v>4.1874000000000002</v>
      </c>
      <c r="F6130">
        <v>3.9285999999999999</v>
      </c>
      <c r="H6130" s="1">
        <v>45111</v>
      </c>
      <c r="I6130">
        <v>3.8544999999999998</v>
      </c>
      <c r="J6130">
        <v>4.9358000000000004</v>
      </c>
      <c r="K6130">
        <v>4.1874000000000002</v>
      </c>
      <c r="L6130">
        <v>3.9285999999999999</v>
      </c>
    </row>
    <row r="6131" spans="2:12" x14ac:dyDescent="0.2">
      <c r="B6131" s="1">
        <v>45112</v>
      </c>
      <c r="C6131">
        <v>3.9315000000000002</v>
      </c>
      <c r="D6131">
        <v>4.9444999999999997</v>
      </c>
      <c r="E6131">
        <v>4.2492000000000001</v>
      </c>
      <c r="F6131">
        <v>3.9996999999999998</v>
      </c>
      <c r="H6131" s="1">
        <v>45112</v>
      </c>
      <c r="I6131">
        <v>3.9315000000000002</v>
      </c>
      <c r="J6131">
        <v>4.9444999999999997</v>
      </c>
      <c r="K6131">
        <v>4.2492000000000001</v>
      </c>
      <c r="L6131">
        <v>3.9996999999999998</v>
      </c>
    </row>
    <row r="6132" spans="2:12" x14ac:dyDescent="0.2">
      <c r="B6132" s="1">
        <v>45113</v>
      </c>
      <c r="C6132">
        <v>4.0290999999999997</v>
      </c>
      <c r="D6132">
        <v>4.9805999999999999</v>
      </c>
      <c r="E6132">
        <v>4.3468</v>
      </c>
      <c r="F6132">
        <v>4.0453000000000001</v>
      </c>
      <c r="H6132" s="1">
        <v>45113</v>
      </c>
      <c r="I6132">
        <v>4.0290999999999997</v>
      </c>
      <c r="J6132">
        <v>4.9805999999999999</v>
      </c>
      <c r="K6132">
        <v>4.3468</v>
      </c>
      <c r="L6132">
        <v>4.0453000000000001</v>
      </c>
    </row>
    <row r="6133" spans="2:12" x14ac:dyDescent="0.2">
      <c r="B6133" s="1">
        <v>45114</v>
      </c>
      <c r="C6133">
        <v>4.0616000000000003</v>
      </c>
      <c r="D6133">
        <v>4.9459</v>
      </c>
      <c r="E6133">
        <v>4.3597000000000001</v>
      </c>
      <c r="F6133">
        <v>4.032</v>
      </c>
      <c r="H6133" s="1">
        <v>45114</v>
      </c>
      <c r="I6133">
        <v>4.0616000000000003</v>
      </c>
      <c r="J6133">
        <v>4.9459</v>
      </c>
      <c r="K6133">
        <v>4.3597000000000001</v>
      </c>
      <c r="L6133">
        <v>4.032</v>
      </c>
    </row>
    <row r="6134" spans="2:12" x14ac:dyDescent="0.2">
      <c r="B6134" s="1">
        <v>45117</v>
      </c>
      <c r="C6134">
        <v>3.9937999999999998</v>
      </c>
      <c r="D6134">
        <v>4.8575999999999997</v>
      </c>
      <c r="E6134">
        <v>4.2355</v>
      </c>
      <c r="F6134">
        <v>4.0072999999999999</v>
      </c>
      <c r="H6134" s="1">
        <v>45117</v>
      </c>
      <c r="I6134">
        <v>3.9937999999999998</v>
      </c>
      <c r="J6134">
        <v>4.8575999999999997</v>
      </c>
      <c r="K6134">
        <v>4.2355</v>
      </c>
      <c r="L6134">
        <v>4.0072999999999999</v>
      </c>
    </row>
    <row r="6135" spans="2:12" x14ac:dyDescent="0.2">
      <c r="B6135" s="1">
        <v>45118</v>
      </c>
      <c r="C6135">
        <v>3.97</v>
      </c>
      <c r="D6135">
        <v>4.8726000000000003</v>
      </c>
      <c r="E6135">
        <v>4.2285000000000004</v>
      </c>
      <c r="F6135">
        <v>3.9472999999999998</v>
      </c>
      <c r="H6135" s="1">
        <v>45118</v>
      </c>
      <c r="I6135">
        <v>3.97</v>
      </c>
      <c r="J6135">
        <v>4.8726000000000003</v>
      </c>
      <c r="K6135">
        <v>4.2285000000000004</v>
      </c>
      <c r="L6135">
        <v>3.9472999999999998</v>
      </c>
    </row>
    <row r="6136" spans="2:12" x14ac:dyDescent="0.2">
      <c r="B6136" s="1">
        <v>45119</v>
      </c>
      <c r="C6136">
        <v>3.8573</v>
      </c>
      <c r="D6136">
        <v>4.7462</v>
      </c>
      <c r="E6136">
        <v>4.0734000000000004</v>
      </c>
      <c r="F6136">
        <v>3.9009</v>
      </c>
      <c r="H6136" s="1">
        <v>45119</v>
      </c>
      <c r="I6136">
        <v>3.8573</v>
      </c>
      <c r="J6136">
        <v>4.7462</v>
      </c>
      <c r="K6136">
        <v>4.0734000000000004</v>
      </c>
      <c r="L6136">
        <v>3.9009</v>
      </c>
    </row>
    <row r="6137" spans="2:12" x14ac:dyDescent="0.2">
      <c r="B6137" s="1">
        <v>45120</v>
      </c>
      <c r="C6137">
        <v>3.7633999999999999</v>
      </c>
      <c r="D6137">
        <v>4.6303000000000001</v>
      </c>
      <c r="E6137">
        <v>3.9472</v>
      </c>
      <c r="F6137">
        <v>3.9278</v>
      </c>
      <c r="H6137" s="1">
        <v>45120</v>
      </c>
      <c r="I6137">
        <v>3.7633999999999999</v>
      </c>
      <c r="J6137">
        <v>4.6303000000000001</v>
      </c>
      <c r="K6137">
        <v>3.9472</v>
      </c>
      <c r="L6137">
        <v>3.9278</v>
      </c>
    </row>
    <row r="6138" spans="2:12" x14ac:dyDescent="0.2">
      <c r="B6138" s="1">
        <v>45121</v>
      </c>
      <c r="C6138">
        <v>3.8321999999999998</v>
      </c>
      <c r="D6138">
        <v>4.7656000000000001</v>
      </c>
      <c r="E6138">
        <v>4.0469999999999997</v>
      </c>
      <c r="F6138">
        <v>3.9287000000000001</v>
      </c>
      <c r="H6138" s="1">
        <v>45121</v>
      </c>
      <c r="I6138">
        <v>3.8321999999999998</v>
      </c>
      <c r="J6138">
        <v>4.7656000000000001</v>
      </c>
      <c r="K6138">
        <v>4.0469999999999997</v>
      </c>
      <c r="L6138">
        <v>3.9287000000000001</v>
      </c>
    </row>
    <row r="6139" spans="2:12" x14ac:dyDescent="0.2">
      <c r="B6139" s="1">
        <v>45124</v>
      </c>
      <c r="C6139">
        <v>3.8068</v>
      </c>
      <c r="D6139">
        <v>4.7423999999999999</v>
      </c>
      <c r="E6139">
        <v>4.0189000000000004</v>
      </c>
      <c r="F6139">
        <v>3.8944999999999999</v>
      </c>
      <c r="H6139" s="1">
        <v>45124</v>
      </c>
      <c r="I6139">
        <v>3.8068</v>
      </c>
      <c r="J6139">
        <v>4.7423999999999999</v>
      </c>
      <c r="K6139">
        <v>4.0189000000000004</v>
      </c>
      <c r="L6139">
        <v>3.8944999999999999</v>
      </c>
    </row>
    <row r="6140" spans="2:12" x14ac:dyDescent="0.2">
      <c r="B6140" s="1">
        <v>45125</v>
      </c>
      <c r="C6140">
        <v>3.7852999999999999</v>
      </c>
      <c r="D6140">
        <v>4.7659000000000002</v>
      </c>
      <c r="E6140">
        <v>4.0065999999999997</v>
      </c>
      <c r="F6140">
        <v>3.8397000000000001</v>
      </c>
      <c r="H6140" s="1">
        <v>45125</v>
      </c>
      <c r="I6140">
        <v>3.7852999999999999</v>
      </c>
      <c r="J6140">
        <v>4.7659000000000002</v>
      </c>
      <c r="K6140">
        <v>4.0065999999999997</v>
      </c>
      <c r="L6140">
        <v>3.8397000000000001</v>
      </c>
    </row>
    <row r="6141" spans="2:12" x14ac:dyDescent="0.2">
      <c r="B6141" s="1">
        <v>45126</v>
      </c>
      <c r="C6141">
        <v>3.7483</v>
      </c>
      <c r="D6141">
        <v>4.766</v>
      </c>
      <c r="E6141">
        <v>3.9855</v>
      </c>
      <c r="F6141">
        <v>3.9083999999999999</v>
      </c>
      <c r="H6141" s="1">
        <v>45126</v>
      </c>
      <c r="I6141">
        <v>3.7483</v>
      </c>
      <c r="J6141">
        <v>4.766</v>
      </c>
      <c r="K6141">
        <v>3.9855</v>
      </c>
      <c r="L6141">
        <v>3.9083999999999999</v>
      </c>
    </row>
    <row r="6142" spans="2:12" x14ac:dyDescent="0.2">
      <c r="B6142" s="1">
        <v>45127</v>
      </c>
      <c r="C6142">
        <v>3.8502999999999998</v>
      </c>
      <c r="D6142">
        <v>4.8387000000000002</v>
      </c>
      <c r="E6142">
        <v>4.1017000000000001</v>
      </c>
      <c r="F6142">
        <v>3.8974000000000002</v>
      </c>
      <c r="H6142" s="1">
        <v>45127</v>
      </c>
      <c r="I6142">
        <v>3.8502999999999998</v>
      </c>
      <c r="J6142">
        <v>4.8387000000000002</v>
      </c>
      <c r="K6142">
        <v>4.1017000000000001</v>
      </c>
      <c r="L6142">
        <v>3.8974000000000002</v>
      </c>
    </row>
    <row r="6143" spans="2:12" x14ac:dyDescent="0.2">
      <c r="B6143" s="1">
        <v>45128</v>
      </c>
      <c r="C6143">
        <v>3.8349000000000002</v>
      </c>
      <c r="D6143">
        <v>4.8372000000000002</v>
      </c>
      <c r="E6143">
        <v>4.093</v>
      </c>
      <c r="F6143">
        <v>3.9222999999999999</v>
      </c>
      <c r="H6143" s="1">
        <v>45128</v>
      </c>
      <c r="I6143">
        <v>3.8349000000000002</v>
      </c>
      <c r="J6143">
        <v>4.8372000000000002</v>
      </c>
      <c r="K6143">
        <v>4.093</v>
      </c>
      <c r="L6143">
        <v>3.9222999999999999</v>
      </c>
    </row>
    <row r="6144" spans="2:12" x14ac:dyDescent="0.2">
      <c r="B6144" s="1">
        <v>45131</v>
      </c>
      <c r="C6144">
        <v>3.8725000000000001</v>
      </c>
      <c r="D6144">
        <v>4.9191000000000003</v>
      </c>
      <c r="E6144">
        <v>4.1515000000000004</v>
      </c>
      <c r="F6144">
        <v>3.9287999999999998</v>
      </c>
      <c r="H6144" s="1">
        <v>45131</v>
      </c>
      <c r="I6144">
        <v>3.8725000000000001</v>
      </c>
      <c r="J6144">
        <v>4.9191000000000003</v>
      </c>
      <c r="K6144">
        <v>4.1515000000000004</v>
      </c>
      <c r="L6144">
        <v>3.9287999999999998</v>
      </c>
    </row>
    <row r="6145" spans="2:12" x14ac:dyDescent="0.2">
      <c r="B6145" s="1">
        <v>45132</v>
      </c>
      <c r="C6145">
        <v>3.8845000000000001</v>
      </c>
      <c r="D6145">
        <v>4.8743999999999996</v>
      </c>
      <c r="E6145">
        <v>4.1676000000000002</v>
      </c>
      <c r="F6145">
        <v>3.9344000000000001</v>
      </c>
      <c r="H6145" s="1">
        <v>45132</v>
      </c>
      <c r="I6145">
        <v>3.8845000000000001</v>
      </c>
      <c r="J6145">
        <v>4.8743999999999996</v>
      </c>
      <c r="K6145">
        <v>4.1676000000000002</v>
      </c>
      <c r="L6145">
        <v>3.9344000000000001</v>
      </c>
    </row>
    <row r="6146" spans="2:12" x14ac:dyDescent="0.2">
      <c r="B6146" s="1">
        <v>45133</v>
      </c>
      <c r="C6146">
        <v>3.8668</v>
      </c>
      <c r="D6146">
        <v>4.8516000000000004</v>
      </c>
      <c r="E6146">
        <v>4.1162999999999998</v>
      </c>
      <c r="F6146">
        <v>4.0389999999999997</v>
      </c>
      <c r="H6146" s="1">
        <v>45133</v>
      </c>
      <c r="I6146">
        <v>3.8668</v>
      </c>
      <c r="J6146">
        <v>4.8516000000000004</v>
      </c>
      <c r="K6146">
        <v>4.1162999999999998</v>
      </c>
      <c r="L6146">
        <v>4.0389999999999997</v>
      </c>
    </row>
    <row r="6147" spans="2:12" x14ac:dyDescent="0.2">
      <c r="B6147" s="1">
        <v>45134</v>
      </c>
      <c r="C6147">
        <v>3.9982000000000002</v>
      </c>
      <c r="D6147">
        <v>4.9283999999999999</v>
      </c>
      <c r="E6147">
        <v>4.2388000000000003</v>
      </c>
      <c r="F6147">
        <v>4.0105000000000004</v>
      </c>
      <c r="H6147" s="1">
        <v>45134</v>
      </c>
      <c r="I6147">
        <v>3.9982000000000002</v>
      </c>
      <c r="J6147">
        <v>4.9283999999999999</v>
      </c>
      <c r="K6147">
        <v>4.2388000000000003</v>
      </c>
      <c r="L6147">
        <v>4.0105000000000004</v>
      </c>
    </row>
    <row r="6148" spans="2:12" x14ac:dyDescent="0.2">
      <c r="B6148" s="1">
        <v>45135</v>
      </c>
      <c r="C6148">
        <v>3.9506999999999999</v>
      </c>
      <c r="D6148">
        <v>4.8743999999999996</v>
      </c>
      <c r="E6148">
        <v>4.1773999999999996</v>
      </c>
      <c r="F6148">
        <v>4.0095999999999998</v>
      </c>
      <c r="H6148" s="1">
        <v>45135</v>
      </c>
      <c r="I6148">
        <v>3.9506999999999999</v>
      </c>
      <c r="J6148">
        <v>4.8743999999999996</v>
      </c>
      <c r="K6148">
        <v>4.1773999999999996</v>
      </c>
      <c r="L6148">
        <v>4.0095999999999998</v>
      </c>
    </row>
    <row r="6149" spans="2:12" x14ac:dyDescent="0.2">
      <c r="B6149" s="1">
        <v>45138</v>
      </c>
      <c r="C6149">
        <v>3.9588000000000001</v>
      </c>
      <c r="D6149">
        <v>4.8765999999999998</v>
      </c>
      <c r="E6149">
        <v>4.1773999999999996</v>
      </c>
      <c r="F6149">
        <v>4.0918999999999999</v>
      </c>
      <c r="H6149" s="1">
        <v>45138</v>
      </c>
      <c r="I6149">
        <v>3.9588000000000001</v>
      </c>
      <c r="J6149">
        <v>4.8765999999999998</v>
      </c>
      <c r="K6149">
        <v>4.1773999999999996</v>
      </c>
      <c r="L6149">
        <v>4.0918999999999999</v>
      </c>
    </row>
    <row r="6150" spans="2:12" x14ac:dyDescent="0.2">
      <c r="B6150" s="1">
        <v>45139</v>
      </c>
      <c r="C6150">
        <v>4.0229999999999997</v>
      </c>
      <c r="D6150">
        <v>4.9016000000000002</v>
      </c>
      <c r="E6150">
        <v>4.2160000000000002</v>
      </c>
      <c r="F6150">
        <v>4.1749000000000001</v>
      </c>
      <c r="H6150" s="1">
        <v>45139</v>
      </c>
      <c r="I6150">
        <v>4.0229999999999997</v>
      </c>
      <c r="J6150">
        <v>4.9016000000000002</v>
      </c>
      <c r="K6150">
        <v>4.2160000000000002</v>
      </c>
      <c r="L6150">
        <v>4.1749000000000001</v>
      </c>
    </row>
    <row r="6151" spans="2:12" x14ac:dyDescent="0.2">
      <c r="B6151" s="1">
        <v>45140</v>
      </c>
      <c r="C6151">
        <v>4.0774999999999997</v>
      </c>
      <c r="D6151">
        <v>4.8766999999999996</v>
      </c>
      <c r="E6151">
        <v>4.2370999999999999</v>
      </c>
      <c r="F6151">
        <v>4.2908999999999997</v>
      </c>
      <c r="H6151" s="1">
        <v>45140</v>
      </c>
      <c r="I6151">
        <v>4.0774999999999997</v>
      </c>
      <c r="J6151">
        <v>4.8766999999999996</v>
      </c>
      <c r="K6151">
        <v>4.2370999999999999</v>
      </c>
      <c r="L6151">
        <v>4.2908999999999997</v>
      </c>
    </row>
    <row r="6152" spans="2:12" x14ac:dyDescent="0.2">
      <c r="B6152" s="1">
        <v>45141</v>
      </c>
      <c r="C6152">
        <v>4.1750999999999996</v>
      </c>
      <c r="D6152">
        <v>4.8810000000000002</v>
      </c>
      <c r="E6152">
        <v>4.2916999999999996</v>
      </c>
      <c r="F6152">
        <v>4.2007000000000003</v>
      </c>
      <c r="H6152" s="1">
        <v>45141</v>
      </c>
      <c r="I6152">
        <v>4.1750999999999996</v>
      </c>
      <c r="J6152">
        <v>4.8810000000000002</v>
      </c>
      <c r="K6152">
        <v>4.2916999999999996</v>
      </c>
      <c r="L6152">
        <v>4.2007000000000003</v>
      </c>
    </row>
    <row r="6153" spans="2:12" x14ac:dyDescent="0.2">
      <c r="B6153" s="1">
        <v>45142</v>
      </c>
      <c r="C6153">
        <v>4.0338000000000003</v>
      </c>
      <c r="D6153">
        <v>4.7641</v>
      </c>
      <c r="E6153">
        <v>4.1336000000000004</v>
      </c>
      <c r="F6153">
        <v>4.2698</v>
      </c>
      <c r="H6153" s="1">
        <v>45142</v>
      </c>
      <c r="I6153">
        <v>4.0338000000000003</v>
      </c>
      <c r="J6153">
        <v>4.7641</v>
      </c>
      <c r="K6153">
        <v>4.1336000000000004</v>
      </c>
      <c r="L6153">
        <v>4.2698</v>
      </c>
    </row>
    <row r="6154" spans="2:12" x14ac:dyDescent="0.2">
      <c r="B6154" s="1">
        <v>45145</v>
      </c>
      <c r="C6154">
        <v>4.0884999999999998</v>
      </c>
      <c r="D6154">
        <v>4.7618999999999998</v>
      </c>
      <c r="E6154">
        <v>4.1650999999999998</v>
      </c>
      <c r="F6154">
        <v>4.2066999999999997</v>
      </c>
      <c r="H6154" s="1">
        <v>45145</v>
      </c>
      <c r="I6154">
        <v>4.0884999999999998</v>
      </c>
      <c r="J6154">
        <v>4.7618999999999998</v>
      </c>
      <c r="K6154">
        <v>4.1650999999999998</v>
      </c>
      <c r="L6154">
        <v>4.2066999999999997</v>
      </c>
    </row>
    <row r="6155" spans="2:12" x14ac:dyDescent="0.2">
      <c r="B6155" s="1">
        <v>45146</v>
      </c>
      <c r="C6155">
        <v>4.0220000000000002</v>
      </c>
      <c r="D6155">
        <v>4.7514000000000003</v>
      </c>
      <c r="E6155">
        <v>4.1108000000000002</v>
      </c>
      <c r="F6155">
        <v>4.1700999999999997</v>
      </c>
      <c r="H6155" s="1">
        <v>45146</v>
      </c>
      <c r="I6155">
        <v>4.0220000000000002</v>
      </c>
      <c r="J6155">
        <v>4.7514000000000003</v>
      </c>
      <c r="K6155">
        <v>4.1108000000000002</v>
      </c>
      <c r="L6155">
        <v>4.1700999999999997</v>
      </c>
    </row>
    <row r="6156" spans="2:12" x14ac:dyDescent="0.2">
      <c r="B6156" s="1">
        <v>45147</v>
      </c>
      <c r="C6156">
        <v>4.0080999999999998</v>
      </c>
      <c r="D6156">
        <v>4.8079999999999998</v>
      </c>
      <c r="E6156">
        <v>4.1369999999999996</v>
      </c>
      <c r="F6156">
        <v>4.2518000000000002</v>
      </c>
      <c r="H6156" s="1">
        <v>45147</v>
      </c>
      <c r="I6156">
        <v>4.0080999999999998</v>
      </c>
      <c r="J6156">
        <v>4.8079999999999998</v>
      </c>
      <c r="K6156">
        <v>4.1369999999999996</v>
      </c>
      <c r="L6156">
        <v>4.2518000000000002</v>
      </c>
    </row>
    <row r="6157" spans="2:12" x14ac:dyDescent="0.2">
      <c r="B6157" s="1">
        <v>45148</v>
      </c>
      <c r="C6157">
        <v>4.1055000000000001</v>
      </c>
      <c r="D6157">
        <v>4.8417000000000003</v>
      </c>
      <c r="E6157">
        <v>4.2321</v>
      </c>
      <c r="F6157">
        <v>4.2614000000000001</v>
      </c>
      <c r="H6157" s="1">
        <v>45148</v>
      </c>
      <c r="I6157">
        <v>4.1055000000000001</v>
      </c>
      <c r="J6157">
        <v>4.8417000000000003</v>
      </c>
      <c r="K6157">
        <v>4.2321</v>
      </c>
      <c r="L6157">
        <v>4.2614000000000001</v>
      </c>
    </row>
    <row r="6158" spans="2:12" x14ac:dyDescent="0.2">
      <c r="B6158" s="1">
        <v>45149</v>
      </c>
      <c r="C6158">
        <v>4.1521999999999997</v>
      </c>
      <c r="D6158">
        <v>4.8947000000000003</v>
      </c>
      <c r="E6158">
        <v>4.3011999999999997</v>
      </c>
      <c r="F6158">
        <v>4.2888000000000002</v>
      </c>
      <c r="H6158" s="1">
        <v>45149</v>
      </c>
      <c r="I6158">
        <v>4.1521999999999997</v>
      </c>
      <c r="J6158">
        <v>4.8947000000000003</v>
      </c>
      <c r="K6158">
        <v>4.3011999999999997</v>
      </c>
      <c r="L6158">
        <v>4.2888000000000002</v>
      </c>
    </row>
    <row r="6159" spans="2:12" x14ac:dyDescent="0.2">
      <c r="B6159" s="1">
        <v>45152</v>
      </c>
      <c r="C6159">
        <v>4.1913</v>
      </c>
      <c r="D6159">
        <v>4.9668999999999999</v>
      </c>
      <c r="E6159">
        <v>4.3598999999999997</v>
      </c>
      <c r="F6159">
        <v>4.3155000000000001</v>
      </c>
      <c r="H6159" s="1">
        <v>45152</v>
      </c>
      <c r="I6159">
        <v>4.1913</v>
      </c>
      <c r="J6159">
        <v>4.9668999999999999</v>
      </c>
      <c r="K6159">
        <v>4.3598999999999997</v>
      </c>
      <c r="L6159">
        <v>4.3155000000000001</v>
      </c>
    </row>
    <row r="6160" spans="2:12" x14ac:dyDescent="0.2">
      <c r="B6160" s="1">
        <v>45153</v>
      </c>
      <c r="C6160">
        <v>4.2110000000000003</v>
      </c>
      <c r="D6160">
        <v>4.9522000000000004</v>
      </c>
      <c r="E6160">
        <v>4.3723999999999998</v>
      </c>
      <c r="F6160">
        <v>4.3518999999999997</v>
      </c>
      <c r="H6160" s="1">
        <v>45153</v>
      </c>
      <c r="I6160">
        <v>4.2110000000000003</v>
      </c>
      <c r="J6160">
        <v>4.9522000000000004</v>
      </c>
      <c r="K6160">
        <v>4.3723999999999998</v>
      </c>
      <c r="L6160">
        <v>4.3518999999999997</v>
      </c>
    </row>
    <row r="6161" spans="2:12" x14ac:dyDescent="0.2">
      <c r="B6161" s="1">
        <v>45154</v>
      </c>
      <c r="C6161">
        <v>4.2504</v>
      </c>
      <c r="D6161">
        <v>4.9652000000000003</v>
      </c>
      <c r="E6161">
        <v>4.4028999999999998</v>
      </c>
      <c r="F6161">
        <v>4.3868</v>
      </c>
      <c r="H6161" s="1">
        <v>45154</v>
      </c>
      <c r="I6161">
        <v>4.2504</v>
      </c>
      <c r="J6161">
        <v>4.9652000000000003</v>
      </c>
      <c r="K6161">
        <v>4.4028999999999998</v>
      </c>
      <c r="L6161">
        <v>4.3868</v>
      </c>
    </row>
    <row r="6162" spans="2:12" x14ac:dyDescent="0.2">
      <c r="B6162" s="1">
        <v>45155</v>
      </c>
      <c r="C6162">
        <v>4.2740999999999998</v>
      </c>
      <c r="D6162">
        <v>4.9291999999999998</v>
      </c>
      <c r="E6162">
        <v>4.4082999999999997</v>
      </c>
      <c r="F6162">
        <v>4.3750999999999998</v>
      </c>
      <c r="H6162" s="1">
        <v>45155</v>
      </c>
      <c r="I6162">
        <v>4.2740999999999998</v>
      </c>
      <c r="J6162">
        <v>4.9291999999999998</v>
      </c>
      <c r="K6162">
        <v>4.4082999999999997</v>
      </c>
      <c r="L6162">
        <v>4.3750999999999998</v>
      </c>
    </row>
    <row r="6163" spans="2:12" x14ac:dyDescent="0.2">
      <c r="B6163" s="1">
        <v>45156</v>
      </c>
      <c r="C6163">
        <v>4.2545999999999999</v>
      </c>
      <c r="D6163">
        <v>4.9424999999999999</v>
      </c>
      <c r="E6163">
        <v>4.3853999999999997</v>
      </c>
      <c r="F6163">
        <v>4.4465000000000003</v>
      </c>
      <c r="H6163" s="1">
        <v>45156</v>
      </c>
      <c r="I6163">
        <v>4.2545999999999999</v>
      </c>
      <c r="J6163">
        <v>4.9424999999999999</v>
      </c>
      <c r="K6163">
        <v>4.3853999999999997</v>
      </c>
      <c r="L6163">
        <v>4.4465000000000003</v>
      </c>
    </row>
    <row r="6164" spans="2:12" x14ac:dyDescent="0.2">
      <c r="B6164" s="1">
        <v>45159</v>
      </c>
      <c r="C6164">
        <v>4.3379000000000003</v>
      </c>
      <c r="D6164">
        <v>5.0006000000000004</v>
      </c>
      <c r="E6164">
        <v>4.4661999999999997</v>
      </c>
      <c r="F6164">
        <v>4.4004000000000003</v>
      </c>
      <c r="H6164" s="1">
        <v>45159</v>
      </c>
      <c r="I6164">
        <v>4.3379000000000003</v>
      </c>
      <c r="J6164">
        <v>5.0006000000000004</v>
      </c>
      <c r="K6164">
        <v>4.4661999999999997</v>
      </c>
      <c r="L6164">
        <v>4.4004000000000003</v>
      </c>
    </row>
    <row r="6165" spans="2:12" x14ac:dyDescent="0.2">
      <c r="B6165" s="1">
        <v>45160</v>
      </c>
      <c r="C6165">
        <v>4.3240999999999996</v>
      </c>
      <c r="D6165">
        <v>5.0458999999999996</v>
      </c>
      <c r="E6165">
        <v>4.4878999999999998</v>
      </c>
      <c r="F6165">
        <v>4.2698999999999998</v>
      </c>
      <c r="H6165" s="1">
        <v>45160</v>
      </c>
      <c r="I6165">
        <v>4.3240999999999996</v>
      </c>
      <c r="J6165">
        <v>5.0458999999999996</v>
      </c>
      <c r="K6165">
        <v>4.4878999999999998</v>
      </c>
      <c r="L6165">
        <v>4.2698999999999998</v>
      </c>
    </row>
    <row r="6166" spans="2:12" x14ac:dyDescent="0.2">
      <c r="B6166" s="1">
        <v>45161</v>
      </c>
      <c r="C6166">
        <v>4.1917999999999997</v>
      </c>
      <c r="D6166">
        <v>4.9667000000000003</v>
      </c>
      <c r="E6166">
        <v>4.3696999999999999</v>
      </c>
      <c r="F6166">
        <v>4.3021000000000003</v>
      </c>
      <c r="H6166" s="1">
        <v>45161</v>
      </c>
      <c r="I6166">
        <v>4.1917999999999997</v>
      </c>
      <c r="J6166">
        <v>4.9667000000000003</v>
      </c>
      <c r="K6166">
        <v>4.3696999999999999</v>
      </c>
      <c r="L6166">
        <v>4.3021000000000003</v>
      </c>
    </row>
    <row r="6167" spans="2:12" x14ac:dyDescent="0.2">
      <c r="B6167" s="1">
        <v>45162</v>
      </c>
      <c r="C6167">
        <v>4.2371999999999996</v>
      </c>
      <c r="D6167">
        <v>5.0228999999999999</v>
      </c>
      <c r="E6167">
        <v>4.4146000000000001</v>
      </c>
      <c r="F6167">
        <v>4.2840999999999996</v>
      </c>
      <c r="H6167" s="1">
        <v>45162</v>
      </c>
      <c r="I6167">
        <v>4.2371999999999996</v>
      </c>
      <c r="J6167">
        <v>5.0228999999999999</v>
      </c>
      <c r="K6167">
        <v>4.4146000000000001</v>
      </c>
      <c r="L6167">
        <v>4.2840999999999996</v>
      </c>
    </row>
    <row r="6168" spans="2:12" x14ac:dyDescent="0.2">
      <c r="B6168" s="1">
        <v>45163</v>
      </c>
      <c r="C6168">
        <v>4.2354000000000003</v>
      </c>
      <c r="D6168">
        <v>5.0778999999999996</v>
      </c>
      <c r="E6168">
        <v>4.4382999999999999</v>
      </c>
      <c r="F6168">
        <v>4.2774000000000001</v>
      </c>
      <c r="H6168" s="1">
        <v>45163</v>
      </c>
      <c r="I6168">
        <v>4.2354000000000003</v>
      </c>
      <c r="J6168">
        <v>5.0778999999999996</v>
      </c>
      <c r="K6168">
        <v>4.4382999999999999</v>
      </c>
      <c r="L6168">
        <v>4.2774000000000001</v>
      </c>
    </row>
    <row r="6169" spans="2:12" x14ac:dyDescent="0.2">
      <c r="B6169" s="1">
        <v>45166</v>
      </c>
      <c r="C6169">
        <v>4.202</v>
      </c>
      <c r="D6169">
        <v>5.0479000000000003</v>
      </c>
      <c r="E6169">
        <v>4.4006999999999996</v>
      </c>
      <c r="F6169">
        <v>4.2302999999999997</v>
      </c>
      <c r="H6169" s="1">
        <v>45166</v>
      </c>
      <c r="I6169">
        <v>4.202</v>
      </c>
      <c r="J6169">
        <v>5.0479000000000003</v>
      </c>
      <c r="K6169">
        <v>4.4006999999999996</v>
      </c>
      <c r="L6169">
        <v>4.2302999999999997</v>
      </c>
    </row>
    <row r="6170" spans="2:12" x14ac:dyDescent="0.2">
      <c r="B6170" s="1">
        <v>45167</v>
      </c>
      <c r="C6170">
        <v>4.1196999999999999</v>
      </c>
      <c r="D6170">
        <v>4.8941999999999997</v>
      </c>
      <c r="E6170">
        <v>4.2769000000000004</v>
      </c>
      <c r="F6170">
        <v>4.2256999999999998</v>
      </c>
      <c r="H6170" s="1">
        <v>45167</v>
      </c>
      <c r="I6170">
        <v>4.1196999999999999</v>
      </c>
      <c r="J6170">
        <v>4.8941999999999997</v>
      </c>
      <c r="K6170">
        <v>4.2769000000000004</v>
      </c>
      <c r="L6170">
        <v>4.2256999999999998</v>
      </c>
    </row>
    <row r="6171" spans="2:12" x14ac:dyDescent="0.2">
      <c r="B6171" s="1">
        <v>45168</v>
      </c>
      <c r="C6171">
        <v>4.1139000000000001</v>
      </c>
      <c r="D6171">
        <v>4.8859000000000004</v>
      </c>
      <c r="E6171">
        <v>4.2680999999999996</v>
      </c>
      <c r="F6171">
        <v>4.2107000000000001</v>
      </c>
      <c r="H6171" s="1">
        <v>45168</v>
      </c>
      <c r="I6171">
        <v>4.1139000000000001</v>
      </c>
      <c r="J6171">
        <v>4.8859000000000004</v>
      </c>
      <c r="K6171">
        <v>4.2680999999999996</v>
      </c>
      <c r="L6171">
        <v>4.2107000000000001</v>
      </c>
    </row>
    <row r="6172" spans="2:12" x14ac:dyDescent="0.2">
      <c r="B6172" s="1">
        <v>45169</v>
      </c>
      <c r="C6172">
        <v>4.1081000000000003</v>
      </c>
      <c r="D6172">
        <v>4.8628999999999998</v>
      </c>
      <c r="E6172">
        <v>4.2541000000000002</v>
      </c>
      <c r="F6172">
        <v>4.2935999999999996</v>
      </c>
      <c r="H6172" s="1">
        <v>45169</v>
      </c>
      <c r="I6172">
        <v>4.1081000000000003</v>
      </c>
      <c r="J6172">
        <v>4.8628999999999998</v>
      </c>
      <c r="K6172">
        <v>4.2541000000000002</v>
      </c>
      <c r="L6172">
        <v>4.2935999999999996</v>
      </c>
    </row>
    <row r="6173" spans="2:12" x14ac:dyDescent="0.2">
      <c r="B6173" s="1">
        <v>45170</v>
      </c>
      <c r="C6173">
        <v>4.1787999999999998</v>
      </c>
      <c r="D6173">
        <v>4.8784999999999998</v>
      </c>
      <c r="E6173">
        <v>4.2957999999999998</v>
      </c>
      <c r="F6173">
        <v>4.2935999999999996</v>
      </c>
      <c r="H6173" s="1">
        <v>45170</v>
      </c>
      <c r="I6173">
        <v>4.1787999999999998</v>
      </c>
      <c r="J6173">
        <v>4.8784999999999998</v>
      </c>
      <c r="K6173">
        <v>4.2957999999999998</v>
      </c>
      <c r="L6173">
        <v>4.2935999999999996</v>
      </c>
    </row>
    <row r="6174" spans="2:12" x14ac:dyDescent="0.2">
      <c r="B6174" s="1">
        <v>45173</v>
      </c>
      <c r="C6174">
        <v>4.1787999999999998</v>
      </c>
      <c r="D6174">
        <v>4.8784999999999998</v>
      </c>
      <c r="E6174">
        <v>4.2957999999999998</v>
      </c>
      <c r="F6174">
        <v>4.3704000000000001</v>
      </c>
      <c r="H6174" s="1">
        <v>45173</v>
      </c>
      <c r="I6174">
        <v>4.1787999999999998</v>
      </c>
      <c r="J6174">
        <v>4.8784999999999998</v>
      </c>
      <c r="K6174">
        <v>4.2957999999999998</v>
      </c>
      <c r="L6174">
        <v>4.3704000000000001</v>
      </c>
    </row>
    <row r="6175" spans="2:12" x14ac:dyDescent="0.2">
      <c r="B6175" s="1">
        <v>45174</v>
      </c>
      <c r="C6175">
        <v>4.2598000000000003</v>
      </c>
      <c r="D6175">
        <v>4.9596999999999998</v>
      </c>
      <c r="E6175">
        <v>4.3765999999999998</v>
      </c>
      <c r="F6175">
        <v>4.351</v>
      </c>
      <c r="H6175" s="1">
        <v>45174</v>
      </c>
      <c r="I6175">
        <v>4.2598000000000003</v>
      </c>
      <c r="J6175">
        <v>4.9596999999999998</v>
      </c>
      <c r="K6175">
        <v>4.3765999999999998</v>
      </c>
      <c r="L6175">
        <v>4.351</v>
      </c>
    </row>
    <row r="6176" spans="2:12" x14ac:dyDescent="0.2">
      <c r="B6176" s="1">
        <v>45175</v>
      </c>
      <c r="C6176">
        <v>4.2797000000000001</v>
      </c>
      <c r="D6176">
        <v>5.0162000000000004</v>
      </c>
      <c r="E6176">
        <v>4.4172000000000002</v>
      </c>
      <c r="F6176">
        <v>4.3404999999999996</v>
      </c>
      <c r="H6176" s="1">
        <v>45175</v>
      </c>
      <c r="I6176">
        <v>4.2797000000000001</v>
      </c>
      <c r="J6176">
        <v>5.0162000000000004</v>
      </c>
      <c r="K6176">
        <v>4.4172000000000002</v>
      </c>
      <c r="L6176">
        <v>4.3404999999999996</v>
      </c>
    </row>
    <row r="6177" spans="2:12" x14ac:dyDescent="0.2">
      <c r="B6177" s="1">
        <v>45176</v>
      </c>
      <c r="C6177">
        <v>4.2441000000000004</v>
      </c>
      <c r="D6177">
        <v>4.9469000000000003</v>
      </c>
      <c r="E6177">
        <v>4.3730000000000002</v>
      </c>
      <c r="F6177">
        <v>4.3376000000000001</v>
      </c>
      <c r="H6177" s="1">
        <v>45176</v>
      </c>
      <c r="I6177">
        <v>4.2441000000000004</v>
      </c>
      <c r="J6177">
        <v>4.9469000000000003</v>
      </c>
      <c r="K6177">
        <v>4.3730000000000002</v>
      </c>
      <c r="L6177">
        <v>4.3376000000000001</v>
      </c>
    </row>
    <row r="6178" spans="2:12" x14ac:dyDescent="0.2">
      <c r="B6178" s="1">
        <v>45177</v>
      </c>
      <c r="C6178">
        <v>4.2641</v>
      </c>
      <c r="D6178">
        <v>4.9905999999999997</v>
      </c>
      <c r="E6178">
        <v>4.4029999999999996</v>
      </c>
      <c r="F6178">
        <v>4.3723000000000001</v>
      </c>
      <c r="H6178" s="1">
        <v>45177</v>
      </c>
      <c r="I6178">
        <v>4.2641</v>
      </c>
      <c r="J6178">
        <v>4.9905999999999997</v>
      </c>
      <c r="K6178">
        <v>4.4029999999999996</v>
      </c>
      <c r="L6178">
        <v>4.3723000000000001</v>
      </c>
    </row>
    <row r="6179" spans="2:12" x14ac:dyDescent="0.2">
      <c r="B6179" s="1">
        <v>45180</v>
      </c>
      <c r="C6179">
        <v>4.2880000000000003</v>
      </c>
      <c r="D6179">
        <v>4.9904999999999999</v>
      </c>
      <c r="E6179">
        <v>4.4118000000000004</v>
      </c>
      <c r="F6179">
        <v>4.3510999999999997</v>
      </c>
      <c r="H6179" s="1">
        <v>45180</v>
      </c>
      <c r="I6179">
        <v>4.2880000000000003</v>
      </c>
      <c r="J6179">
        <v>4.9904999999999999</v>
      </c>
      <c r="K6179">
        <v>4.4118000000000004</v>
      </c>
      <c r="L6179">
        <v>4.3510999999999997</v>
      </c>
    </row>
    <row r="6180" spans="2:12" x14ac:dyDescent="0.2">
      <c r="B6180" s="1">
        <v>45181</v>
      </c>
      <c r="C6180">
        <v>4.2801</v>
      </c>
      <c r="D6180">
        <v>5.0199999999999996</v>
      </c>
      <c r="E6180">
        <v>4.4295</v>
      </c>
      <c r="F6180">
        <v>4.3433999999999999</v>
      </c>
      <c r="H6180" s="1">
        <v>45181</v>
      </c>
      <c r="I6180">
        <v>4.2801</v>
      </c>
      <c r="J6180">
        <v>5.0199999999999996</v>
      </c>
      <c r="K6180">
        <v>4.4295</v>
      </c>
      <c r="L6180">
        <v>4.3433999999999999</v>
      </c>
    </row>
    <row r="6181" spans="2:12" x14ac:dyDescent="0.2">
      <c r="B6181" s="1">
        <v>45182</v>
      </c>
      <c r="C6181">
        <v>4.2484999999999999</v>
      </c>
      <c r="D6181">
        <v>4.9691999999999998</v>
      </c>
      <c r="E6181">
        <v>4.3834999999999997</v>
      </c>
      <c r="F6181">
        <v>4.3811</v>
      </c>
      <c r="H6181" s="1">
        <v>45182</v>
      </c>
      <c r="I6181">
        <v>4.2484999999999999</v>
      </c>
      <c r="J6181">
        <v>4.9691999999999998</v>
      </c>
      <c r="K6181">
        <v>4.3834999999999997</v>
      </c>
      <c r="L6181">
        <v>4.3811</v>
      </c>
    </row>
    <row r="6182" spans="2:12" x14ac:dyDescent="0.2">
      <c r="B6182" s="1">
        <v>45183</v>
      </c>
      <c r="C6182">
        <v>4.2862999999999998</v>
      </c>
      <c r="D6182">
        <v>5.0114000000000001</v>
      </c>
      <c r="E6182">
        <v>4.4188999999999998</v>
      </c>
      <c r="F6182">
        <v>4.4172000000000002</v>
      </c>
      <c r="H6182" s="1">
        <v>45183</v>
      </c>
      <c r="I6182">
        <v>4.2862999999999998</v>
      </c>
      <c r="J6182">
        <v>5.0114000000000001</v>
      </c>
      <c r="K6182">
        <v>4.4188999999999998</v>
      </c>
      <c r="L6182">
        <v>4.4172000000000002</v>
      </c>
    </row>
    <row r="6183" spans="2:12" x14ac:dyDescent="0.2">
      <c r="B6183" s="1">
        <v>45184</v>
      </c>
      <c r="C6183">
        <v>4.3323999999999998</v>
      </c>
      <c r="D6183">
        <v>5.0324999999999998</v>
      </c>
      <c r="E6183">
        <v>4.4633000000000003</v>
      </c>
      <c r="F6183">
        <v>4.3840000000000003</v>
      </c>
      <c r="H6183" s="1">
        <v>45184</v>
      </c>
      <c r="I6183">
        <v>4.3323999999999998</v>
      </c>
      <c r="J6183">
        <v>5.0324999999999998</v>
      </c>
      <c r="K6183">
        <v>4.4633000000000003</v>
      </c>
      <c r="L6183">
        <v>4.3840000000000003</v>
      </c>
    </row>
    <row r="6184" spans="2:12" x14ac:dyDescent="0.2">
      <c r="B6184" s="1">
        <v>45187</v>
      </c>
      <c r="C6184">
        <v>4.3026</v>
      </c>
      <c r="D6184">
        <v>5.0537999999999998</v>
      </c>
      <c r="E6184">
        <v>4.4490999999999996</v>
      </c>
      <c r="F6184">
        <v>4.4241000000000001</v>
      </c>
      <c r="H6184" s="1">
        <v>45187</v>
      </c>
      <c r="I6184">
        <v>4.3026</v>
      </c>
      <c r="J6184">
        <v>5.0537999999999998</v>
      </c>
      <c r="K6184">
        <v>4.4490999999999996</v>
      </c>
      <c r="L6184">
        <v>4.4241000000000001</v>
      </c>
    </row>
    <row r="6185" spans="2:12" x14ac:dyDescent="0.2">
      <c r="B6185" s="1">
        <v>45188</v>
      </c>
      <c r="C6185">
        <v>4.3586</v>
      </c>
      <c r="D6185">
        <v>5.0900999999999996</v>
      </c>
      <c r="E6185">
        <v>4.5114999999999998</v>
      </c>
      <c r="F6185">
        <v>4.4447999999999999</v>
      </c>
      <c r="H6185" s="1">
        <v>45188</v>
      </c>
      <c r="I6185">
        <v>4.3586</v>
      </c>
      <c r="J6185">
        <v>5.0900999999999996</v>
      </c>
      <c r="K6185">
        <v>4.5114999999999998</v>
      </c>
      <c r="L6185">
        <v>4.4447999999999999</v>
      </c>
    </row>
    <row r="6186" spans="2:12" x14ac:dyDescent="0.2">
      <c r="B6186" s="1">
        <v>45189</v>
      </c>
      <c r="C6186">
        <v>4.407</v>
      </c>
      <c r="D6186">
        <v>5.1757999999999997</v>
      </c>
      <c r="E6186">
        <v>4.5831999999999997</v>
      </c>
      <c r="F6186">
        <v>4.5730000000000004</v>
      </c>
      <c r="H6186" s="1">
        <v>45189</v>
      </c>
      <c r="I6186">
        <v>4.407</v>
      </c>
      <c r="J6186">
        <v>5.1757999999999997</v>
      </c>
      <c r="K6186">
        <v>4.5831999999999997</v>
      </c>
      <c r="L6186">
        <v>4.5730000000000004</v>
      </c>
    </row>
    <row r="6187" spans="2:12" x14ac:dyDescent="0.2">
      <c r="B6187" s="1">
        <v>45190</v>
      </c>
      <c r="C6187">
        <v>4.4942000000000002</v>
      </c>
      <c r="D6187">
        <v>5.1437999999999997</v>
      </c>
      <c r="E6187">
        <v>4.6210000000000004</v>
      </c>
      <c r="F6187">
        <v>4.5244999999999997</v>
      </c>
      <c r="H6187" s="1">
        <v>45190</v>
      </c>
      <c r="I6187">
        <v>4.4942000000000002</v>
      </c>
      <c r="J6187">
        <v>5.1437999999999997</v>
      </c>
      <c r="K6187">
        <v>4.6210000000000004</v>
      </c>
      <c r="L6187">
        <v>4.5244999999999997</v>
      </c>
    </row>
    <row r="6188" spans="2:12" x14ac:dyDescent="0.2">
      <c r="B6188" s="1">
        <v>45191</v>
      </c>
      <c r="C6188">
        <v>4.4337</v>
      </c>
      <c r="D6188">
        <v>5.1097000000000001</v>
      </c>
      <c r="E6188">
        <v>4.5583999999999998</v>
      </c>
      <c r="F6188">
        <v>4.6520999999999999</v>
      </c>
      <c r="H6188" s="1">
        <v>45191</v>
      </c>
      <c r="I6188">
        <v>4.4337</v>
      </c>
      <c r="J6188">
        <v>5.1097000000000001</v>
      </c>
      <c r="K6188">
        <v>4.5583999999999998</v>
      </c>
      <c r="L6188">
        <v>4.6520999999999999</v>
      </c>
    </row>
    <row r="6189" spans="2:12" x14ac:dyDescent="0.2">
      <c r="B6189" s="1">
        <v>45194</v>
      </c>
      <c r="C6189">
        <v>4.5334000000000003</v>
      </c>
      <c r="D6189">
        <v>5.1249000000000002</v>
      </c>
      <c r="E6189">
        <v>4.6142000000000003</v>
      </c>
      <c r="F6189">
        <v>4.6749999999999998</v>
      </c>
      <c r="H6189" s="1">
        <v>45194</v>
      </c>
      <c r="I6189">
        <v>4.5334000000000003</v>
      </c>
      <c r="J6189">
        <v>5.1249000000000002</v>
      </c>
      <c r="K6189">
        <v>4.6142000000000003</v>
      </c>
      <c r="L6189">
        <v>4.6749999999999998</v>
      </c>
    </row>
    <row r="6190" spans="2:12" x14ac:dyDescent="0.2">
      <c r="B6190" s="1">
        <v>45195</v>
      </c>
      <c r="C6190">
        <v>4.5355999999999996</v>
      </c>
      <c r="D6190">
        <v>5.1207000000000003</v>
      </c>
      <c r="E6190">
        <v>4.6052999999999997</v>
      </c>
      <c r="F6190">
        <v>4.7190000000000003</v>
      </c>
      <c r="H6190" s="1">
        <v>45195</v>
      </c>
      <c r="I6190">
        <v>4.5355999999999996</v>
      </c>
      <c r="J6190">
        <v>5.1207000000000003</v>
      </c>
      <c r="K6190">
        <v>4.6052999999999997</v>
      </c>
      <c r="L6190">
        <v>4.7190000000000003</v>
      </c>
    </row>
    <row r="6191" spans="2:12" x14ac:dyDescent="0.2">
      <c r="B6191" s="1">
        <v>45196</v>
      </c>
      <c r="C6191">
        <v>4.6074999999999999</v>
      </c>
      <c r="D6191">
        <v>5.1353999999999997</v>
      </c>
      <c r="E6191">
        <v>4.6848000000000001</v>
      </c>
      <c r="F6191">
        <v>4.7043999999999997</v>
      </c>
      <c r="H6191" s="1">
        <v>45196</v>
      </c>
      <c r="I6191">
        <v>4.6074999999999999</v>
      </c>
      <c r="J6191">
        <v>5.1353999999999997</v>
      </c>
      <c r="K6191">
        <v>4.6848000000000001</v>
      </c>
      <c r="L6191">
        <v>4.7043999999999997</v>
      </c>
    </row>
    <row r="6192" spans="2:12" x14ac:dyDescent="0.2">
      <c r="B6192" s="1">
        <v>45197</v>
      </c>
      <c r="C6192">
        <v>4.5747999999999998</v>
      </c>
      <c r="D6192">
        <v>5.0582000000000003</v>
      </c>
      <c r="E6192">
        <v>4.6231999999999998</v>
      </c>
      <c r="F6192">
        <v>4.6992000000000003</v>
      </c>
      <c r="H6192" s="1">
        <v>45197</v>
      </c>
      <c r="I6192">
        <v>4.5747999999999998</v>
      </c>
      <c r="J6192">
        <v>5.0582000000000003</v>
      </c>
      <c r="K6192">
        <v>4.6231999999999998</v>
      </c>
      <c r="L6192">
        <v>4.6992000000000003</v>
      </c>
    </row>
    <row r="6193" spans="2:12" x14ac:dyDescent="0.2">
      <c r="B6193" s="1">
        <v>45198</v>
      </c>
      <c r="C6193">
        <v>4.5711000000000004</v>
      </c>
      <c r="D6193">
        <v>5.0435999999999996</v>
      </c>
      <c r="E6193">
        <v>4.609</v>
      </c>
      <c r="F6193">
        <v>4.7881999999999998</v>
      </c>
      <c r="H6193" s="1">
        <v>45198</v>
      </c>
      <c r="I6193">
        <v>4.5711000000000004</v>
      </c>
      <c r="J6193">
        <v>5.0435999999999996</v>
      </c>
      <c r="K6193">
        <v>4.609</v>
      </c>
      <c r="L6193">
        <v>4.7881999999999998</v>
      </c>
    </row>
    <row r="6194" spans="2:12" x14ac:dyDescent="0.2">
      <c r="B6194" s="1">
        <v>45201</v>
      </c>
      <c r="C6194">
        <v>4.6784999999999997</v>
      </c>
      <c r="D6194">
        <v>5.1040999999999999</v>
      </c>
      <c r="E6194">
        <v>4.7083000000000004</v>
      </c>
      <c r="F6194">
        <v>4.923</v>
      </c>
      <c r="H6194" s="1">
        <v>45201</v>
      </c>
      <c r="I6194">
        <v>4.6784999999999997</v>
      </c>
      <c r="J6194">
        <v>5.1040999999999999</v>
      </c>
      <c r="K6194">
        <v>4.7083000000000004</v>
      </c>
      <c r="L6194">
        <v>4.923</v>
      </c>
    </row>
    <row r="6195" spans="2:12" x14ac:dyDescent="0.2">
      <c r="B6195" s="1">
        <v>45202</v>
      </c>
      <c r="C6195">
        <v>4.7954999999999997</v>
      </c>
      <c r="D6195">
        <v>5.1501999999999999</v>
      </c>
      <c r="E6195">
        <v>4.7992999999999997</v>
      </c>
      <c r="F6195">
        <v>4.8583999999999996</v>
      </c>
      <c r="H6195" s="1">
        <v>45202</v>
      </c>
      <c r="I6195">
        <v>4.7954999999999997</v>
      </c>
      <c r="J6195">
        <v>5.1501999999999999</v>
      </c>
      <c r="K6195">
        <v>4.7992999999999997</v>
      </c>
      <c r="L6195">
        <v>4.8583999999999996</v>
      </c>
    </row>
    <row r="6196" spans="2:12" x14ac:dyDescent="0.2">
      <c r="B6196" s="1">
        <v>45203</v>
      </c>
      <c r="C6196">
        <v>4.7328999999999999</v>
      </c>
      <c r="D6196">
        <v>5.0518000000000001</v>
      </c>
      <c r="E6196">
        <v>4.7243000000000004</v>
      </c>
      <c r="F6196">
        <v>4.8901000000000003</v>
      </c>
      <c r="H6196" s="1">
        <v>45203</v>
      </c>
      <c r="I6196">
        <v>4.7328999999999999</v>
      </c>
      <c r="J6196">
        <v>5.0518000000000001</v>
      </c>
      <c r="K6196">
        <v>4.7243000000000004</v>
      </c>
      <c r="L6196">
        <v>4.8901000000000003</v>
      </c>
    </row>
    <row r="6197" spans="2:12" x14ac:dyDescent="0.2">
      <c r="B6197" s="1">
        <v>45204</v>
      </c>
      <c r="C6197">
        <v>4.7184999999999997</v>
      </c>
      <c r="D6197">
        <v>5.0183</v>
      </c>
      <c r="E6197">
        <v>4.6852</v>
      </c>
      <c r="F6197">
        <v>4.9676</v>
      </c>
      <c r="H6197" s="1">
        <v>45204</v>
      </c>
      <c r="I6197">
        <v>4.7184999999999997</v>
      </c>
      <c r="J6197">
        <v>5.0183</v>
      </c>
      <c r="K6197">
        <v>4.6852</v>
      </c>
      <c r="L6197">
        <v>4.9676</v>
      </c>
    </row>
    <row r="6198" spans="2:12" x14ac:dyDescent="0.2">
      <c r="B6198" s="1">
        <v>45205</v>
      </c>
      <c r="C6198">
        <v>4.8009000000000004</v>
      </c>
      <c r="D6198">
        <v>5.0812999999999997</v>
      </c>
      <c r="E6198">
        <v>4.7565999999999997</v>
      </c>
      <c r="F6198">
        <v>4.9676</v>
      </c>
      <c r="H6198" s="1">
        <v>45205</v>
      </c>
      <c r="I6198">
        <v>4.8009000000000004</v>
      </c>
      <c r="J6198">
        <v>5.0812999999999997</v>
      </c>
      <c r="K6198">
        <v>4.7565999999999997</v>
      </c>
      <c r="L6198">
        <v>4.9676</v>
      </c>
    </row>
    <row r="6199" spans="2:12" x14ac:dyDescent="0.2">
      <c r="B6199" s="1">
        <v>45208</v>
      </c>
      <c r="C6199">
        <v>4.8009000000000004</v>
      </c>
      <c r="D6199">
        <v>5.0812999999999997</v>
      </c>
      <c r="E6199">
        <v>4.7565999999999997</v>
      </c>
      <c r="F6199">
        <v>4.8324999999999996</v>
      </c>
      <c r="H6199" s="1">
        <v>45208</v>
      </c>
      <c r="I6199">
        <v>4.8009000000000004</v>
      </c>
      <c r="J6199">
        <v>5.0812999999999997</v>
      </c>
      <c r="K6199">
        <v>4.7565999999999997</v>
      </c>
      <c r="L6199">
        <v>4.8324999999999996</v>
      </c>
    </row>
    <row r="6200" spans="2:12" x14ac:dyDescent="0.2">
      <c r="B6200" s="1">
        <v>45209</v>
      </c>
      <c r="C6200">
        <v>4.6529999999999996</v>
      </c>
      <c r="D6200">
        <v>4.9695999999999998</v>
      </c>
      <c r="E6200">
        <v>4.6139999999999999</v>
      </c>
      <c r="F6200">
        <v>4.6942000000000004</v>
      </c>
      <c r="H6200" s="1">
        <v>45209</v>
      </c>
      <c r="I6200">
        <v>4.6529999999999996</v>
      </c>
      <c r="J6200">
        <v>4.9695999999999998</v>
      </c>
      <c r="K6200">
        <v>4.6139999999999999</v>
      </c>
      <c r="L6200">
        <v>4.6942000000000004</v>
      </c>
    </row>
    <row r="6201" spans="2:12" x14ac:dyDescent="0.2">
      <c r="B6201" s="1">
        <v>45210</v>
      </c>
      <c r="C6201">
        <v>4.5582000000000003</v>
      </c>
      <c r="D6201">
        <v>4.9821</v>
      </c>
      <c r="E6201">
        <v>4.5766999999999998</v>
      </c>
      <c r="F6201">
        <v>4.8543000000000003</v>
      </c>
      <c r="H6201" s="1">
        <v>45210</v>
      </c>
      <c r="I6201">
        <v>4.5582000000000003</v>
      </c>
      <c r="J6201">
        <v>4.9821</v>
      </c>
      <c r="K6201">
        <v>4.5766999999999998</v>
      </c>
      <c r="L6201">
        <v>4.8543000000000003</v>
      </c>
    </row>
    <row r="6202" spans="2:12" x14ac:dyDescent="0.2">
      <c r="B6202" s="1">
        <v>45211</v>
      </c>
      <c r="C6202">
        <v>4.6969000000000003</v>
      </c>
      <c r="D6202">
        <v>5.0686999999999998</v>
      </c>
      <c r="E6202">
        <v>4.6923000000000004</v>
      </c>
      <c r="F6202">
        <v>4.7533000000000003</v>
      </c>
      <c r="H6202" s="1">
        <v>45211</v>
      </c>
      <c r="I6202">
        <v>4.6969000000000003</v>
      </c>
      <c r="J6202">
        <v>5.0686999999999998</v>
      </c>
      <c r="K6202">
        <v>4.6923000000000004</v>
      </c>
      <c r="L6202">
        <v>4.7533000000000003</v>
      </c>
    </row>
    <row r="6203" spans="2:12" x14ac:dyDescent="0.2">
      <c r="B6203" s="1">
        <v>45212</v>
      </c>
      <c r="C6203">
        <v>4.6124000000000001</v>
      </c>
      <c r="D6203">
        <v>5.0537999999999998</v>
      </c>
      <c r="E6203">
        <v>4.6387999999999998</v>
      </c>
      <c r="F6203">
        <v>4.8499999999999996</v>
      </c>
      <c r="H6203" s="1">
        <v>45212</v>
      </c>
      <c r="I6203">
        <v>4.6124000000000001</v>
      </c>
      <c r="J6203">
        <v>5.0537999999999998</v>
      </c>
      <c r="K6203">
        <v>4.6387999999999998</v>
      </c>
      <c r="L6203">
        <v>4.8499999999999996</v>
      </c>
    </row>
    <row r="6204" spans="2:12" x14ac:dyDescent="0.2">
      <c r="B6204" s="1">
        <v>45215</v>
      </c>
      <c r="C6204">
        <v>4.7060000000000004</v>
      </c>
      <c r="D6204">
        <v>5.0984999999999996</v>
      </c>
      <c r="E6204">
        <v>4.7156000000000002</v>
      </c>
      <c r="F6204">
        <v>4.9245999999999999</v>
      </c>
      <c r="H6204" s="1">
        <v>45215</v>
      </c>
      <c r="I6204">
        <v>4.7060000000000004</v>
      </c>
      <c r="J6204">
        <v>5.0984999999999996</v>
      </c>
      <c r="K6204">
        <v>4.7156000000000002</v>
      </c>
      <c r="L6204">
        <v>4.9245999999999999</v>
      </c>
    </row>
    <row r="6205" spans="2:12" x14ac:dyDescent="0.2">
      <c r="B6205" s="1">
        <v>45216</v>
      </c>
      <c r="C6205">
        <v>4.8341000000000003</v>
      </c>
      <c r="D6205">
        <v>5.2095000000000002</v>
      </c>
      <c r="E6205">
        <v>4.8685</v>
      </c>
      <c r="F6205">
        <v>4.9947999999999997</v>
      </c>
      <c r="H6205" s="1">
        <v>45216</v>
      </c>
      <c r="I6205">
        <v>4.8341000000000003</v>
      </c>
      <c r="J6205">
        <v>5.2095000000000002</v>
      </c>
      <c r="K6205">
        <v>4.8685</v>
      </c>
      <c r="L6205">
        <v>4.9947999999999997</v>
      </c>
    </row>
    <row r="6206" spans="2:12" x14ac:dyDescent="0.2">
      <c r="B6206" s="1">
        <v>45217</v>
      </c>
      <c r="C6206">
        <v>4.9149000000000003</v>
      </c>
      <c r="D6206">
        <v>5.2225000000000001</v>
      </c>
      <c r="E6206">
        <v>4.9337999999999997</v>
      </c>
      <c r="F6206">
        <v>5.1098999999999997</v>
      </c>
      <c r="H6206" s="1">
        <v>45217</v>
      </c>
      <c r="I6206">
        <v>4.9149000000000003</v>
      </c>
      <c r="J6206">
        <v>5.2225000000000001</v>
      </c>
      <c r="K6206">
        <v>4.9337999999999997</v>
      </c>
      <c r="L6206">
        <v>5.1098999999999997</v>
      </c>
    </row>
    <row r="6207" spans="2:12" x14ac:dyDescent="0.2">
      <c r="B6207" s="1">
        <v>45218</v>
      </c>
      <c r="C6207">
        <v>4.9897999999999998</v>
      </c>
      <c r="D6207">
        <v>5.1585000000000001</v>
      </c>
      <c r="E6207">
        <v>4.9557000000000002</v>
      </c>
      <c r="F6207">
        <v>5.0754999999999999</v>
      </c>
      <c r="H6207" s="1">
        <v>45218</v>
      </c>
      <c r="I6207">
        <v>4.9897999999999998</v>
      </c>
      <c r="J6207">
        <v>5.1585000000000001</v>
      </c>
      <c r="K6207">
        <v>4.9557000000000002</v>
      </c>
      <c r="L6207">
        <v>5.0754999999999999</v>
      </c>
    </row>
    <row r="6208" spans="2:12" x14ac:dyDescent="0.2">
      <c r="B6208" s="1">
        <v>45219</v>
      </c>
      <c r="C6208">
        <v>4.9137000000000004</v>
      </c>
      <c r="D6208">
        <v>5.0731000000000002</v>
      </c>
      <c r="E6208">
        <v>4.8581000000000003</v>
      </c>
      <c r="F6208">
        <v>4.9995000000000003</v>
      </c>
      <c r="H6208" s="1">
        <v>45219</v>
      </c>
      <c r="I6208">
        <v>4.9137000000000004</v>
      </c>
      <c r="J6208">
        <v>5.0731000000000002</v>
      </c>
      <c r="K6208">
        <v>4.8581000000000003</v>
      </c>
      <c r="L6208">
        <v>4.9995000000000003</v>
      </c>
    </row>
    <row r="6209" spans="2:12" x14ac:dyDescent="0.2">
      <c r="B6209" s="1">
        <v>45222</v>
      </c>
      <c r="C6209">
        <v>4.8502000000000001</v>
      </c>
      <c r="D6209">
        <v>5.0473999999999997</v>
      </c>
      <c r="E6209">
        <v>4.7986000000000004</v>
      </c>
      <c r="F6209">
        <v>4.9381000000000004</v>
      </c>
      <c r="H6209" s="1">
        <v>45222</v>
      </c>
      <c r="I6209">
        <v>4.8502000000000001</v>
      </c>
      <c r="J6209">
        <v>5.0473999999999997</v>
      </c>
      <c r="K6209">
        <v>4.7986000000000004</v>
      </c>
      <c r="L6209">
        <v>4.9381000000000004</v>
      </c>
    </row>
    <row r="6210" spans="2:12" x14ac:dyDescent="0.2">
      <c r="B6210" s="1">
        <v>45223</v>
      </c>
      <c r="C6210">
        <v>4.8228999999999997</v>
      </c>
      <c r="D6210">
        <v>5.1119000000000003</v>
      </c>
      <c r="E6210">
        <v>4.8202999999999996</v>
      </c>
      <c r="F6210">
        <v>5.0860000000000003</v>
      </c>
      <c r="H6210" s="1">
        <v>45223</v>
      </c>
      <c r="I6210">
        <v>4.8228999999999997</v>
      </c>
      <c r="J6210">
        <v>5.1119000000000003</v>
      </c>
      <c r="K6210">
        <v>4.8202999999999996</v>
      </c>
      <c r="L6210">
        <v>5.0860000000000003</v>
      </c>
    </row>
    <row r="6211" spans="2:12" x14ac:dyDescent="0.2">
      <c r="B6211" s="1">
        <v>45224</v>
      </c>
      <c r="C6211">
        <v>4.9549000000000003</v>
      </c>
      <c r="D6211">
        <v>5.1205999999999996</v>
      </c>
      <c r="E6211">
        <v>4.9200999999999997</v>
      </c>
      <c r="F6211">
        <v>4.9861000000000004</v>
      </c>
      <c r="H6211" s="1">
        <v>45224</v>
      </c>
      <c r="I6211">
        <v>4.9549000000000003</v>
      </c>
      <c r="J6211">
        <v>5.1205999999999996</v>
      </c>
      <c r="K6211">
        <v>4.9200999999999997</v>
      </c>
      <c r="L6211">
        <v>4.9861000000000004</v>
      </c>
    </row>
    <row r="6212" spans="2:12" x14ac:dyDescent="0.2">
      <c r="B6212" s="1">
        <v>45225</v>
      </c>
      <c r="C6212">
        <v>4.8445</v>
      </c>
      <c r="D6212">
        <v>5.0395000000000003</v>
      </c>
      <c r="E6212">
        <v>4.7968999999999999</v>
      </c>
      <c r="F6212">
        <v>5.0144000000000002</v>
      </c>
      <c r="H6212" s="1">
        <v>45225</v>
      </c>
      <c r="I6212">
        <v>4.8445</v>
      </c>
      <c r="J6212">
        <v>5.0395000000000003</v>
      </c>
      <c r="K6212">
        <v>4.7968999999999999</v>
      </c>
      <c r="L6212">
        <v>5.0144000000000002</v>
      </c>
    </row>
    <row r="6213" spans="2:12" x14ac:dyDescent="0.2">
      <c r="B6213" s="1">
        <v>45226</v>
      </c>
      <c r="C6213">
        <v>4.8346</v>
      </c>
      <c r="D6213">
        <v>5.0021000000000004</v>
      </c>
      <c r="E6213">
        <v>4.7614000000000001</v>
      </c>
      <c r="F6213">
        <v>5.0484999999999998</v>
      </c>
      <c r="H6213" s="1">
        <v>45226</v>
      </c>
      <c r="I6213">
        <v>4.8346</v>
      </c>
      <c r="J6213">
        <v>5.0021000000000004</v>
      </c>
      <c r="K6213">
        <v>4.7614000000000001</v>
      </c>
      <c r="L6213">
        <v>5.0484999999999998</v>
      </c>
    </row>
    <row r="6214" spans="2:12" x14ac:dyDescent="0.2">
      <c r="B6214" s="1">
        <v>45229</v>
      </c>
      <c r="C6214">
        <v>4.8941999999999997</v>
      </c>
      <c r="D6214">
        <v>5.0540000000000003</v>
      </c>
      <c r="E6214">
        <v>4.8235000000000001</v>
      </c>
      <c r="F6214">
        <v>5.0930999999999997</v>
      </c>
      <c r="H6214" s="1">
        <v>45229</v>
      </c>
      <c r="I6214">
        <v>4.8941999999999997</v>
      </c>
      <c r="J6214">
        <v>5.0540000000000003</v>
      </c>
      <c r="K6214">
        <v>4.8235000000000001</v>
      </c>
      <c r="L6214">
        <v>5.0930999999999997</v>
      </c>
    </row>
    <row r="6215" spans="2:12" x14ac:dyDescent="0.2">
      <c r="B6215" s="1">
        <v>45230</v>
      </c>
      <c r="C6215">
        <v>4.9306999999999999</v>
      </c>
      <c r="D6215">
        <v>5.0872999999999999</v>
      </c>
      <c r="E6215">
        <v>4.8536000000000001</v>
      </c>
      <c r="F6215">
        <v>4.9272999999999998</v>
      </c>
      <c r="H6215" s="1">
        <v>45230</v>
      </c>
      <c r="I6215">
        <v>4.9306999999999999</v>
      </c>
      <c r="J6215">
        <v>5.0872999999999999</v>
      </c>
      <c r="K6215">
        <v>4.8536000000000001</v>
      </c>
      <c r="L6215">
        <v>4.9272999999999998</v>
      </c>
    </row>
    <row r="6216" spans="2:12" x14ac:dyDescent="0.2">
      <c r="B6216" s="1">
        <v>45231</v>
      </c>
      <c r="C6216">
        <v>4.7340999999999998</v>
      </c>
      <c r="D6216">
        <v>4.9436</v>
      </c>
      <c r="E6216">
        <v>4.6500000000000004</v>
      </c>
      <c r="F6216">
        <v>4.8007999999999997</v>
      </c>
      <c r="H6216" s="1">
        <v>45231</v>
      </c>
      <c r="I6216">
        <v>4.7340999999999998</v>
      </c>
      <c r="J6216">
        <v>4.9436</v>
      </c>
      <c r="K6216">
        <v>4.6500000000000004</v>
      </c>
      <c r="L6216">
        <v>4.8007999999999997</v>
      </c>
    </row>
    <row r="6217" spans="2:12" x14ac:dyDescent="0.2">
      <c r="B6217" s="1">
        <v>45232</v>
      </c>
      <c r="C6217">
        <v>4.6589999999999998</v>
      </c>
      <c r="D6217">
        <v>4.9893000000000001</v>
      </c>
      <c r="E6217">
        <v>4.6340000000000003</v>
      </c>
      <c r="F6217">
        <v>4.7666000000000004</v>
      </c>
      <c r="H6217" s="1">
        <v>45232</v>
      </c>
      <c r="I6217">
        <v>4.6589999999999998</v>
      </c>
      <c r="J6217">
        <v>4.9893000000000001</v>
      </c>
      <c r="K6217">
        <v>4.6340000000000003</v>
      </c>
      <c r="L6217">
        <v>4.7666000000000004</v>
      </c>
    </row>
    <row r="6218" spans="2:12" x14ac:dyDescent="0.2">
      <c r="B6218" s="1">
        <v>45233</v>
      </c>
      <c r="C6218">
        <v>4.5724</v>
      </c>
      <c r="D6218">
        <v>4.8385999999999996</v>
      </c>
      <c r="E6218">
        <v>4.5035999999999996</v>
      </c>
      <c r="F6218">
        <v>4.8085000000000004</v>
      </c>
      <c r="H6218" s="1">
        <v>45233</v>
      </c>
      <c r="I6218">
        <v>4.5724</v>
      </c>
      <c r="J6218">
        <v>4.8385999999999996</v>
      </c>
      <c r="K6218">
        <v>4.5035999999999996</v>
      </c>
      <c r="L6218">
        <v>4.8085000000000004</v>
      </c>
    </row>
    <row r="6219" spans="2:12" x14ac:dyDescent="0.2">
      <c r="B6219" s="1">
        <v>45236</v>
      </c>
      <c r="C6219">
        <v>4.6430999999999996</v>
      </c>
      <c r="D6219">
        <v>4.9344999999999999</v>
      </c>
      <c r="E6219">
        <v>4.5876000000000001</v>
      </c>
      <c r="F6219">
        <v>4.7252999999999998</v>
      </c>
      <c r="H6219" s="1">
        <v>45236</v>
      </c>
      <c r="I6219">
        <v>4.6430999999999996</v>
      </c>
      <c r="J6219">
        <v>4.9344999999999999</v>
      </c>
      <c r="K6219">
        <v>4.5876000000000001</v>
      </c>
      <c r="L6219">
        <v>4.7252999999999998</v>
      </c>
    </row>
    <row r="6220" spans="2:12" x14ac:dyDescent="0.2">
      <c r="B6220" s="1">
        <v>45237</v>
      </c>
      <c r="C6220">
        <v>4.5664999999999996</v>
      </c>
      <c r="D6220">
        <v>4.9176000000000002</v>
      </c>
      <c r="E6220">
        <v>4.5365000000000002</v>
      </c>
      <c r="F6220">
        <v>4.6147999999999998</v>
      </c>
      <c r="H6220" s="1">
        <v>45237</v>
      </c>
      <c r="I6220">
        <v>4.5664999999999996</v>
      </c>
      <c r="J6220">
        <v>4.9176000000000002</v>
      </c>
      <c r="K6220">
        <v>4.5365000000000002</v>
      </c>
      <c r="L6220">
        <v>4.6147999999999998</v>
      </c>
    </row>
    <row r="6221" spans="2:12" x14ac:dyDescent="0.2">
      <c r="B6221" s="1">
        <v>45238</v>
      </c>
      <c r="C6221">
        <v>4.4924999999999997</v>
      </c>
      <c r="D6221">
        <v>4.9320000000000004</v>
      </c>
      <c r="E6221">
        <v>4.5046999999999997</v>
      </c>
      <c r="F6221">
        <v>4.7645999999999997</v>
      </c>
      <c r="H6221" s="1">
        <v>45238</v>
      </c>
      <c r="I6221">
        <v>4.4924999999999997</v>
      </c>
      <c r="J6221">
        <v>4.9320000000000004</v>
      </c>
      <c r="K6221">
        <v>4.5046999999999997</v>
      </c>
      <c r="L6221">
        <v>4.7645999999999997</v>
      </c>
    </row>
    <row r="6222" spans="2:12" x14ac:dyDescent="0.2">
      <c r="B6222" s="1">
        <v>45239</v>
      </c>
      <c r="C6222">
        <v>4.6241000000000003</v>
      </c>
      <c r="D6222">
        <v>5.0202</v>
      </c>
      <c r="E6222">
        <v>4.6401000000000003</v>
      </c>
      <c r="F6222">
        <v>4.7618</v>
      </c>
      <c r="H6222" s="1">
        <v>45239</v>
      </c>
      <c r="I6222">
        <v>4.6241000000000003</v>
      </c>
      <c r="J6222">
        <v>5.0202</v>
      </c>
      <c r="K6222">
        <v>4.6401000000000003</v>
      </c>
      <c r="L6222">
        <v>4.7618</v>
      </c>
    </row>
    <row r="6223" spans="2:12" x14ac:dyDescent="0.2">
      <c r="B6223" s="1">
        <v>45240</v>
      </c>
      <c r="C6223">
        <v>4.6517999999999997</v>
      </c>
      <c r="D6223">
        <v>5.0622999999999996</v>
      </c>
      <c r="E6223">
        <v>4.6839000000000004</v>
      </c>
      <c r="F6223">
        <v>4.7549000000000001</v>
      </c>
      <c r="H6223" s="1">
        <v>45240</v>
      </c>
      <c r="I6223">
        <v>4.6517999999999997</v>
      </c>
      <c r="J6223">
        <v>5.0622999999999996</v>
      </c>
      <c r="K6223">
        <v>4.6839000000000004</v>
      </c>
      <c r="L6223">
        <v>4.7549000000000001</v>
      </c>
    </row>
    <row r="6224" spans="2:12" x14ac:dyDescent="0.2">
      <c r="B6224" s="1">
        <v>45243</v>
      </c>
      <c r="C6224">
        <v>4.6398999999999999</v>
      </c>
      <c r="D6224">
        <v>5.0347999999999997</v>
      </c>
      <c r="E6224">
        <v>4.6624999999999996</v>
      </c>
      <c r="F6224">
        <v>4.6203000000000003</v>
      </c>
      <c r="H6224" s="1">
        <v>45243</v>
      </c>
      <c r="I6224">
        <v>4.6398999999999999</v>
      </c>
      <c r="J6224">
        <v>5.0347999999999997</v>
      </c>
      <c r="K6224">
        <v>4.6624999999999996</v>
      </c>
      <c r="L6224">
        <v>4.6203000000000003</v>
      </c>
    </row>
    <row r="6225" spans="2:12" x14ac:dyDescent="0.2">
      <c r="B6225" s="1">
        <v>45244</v>
      </c>
      <c r="C6225">
        <v>4.4473000000000003</v>
      </c>
      <c r="D6225">
        <v>4.8360000000000003</v>
      </c>
      <c r="E6225">
        <v>4.4385000000000003</v>
      </c>
      <c r="F6225">
        <v>4.6952999999999996</v>
      </c>
      <c r="H6225" s="1">
        <v>45244</v>
      </c>
      <c r="I6225">
        <v>4.4473000000000003</v>
      </c>
      <c r="J6225">
        <v>4.8360000000000003</v>
      </c>
      <c r="K6225">
        <v>4.4385000000000003</v>
      </c>
      <c r="L6225">
        <v>4.6952999999999996</v>
      </c>
    </row>
    <row r="6226" spans="2:12" x14ac:dyDescent="0.2">
      <c r="B6226" s="1">
        <v>45245</v>
      </c>
      <c r="C6226">
        <v>4.5313999999999997</v>
      </c>
      <c r="D6226">
        <v>4.9118000000000004</v>
      </c>
      <c r="E6226">
        <v>4.5172999999999996</v>
      </c>
      <c r="F6226">
        <v>4.6146000000000003</v>
      </c>
      <c r="H6226" s="1">
        <v>45245</v>
      </c>
      <c r="I6226">
        <v>4.5313999999999997</v>
      </c>
      <c r="J6226">
        <v>4.9118000000000004</v>
      </c>
      <c r="K6226">
        <v>4.5172999999999996</v>
      </c>
      <c r="L6226">
        <v>4.6146000000000003</v>
      </c>
    </row>
    <row r="6227" spans="2:12" x14ac:dyDescent="0.2">
      <c r="B6227" s="1">
        <v>45246</v>
      </c>
      <c r="C6227">
        <v>4.4355000000000002</v>
      </c>
      <c r="D6227">
        <v>4.8375000000000004</v>
      </c>
      <c r="E6227">
        <v>4.4187000000000003</v>
      </c>
      <c r="F6227">
        <v>4.5888999999999998</v>
      </c>
      <c r="H6227" s="1">
        <v>45246</v>
      </c>
      <c r="I6227">
        <v>4.4355000000000002</v>
      </c>
      <c r="J6227">
        <v>4.8375000000000004</v>
      </c>
      <c r="K6227">
        <v>4.4187000000000003</v>
      </c>
      <c r="L6227">
        <v>4.5888999999999998</v>
      </c>
    </row>
    <row r="6228" spans="2:12" x14ac:dyDescent="0.2">
      <c r="B6228" s="1">
        <v>45247</v>
      </c>
      <c r="C6228">
        <v>4.4353999999999996</v>
      </c>
      <c r="D6228">
        <v>4.8855000000000004</v>
      </c>
      <c r="E6228">
        <v>4.4408000000000003</v>
      </c>
      <c r="F6228">
        <v>4.5709</v>
      </c>
      <c r="H6228" s="1">
        <v>45247</v>
      </c>
      <c r="I6228">
        <v>4.4353999999999996</v>
      </c>
      <c r="J6228">
        <v>4.8855000000000004</v>
      </c>
      <c r="K6228">
        <v>4.4408000000000003</v>
      </c>
      <c r="L6228">
        <v>4.5709</v>
      </c>
    </row>
    <row r="6229" spans="2:12" x14ac:dyDescent="0.2">
      <c r="B6229" s="1">
        <v>45250</v>
      </c>
      <c r="C6229">
        <v>4.4198000000000004</v>
      </c>
      <c r="D6229">
        <v>4.9108999999999998</v>
      </c>
      <c r="E6229">
        <v>4.4387999999999996</v>
      </c>
      <c r="F6229">
        <v>4.5484</v>
      </c>
      <c r="H6229" s="1">
        <v>45250</v>
      </c>
      <c r="I6229">
        <v>4.4198000000000004</v>
      </c>
      <c r="J6229">
        <v>4.9108999999999998</v>
      </c>
      <c r="K6229">
        <v>4.4387999999999996</v>
      </c>
      <c r="L6229">
        <v>4.5484</v>
      </c>
    </row>
    <row r="6230" spans="2:12" x14ac:dyDescent="0.2">
      <c r="B6230" s="1">
        <v>45251</v>
      </c>
      <c r="C6230">
        <v>4.3925999999999998</v>
      </c>
      <c r="D6230">
        <v>4.8723000000000001</v>
      </c>
      <c r="E6230">
        <v>4.3998999999999997</v>
      </c>
      <c r="F6230">
        <v>4.5370999999999997</v>
      </c>
      <c r="H6230" s="1">
        <v>45251</v>
      </c>
      <c r="I6230">
        <v>4.3925999999999998</v>
      </c>
      <c r="J6230">
        <v>4.8723000000000001</v>
      </c>
      <c r="K6230">
        <v>4.3998999999999997</v>
      </c>
      <c r="L6230">
        <v>4.5370999999999997</v>
      </c>
    </row>
    <row r="6231" spans="2:12" x14ac:dyDescent="0.2">
      <c r="B6231" s="1">
        <v>45252</v>
      </c>
      <c r="C6231">
        <v>4.4042000000000003</v>
      </c>
      <c r="D6231">
        <v>4.8996000000000004</v>
      </c>
      <c r="E6231">
        <v>4.431</v>
      </c>
      <c r="F6231">
        <v>4.5370999999999997</v>
      </c>
      <c r="H6231" s="1">
        <v>45252</v>
      </c>
      <c r="I6231">
        <v>4.4042000000000003</v>
      </c>
      <c r="J6231">
        <v>4.8996000000000004</v>
      </c>
      <c r="K6231">
        <v>4.431</v>
      </c>
      <c r="L6231">
        <v>4.5370999999999997</v>
      </c>
    </row>
    <row r="6232" spans="2:12" x14ac:dyDescent="0.2">
      <c r="B6232" s="1">
        <v>45253</v>
      </c>
      <c r="C6232">
        <v>4.4042000000000003</v>
      </c>
      <c r="D6232">
        <v>4.8996000000000004</v>
      </c>
      <c r="E6232">
        <v>4.431</v>
      </c>
      <c r="F6232">
        <v>4.5972999999999997</v>
      </c>
      <c r="H6232" s="1">
        <v>45253</v>
      </c>
      <c r="I6232">
        <v>4.4042000000000003</v>
      </c>
      <c r="J6232">
        <v>4.8996000000000004</v>
      </c>
      <c r="K6232">
        <v>4.431</v>
      </c>
      <c r="L6232">
        <v>4.5972999999999997</v>
      </c>
    </row>
    <row r="6233" spans="2:12" x14ac:dyDescent="0.2">
      <c r="B6233" s="1">
        <v>45254</v>
      </c>
      <c r="C6233">
        <v>4.4664999999999999</v>
      </c>
      <c r="D6233">
        <v>4.9484000000000004</v>
      </c>
      <c r="E6233">
        <v>4.4850000000000003</v>
      </c>
      <c r="F6233">
        <v>4.5369999999999999</v>
      </c>
      <c r="H6233" s="1">
        <v>45254</v>
      </c>
      <c r="I6233">
        <v>4.4664999999999999</v>
      </c>
      <c r="J6233">
        <v>4.9484000000000004</v>
      </c>
      <c r="K6233">
        <v>4.4850000000000003</v>
      </c>
      <c r="L6233">
        <v>4.5369999999999999</v>
      </c>
    </row>
    <row r="6234" spans="2:12" x14ac:dyDescent="0.2">
      <c r="B6234" s="1">
        <v>45257</v>
      </c>
      <c r="C6234">
        <v>4.3865999999999996</v>
      </c>
      <c r="D6234">
        <v>4.8879999999999999</v>
      </c>
      <c r="E6234">
        <v>4.4107000000000003</v>
      </c>
      <c r="F6234">
        <v>4.5053000000000001</v>
      </c>
      <c r="H6234" s="1">
        <v>45257</v>
      </c>
      <c r="I6234">
        <v>4.3865999999999996</v>
      </c>
      <c r="J6234">
        <v>4.8879999999999999</v>
      </c>
      <c r="K6234">
        <v>4.4107000000000003</v>
      </c>
      <c r="L6234">
        <v>4.5053000000000001</v>
      </c>
    </row>
    <row r="6235" spans="2:12" x14ac:dyDescent="0.2">
      <c r="B6235" s="1">
        <v>45258</v>
      </c>
      <c r="C6235">
        <v>4.3207000000000004</v>
      </c>
      <c r="D6235">
        <v>4.7342000000000004</v>
      </c>
      <c r="E6235">
        <v>4.2769000000000004</v>
      </c>
      <c r="F6235">
        <v>4.4371</v>
      </c>
      <c r="H6235" s="1">
        <v>45258</v>
      </c>
      <c r="I6235">
        <v>4.3207000000000004</v>
      </c>
      <c r="J6235">
        <v>4.7342000000000004</v>
      </c>
      <c r="K6235">
        <v>4.2769000000000004</v>
      </c>
      <c r="L6235">
        <v>4.4371</v>
      </c>
    </row>
    <row r="6236" spans="2:12" x14ac:dyDescent="0.2">
      <c r="B6236" s="1">
        <v>45259</v>
      </c>
      <c r="C6236">
        <v>4.2552000000000003</v>
      </c>
      <c r="D6236">
        <v>4.6455000000000002</v>
      </c>
      <c r="E6236">
        <v>4.2088000000000001</v>
      </c>
      <c r="F6236">
        <v>4.4931999999999999</v>
      </c>
      <c r="H6236" s="1">
        <v>45259</v>
      </c>
      <c r="I6236">
        <v>4.2552000000000003</v>
      </c>
      <c r="J6236">
        <v>4.6455000000000002</v>
      </c>
      <c r="K6236">
        <v>4.2088000000000001</v>
      </c>
      <c r="L6236">
        <v>4.4931999999999999</v>
      </c>
    </row>
    <row r="6237" spans="2:12" x14ac:dyDescent="0.2">
      <c r="B6237" s="1">
        <v>45260</v>
      </c>
      <c r="C6237">
        <v>4.3263999999999996</v>
      </c>
      <c r="D6237">
        <v>4.6802000000000001</v>
      </c>
      <c r="E6237">
        <v>4.2663000000000002</v>
      </c>
      <c r="F6237">
        <v>4.3887999999999998</v>
      </c>
      <c r="H6237" s="1">
        <v>45260</v>
      </c>
      <c r="I6237">
        <v>4.3263999999999996</v>
      </c>
      <c r="J6237">
        <v>4.6802000000000001</v>
      </c>
      <c r="K6237">
        <v>4.2663000000000002</v>
      </c>
      <c r="L6237">
        <v>4.3887999999999998</v>
      </c>
    </row>
    <row r="6238" spans="2:12" x14ac:dyDescent="0.2">
      <c r="B6238" s="1">
        <v>45261</v>
      </c>
      <c r="C6238">
        <v>4.1955999999999998</v>
      </c>
      <c r="D6238">
        <v>4.5384000000000002</v>
      </c>
      <c r="E6238">
        <v>4.1231</v>
      </c>
      <c r="F6238">
        <v>4.4086999999999996</v>
      </c>
      <c r="H6238" s="1">
        <v>45261</v>
      </c>
      <c r="I6238">
        <v>4.1955999999999998</v>
      </c>
      <c r="J6238">
        <v>4.5384000000000002</v>
      </c>
      <c r="K6238">
        <v>4.1231</v>
      </c>
      <c r="L6238">
        <v>4.4086999999999996</v>
      </c>
    </row>
    <row r="6239" spans="2:12" x14ac:dyDescent="0.2">
      <c r="B6239" s="1">
        <v>45264</v>
      </c>
      <c r="C6239">
        <v>4.2529000000000003</v>
      </c>
      <c r="D6239">
        <v>4.6353</v>
      </c>
      <c r="E6239">
        <v>4.2065999999999999</v>
      </c>
      <c r="F6239">
        <v>4.2967000000000004</v>
      </c>
      <c r="H6239" s="1">
        <v>45264</v>
      </c>
      <c r="I6239">
        <v>4.2529000000000003</v>
      </c>
      <c r="J6239">
        <v>4.6353</v>
      </c>
      <c r="K6239">
        <v>4.2065999999999999</v>
      </c>
      <c r="L6239">
        <v>4.2967000000000004</v>
      </c>
    </row>
    <row r="6240" spans="2:12" x14ac:dyDescent="0.2">
      <c r="B6240" s="1">
        <v>45265</v>
      </c>
      <c r="C6240">
        <v>4.1649000000000003</v>
      </c>
      <c r="D6240">
        <v>4.5766999999999998</v>
      </c>
      <c r="E6240">
        <v>4.1349999999999998</v>
      </c>
      <c r="F6240">
        <v>4.2142999999999997</v>
      </c>
      <c r="H6240" s="1">
        <v>45265</v>
      </c>
      <c r="I6240">
        <v>4.1649000000000003</v>
      </c>
      <c r="J6240">
        <v>4.5766999999999998</v>
      </c>
      <c r="K6240">
        <v>4.1349999999999998</v>
      </c>
      <c r="L6240">
        <v>4.2142999999999997</v>
      </c>
    </row>
    <row r="6241" spans="2:12" x14ac:dyDescent="0.2">
      <c r="B6241" s="1">
        <v>45266</v>
      </c>
      <c r="C6241">
        <v>4.1040000000000001</v>
      </c>
      <c r="D6241">
        <v>4.5929000000000002</v>
      </c>
      <c r="E6241">
        <v>4.1035000000000004</v>
      </c>
      <c r="F6241">
        <v>4.2552000000000003</v>
      </c>
      <c r="H6241" s="1">
        <v>45266</v>
      </c>
      <c r="I6241">
        <v>4.1040000000000001</v>
      </c>
      <c r="J6241">
        <v>4.5929000000000002</v>
      </c>
      <c r="K6241">
        <v>4.1035000000000004</v>
      </c>
      <c r="L6241">
        <v>4.2552000000000003</v>
      </c>
    </row>
    <row r="6242" spans="2:12" x14ac:dyDescent="0.2">
      <c r="B6242" s="1">
        <v>45267</v>
      </c>
      <c r="C6242">
        <v>4.1494999999999997</v>
      </c>
      <c r="D6242">
        <v>4.5945</v>
      </c>
      <c r="E6242">
        <v>4.1346999999999996</v>
      </c>
      <c r="F6242">
        <v>4.3036000000000003</v>
      </c>
      <c r="H6242" s="1">
        <v>45267</v>
      </c>
      <c r="I6242">
        <v>4.1494999999999997</v>
      </c>
      <c r="J6242">
        <v>4.5945</v>
      </c>
      <c r="K6242">
        <v>4.1346999999999996</v>
      </c>
      <c r="L6242">
        <v>4.3036000000000003</v>
      </c>
    </row>
    <row r="6243" spans="2:12" x14ac:dyDescent="0.2">
      <c r="B6243" s="1">
        <v>45268</v>
      </c>
      <c r="C6243">
        <v>4.2256</v>
      </c>
      <c r="D6243">
        <v>4.7209000000000003</v>
      </c>
      <c r="E6243">
        <v>4.2392000000000003</v>
      </c>
      <c r="F6243">
        <v>4.3266999999999998</v>
      </c>
      <c r="H6243" s="1">
        <v>45268</v>
      </c>
      <c r="I6243">
        <v>4.2256</v>
      </c>
      <c r="J6243">
        <v>4.7209000000000003</v>
      </c>
      <c r="K6243">
        <v>4.2392000000000003</v>
      </c>
      <c r="L6243">
        <v>4.3266999999999998</v>
      </c>
    </row>
    <row r="6244" spans="2:12" x14ac:dyDescent="0.2">
      <c r="B6244" s="1">
        <v>45271</v>
      </c>
      <c r="C6244">
        <v>4.2332999999999998</v>
      </c>
      <c r="D6244">
        <v>4.7080000000000002</v>
      </c>
      <c r="E6244">
        <v>4.2461000000000002</v>
      </c>
      <c r="F6244">
        <v>4.3079999999999998</v>
      </c>
      <c r="H6244" s="1">
        <v>45271</v>
      </c>
      <c r="I6244">
        <v>4.2332999999999998</v>
      </c>
      <c r="J6244">
        <v>4.7080000000000002</v>
      </c>
      <c r="K6244">
        <v>4.2461000000000002</v>
      </c>
      <c r="L6244">
        <v>4.3079999999999998</v>
      </c>
    </row>
    <row r="6245" spans="2:12" x14ac:dyDescent="0.2">
      <c r="B6245" s="1">
        <v>45272</v>
      </c>
      <c r="C6245">
        <v>4.2005999999999997</v>
      </c>
      <c r="D6245">
        <v>4.7308000000000003</v>
      </c>
      <c r="E6245">
        <v>4.2196999999999996</v>
      </c>
      <c r="F6245">
        <v>4.1752000000000002</v>
      </c>
      <c r="H6245" s="1">
        <v>45272</v>
      </c>
      <c r="I6245">
        <v>4.2005999999999997</v>
      </c>
      <c r="J6245">
        <v>4.7308000000000003</v>
      </c>
      <c r="K6245">
        <v>4.2196999999999996</v>
      </c>
      <c r="L6245">
        <v>4.1752000000000002</v>
      </c>
    </row>
    <row r="6246" spans="2:12" x14ac:dyDescent="0.2">
      <c r="B6246" s="1">
        <v>45273</v>
      </c>
      <c r="C6246">
        <v>4.0164</v>
      </c>
      <c r="D6246">
        <v>4.4264999999999999</v>
      </c>
      <c r="E6246">
        <v>3.9704000000000002</v>
      </c>
      <c r="F6246">
        <v>4.0354999999999999</v>
      </c>
      <c r="H6246" s="1">
        <v>45273</v>
      </c>
      <c r="I6246">
        <v>4.0164</v>
      </c>
      <c r="J6246">
        <v>4.4264999999999999</v>
      </c>
      <c r="K6246">
        <v>3.9704000000000002</v>
      </c>
      <c r="L6246">
        <v>4.0354999999999999</v>
      </c>
    </row>
    <row r="6247" spans="2:12" x14ac:dyDescent="0.2">
      <c r="B6247" s="1">
        <v>45274</v>
      </c>
      <c r="C6247">
        <v>3.9207999999999998</v>
      </c>
      <c r="D6247">
        <v>4.3882000000000003</v>
      </c>
      <c r="E6247">
        <v>3.9043999999999999</v>
      </c>
      <c r="F6247">
        <v>4.008</v>
      </c>
      <c r="H6247" s="1">
        <v>45274</v>
      </c>
      <c r="I6247">
        <v>3.9207999999999998</v>
      </c>
      <c r="J6247">
        <v>4.3882000000000003</v>
      </c>
      <c r="K6247">
        <v>3.9043999999999999</v>
      </c>
      <c r="L6247">
        <v>4.008</v>
      </c>
    </row>
    <row r="6248" spans="2:12" x14ac:dyDescent="0.2">
      <c r="B6248" s="1">
        <v>45275</v>
      </c>
      <c r="C6248">
        <v>3.911</v>
      </c>
      <c r="D6248">
        <v>4.4428000000000001</v>
      </c>
      <c r="E6248">
        <v>3.9087999999999998</v>
      </c>
      <c r="F6248">
        <v>4.0446</v>
      </c>
      <c r="H6248" s="1">
        <v>45275</v>
      </c>
      <c r="I6248">
        <v>3.911</v>
      </c>
      <c r="J6248">
        <v>4.4428000000000001</v>
      </c>
      <c r="K6248">
        <v>3.9087999999999998</v>
      </c>
      <c r="L6248">
        <v>4.0446</v>
      </c>
    </row>
    <row r="6249" spans="2:12" x14ac:dyDescent="0.2">
      <c r="B6249" s="1">
        <v>45278</v>
      </c>
      <c r="C6249">
        <v>3.9314</v>
      </c>
      <c r="D6249">
        <v>4.4462999999999999</v>
      </c>
      <c r="E6249">
        <v>3.9310999999999998</v>
      </c>
      <c r="F6249">
        <v>4.0387000000000004</v>
      </c>
      <c r="H6249" s="1">
        <v>45278</v>
      </c>
      <c r="I6249">
        <v>3.9314</v>
      </c>
      <c r="J6249">
        <v>4.4462999999999999</v>
      </c>
      <c r="K6249">
        <v>3.9310999999999998</v>
      </c>
      <c r="L6249">
        <v>4.0387000000000004</v>
      </c>
    </row>
    <row r="6250" spans="2:12" x14ac:dyDescent="0.2">
      <c r="B6250" s="1">
        <v>45279</v>
      </c>
      <c r="C6250">
        <v>3.9312999999999998</v>
      </c>
      <c r="D6250">
        <v>4.4394</v>
      </c>
      <c r="E6250">
        <v>3.9342999999999999</v>
      </c>
      <c r="F6250">
        <v>3.9855999999999998</v>
      </c>
      <c r="H6250" s="1">
        <v>45279</v>
      </c>
      <c r="I6250">
        <v>3.9312999999999998</v>
      </c>
      <c r="J6250">
        <v>4.4394</v>
      </c>
      <c r="K6250">
        <v>3.9342999999999999</v>
      </c>
      <c r="L6250">
        <v>3.9855999999999998</v>
      </c>
    </row>
    <row r="6251" spans="2:12" x14ac:dyDescent="0.2">
      <c r="B6251" s="1">
        <v>45280</v>
      </c>
      <c r="C6251">
        <v>3.8473999999999999</v>
      </c>
      <c r="D6251">
        <v>4.3312999999999997</v>
      </c>
      <c r="E6251">
        <v>3.8441000000000001</v>
      </c>
      <c r="F6251">
        <v>4.0303000000000004</v>
      </c>
      <c r="H6251" s="1">
        <v>45280</v>
      </c>
      <c r="I6251">
        <v>3.8473999999999999</v>
      </c>
      <c r="J6251">
        <v>4.3312999999999997</v>
      </c>
      <c r="K6251">
        <v>3.8441000000000001</v>
      </c>
      <c r="L6251">
        <v>4.0303000000000004</v>
      </c>
    </row>
    <row r="6252" spans="2:12" x14ac:dyDescent="0.2">
      <c r="B6252" s="1">
        <v>45281</v>
      </c>
      <c r="C6252">
        <v>3.8881000000000001</v>
      </c>
      <c r="D6252">
        <v>4.3474000000000004</v>
      </c>
      <c r="E6252">
        <v>3.8748999999999998</v>
      </c>
      <c r="F6252">
        <v>4.0492999999999997</v>
      </c>
      <c r="H6252" s="1">
        <v>45281</v>
      </c>
      <c r="I6252">
        <v>3.8881000000000001</v>
      </c>
      <c r="J6252">
        <v>4.3474000000000004</v>
      </c>
      <c r="K6252">
        <v>3.8748999999999998</v>
      </c>
      <c r="L6252">
        <v>4.0492999999999997</v>
      </c>
    </row>
    <row r="6253" spans="2:12" x14ac:dyDescent="0.2">
      <c r="B6253" s="1">
        <v>45282</v>
      </c>
      <c r="C6253">
        <v>3.895</v>
      </c>
      <c r="D6253">
        <v>4.3231000000000002</v>
      </c>
      <c r="E6253">
        <v>3.8721000000000001</v>
      </c>
      <c r="F6253">
        <v>4.0492999999999997</v>
      </c>
      <c r="H6253" s="1">
        <v>45282</v>
      </c>
      <c r="I6253">
        <v>3.895</v>
      </c>
      <c r="J6253">
        <v>4.3231000000000002</v>
      </c>
      <c r="K6253">
        <v>3.8721000000000001</v>
      </c>
      <c r="L6253">
        <v>4.0492999999999997</v>
      </c>
    </row>
    <row r="6254" spans="2:12" x14ac:dyDescent="0.2">
      <c r="B6254" s="1">
        <v>45285</v>
      </c>
      <c r="C6254">
        <v>3.895</v>
      </c>
      <c r="D6254">
        <v>4.3231000000000002</v>
      </c>
      <c r="E6254">
        <v>3.8721000000000001</v>
      </c>
      <c r="F6254">
        <v>4.0450999999999997</v>
      </c>
      <c r="H6254" s="1">
        <v>45285</v>
      </c>
      <c r="I6254">
        <v>3.895</v>
      </c>
      <c r="J6254">
        <v>4.3231000000000002</v>
      </c>
      <c r="K6254">
        <v>3.8721000000000001</v>
      </c>
      <c r="L6254">
        <v>4.0450999999999997</v>
      </c>
    </row>
    <row r="6255" spans="2:12" x14ac:dyDescent="0.2">
      <c r="B6255" s="1">
        <v>45286</v>
      </c>
      <c r="C6255">
        <v>3.8967000000000001</v>
      </c>
      <c r="D6255">
        <v>4.3520000000000003</v>
      </c>
      <c r="E6255">
        <v>3.8875000000000002</v>
      </c>
      <c r="F6255">
        <v>3.9533999999999998</v>
      </c>
      <c r="H6255" s="1">
        <v>45286</v>
      </c>
      <c r="I6255">
        <v>3.8967000000000001</v>
      </c>
      <c r="J6255">
        <v>4.3520000000000003</v>
      </c>
      <c r="K6255">
        <v>3.8875000000000002</v>
      </c>
      <c r="L6255">
        <v>3.9533999999999998</v>
      </c>
    </row>
    <row r="6256" spans="2:12" x14ac:dyDescent="0.2">
      <c r="B6256" s="1">
        <v>45287</v>
      </c>
      <c r="C6256">
        <v>3.7944</v>
      </c>
      <c r="D6256">
        <v>4.2416</v>
      </c>
      <c r="E6256">
        <v>3.7953999999999999</v>
      </c>
      <c r="F6256">
        <v>3.9944000000000002</v>
      </c>
      <c r="H6256" s="1">
        <v>45287</v>
      </c>
      <c r="I6256">
        <v>3.7944</v>
      </c>
      <c r="J6256">
        <v>4.2416</v>
      </c>
      <c r="K6256">
        <v>3.7953999999999999</v>
      </c>
      <c r="L6256">
        <v>3.9944000000000002</v>
      </c>
    </row>
    <row r="6257" spans="2:12" x14ac:dyDescent="0.2">
      <c r="B6257" s="1">
        <v>45288</v>
      </c>
      <c r="C6257">
        <v>3.8443000000000001</v>
      </c>
      <c r="D6257">
        <v>4.2766999999999999</v>
      </c>
      <c r="E6257">
        <v>3.8384</v>
      </c>
      <c r="F6257">
        <v>4.0282</v>
      </c>
      <c r="H6257" s="1">
        <v>45288</v>
      </c>
      <c r="I6257">
        <v>3.8443000000000001</v>
      </c>
      <c r="J6257">
        <v>4.2766999999999999</v>
      </c>
      <c r="K6257">
        <v>3.8384</v>
      </c>
      <c r="L6257">
        <v>4.0282</v>
      </c>
    </row>
    <row r="6258" spans="2:12" x14ac:dyDescent="0.2">
      <c r="B6258" s="1">
        <v>45289</v>
      </c>
      <c r="C6258">
        <v>3.8791000000000002</v>
      </c>
      <c r="D6258">
        <v>4.2499000000000002</v>
      </c>
      <c r="E6258">
        <v>3.8471000000000002</v>
      </c>
      <c r="F6258">
        <v>4.0282</v>
      </c>
      <c r="H6258" s="1">
        <v>45289</v>
      </c>
      <c r="I6258">
        <v>3.8791000000000002</v>
      </c>
      <c r="J6258">
        <v>4.2499000000000002</v>
      </c>
      <c r="K6258">
        <v>3.8471000000000002</v>
      </c>
      <c r="L6258">
        <v>4.0282</v>
      </c>
    </row>
    <row r="6259" spans="2:12" x14ac:dyDescent="0.2">
      <c r="B6259" s="1">
        <v>45292</v>
      </c>
      <c r="C6259">
        <v>3.8791000000000002</v>
      </c>
      <c r="D6259">
        <v>4.2499000000000002</v>
      </c>
      <c r="E6259">
        <v>3.8471000000000002</v>
      </c>
      <c r="F6259">
        <v>4.0708000000000002</v>
      </c>
      <c r="H6259" s="1">
        <v>45292</v>
      </c>
      <c r="I6259">
        <v>3.8791000000000002</v>
      </c>
      <c r="J6259">
        <v>4.2499000000000002</v>
      </c>
      <c r="K6259">
        <v>3.8471000000000002</v>
      </c>
      <c r="L6259">
        <v>4.0708000000000002</v>
      </c>
    </row>
    <row r="6260" spans="2:12" x14ac:dyDescent="0.2">
      <c r="B6260" s="1">
        <v>45293</v>
      </c>
      <c r="C6260">
        <v>3.9293999999999998</v>
      </c>
      <c r="D6260">
        <v>4.3201000000000001</v>
      </c>
      <c r="E6260">
        <v>3.9133</v>
      </c>
      <c r="F6260">
        <v>4.0724999999999998</v>
      </c>
      <c r="H6260" s="1">
        <v>45293</v>
      </c>
      <c r="I6260">
        <v>3.9293999999999998</v>
      </c>
      <c r="J6260">
        <v>4.3201000000000001</v>
      </c>
      <c r="K6260">
        <v>3.9133</v>
      </c>
      <c r="L6260">
        <v>4.0724999999999998</v>
      </c>
    </row>
    <row r="6261" spans="2:12" x14ac:dyDescent="0.2">
      <c r="B6261" s="1">
        <v>45294</v>
      </c>
      <c r="C6261">
        <v>3.9161999999999999</v>
      </c>
      <c r="D6261">
        <v>4.3304999999999998</v>
      </c>
      <c r="E6261">
        <v>3.9028999999999998</v>
      </c>
      <c r="F6261">
        <v>4.1521999999999997</v>
      </c>
      <c r="H6261" s="1">
        <v>45294</v>
      </c>
      <c r="I6261">
        <v>3.9161999999999999</v>
      </c>
      <c r="J6261">
        <v>4.3304999999999998</v>
      </c>
      <c r="K6261">
        <v>3.9028999999999998</v>
      </c>
      <c r="L6261">
        <v>4.1521999999999997</v>
      </c>
    </row>
    <row r="6262" spans="2:12" x14ac:dyDescent="0.2">
      <c r="B6262" s="1">
        <v>45295</v>
      </c>
      <c r="C6262">
        <v>3.9988000000000001</v>
      </c>
      <c r="D6262">
        <v>4.3845000000000001</v>
      </c>
      <c r="E6262">
        <v>3.98</v>
      </c>
      <c r="F6262">
        <v>4.2020999999999997</v>
      </c>
      <c r="H6262" s="1">
        <v>45295</v>
      </c>
      <c r="I6262">
        <v>3.9988000000000001</v>
      </c>
      <c r="J6262">
        <v>4.3845000000000001</v>
      </c>
      <c r="K6262">
        <v>3.98</v>
      </c>
      <c r="L6262">
        <v>4.2020999999999997</v>
      </c>
    </row>
    <row r="6263" spans="2:12" x14ac:dyDescent="0.2">
      <c r="B6263" s="1">
        <v>45296</v>
      </c>
      <c r="C6263">
        <v>4.0457000000000001</v>
      </c>
      <c r="D6263">
        <v>4.3807</v>
      </c>
      <c r="E6263">
        <v>4.0065999999999997</v>
      </c>
      <c r="F6263">
        <v>4.1933999999999996</v>
      </c>
      <c r="H6263" s="1">
        <v>45296</v>
      </c>
      <c r="I6263">
        <v>4.0457000000000001</v>
      </c>
      <c r="J6263">
        <v>4.3807</v>
      </c>
      <c r="K6263">
        <v>4.0065999999999997</v>
      </c>
      <c r="L6263">
        <v>4.1933999999999996</v>
      </c>
    </row>
    <row r="6264" spans="2:12" x14ac:dyDescent="0.2">
      <c r="B6264" s="1">
        <v>45299</v>
      </c>
      <c r="C6264">
        <v>4.0305</v>
      </c>
      <c r="D6264">
        <v>4.3746</v>
      </c>
      <c r="E6264">
        <v>3.9874000000000001</v>
      </c>
      <c r="F6264">
        <v>4.1856</v>
      </c>
      <c r="H6264" s="1">
        <v>45299</v>
      </c>
      <c r="I6264">
        <v>4.0305</v>
      </c>
      <c r="J6264">
        <v>4.3746</v>
      </c>
      <c r="K6264">
        <v>3.9874000000000001</v>
      </c>
      <c r="L6264">
        <v>4.1856</v>
      </c>
    </row>
    <row r="6265" spans="2:12" x14ac:dyDescent="0.2">
      <c r="B6265" s="1">
        <v>45300</v>
      </c>
      <c r="C6265">
        <v>4.0133000000000001</v>
      </c>
      <c r="D6265">
        <v>4.3642000000000003</v>
      </c>
      <c r="E6265">
        <v>3.9699</v>
      </c>
      <c r="F6265">
        <v>4.2046000000000001</v>
      </c>
      <c r="H6265" s="1">
        <v>45300</v>
      </c>
      <c r="I6265">
        <v>4.0133000000000001</v>
      </c>
      <c r="J6265">
        <v>4.3642000000000003</v>
      </c>
      <c r="K6265">
        <v>3.9699</v>
      </c>
      <c r="L6265">
        <v>4.2046000000000001</v>
      </c>
    </row>
    <row r="6266" spans="2:12" x14ac:dyDescent="0.2">
      <c r="B6266" s="1">
        <v>45301</v>
      </c>
      <c r="C6266">
        <v>4.0282999999999998</v>
      </c>
      <c r="D6266">
        <v>4.3579999999999997</v>
      </c>
      <c r="E6266">
        <v>3.9735</v>
      </c>
      <c r="F6266">
        <v>4.1726000000000001</v>
      </c>
      <c r="H6266" s="1">
        <v>45301</v>
      </c>
      <c r="I6266">
        <v>4.0282999999999998</v>
      </c>
      <c r="J6266">
        <v>4.3579999999999997</v>
      </c>
      <c r="K6266">
        <v>3.9735</v>
      </c>
      <c r="L6266">
        <v>4.1726000000000001</v>
      </c>
    </row>
    <row r="6267" spans="2:12" x14ac:dyDescent="0.2">
      <c r="B6267" s="1">
        <v>45302</v>
      </c>
      <c r="C6267">
        <v>3.9658000000000002</v>
      </c>
      <c r="D6267">
        <v>4.2450999999999999</v>
      </c>
      <c r="E6267">
        <v>3.8788</v>
      </c>
      <c r="F6267">
        <v>4.1750999999999996</v>
      </c>
      <c r="H6267" s="1">
        <v>45302</v>
      </c>
      <c r="I6267">
        <v>3.9658000000000002</v>
      </c>
      <c r="J6267">
        <v>4.2450999999999999</v>
      </c>
      <c r="K6267">
        <v>3.8788</v>
      </c>
      <c r="L6267">
        <v>4.1750999999999996</v>
      </c>
    </row>
    <row r="6268" spans="2:12" x14ac:dyDescent="0.2">
      <c r="B6268" s="1">
        <v>45303</v>
      </c>
      <c r="C6268">
        <v>3.9390000000000001</v>
      </c>
      <c r="D6268">
        <v>4.1440999999999999</v>
      </c>
      <c r="E6268">
        <v>3.83</v>
      </c>
      <c r="F6268">
        <v>4.1750999999999996</v>
      </c>
      <c r="H6268" s="1">
        <v>45303</v>
      </c>
      <c r="I6268">
        <v>3.9390000000000001</v>
      </c>
      <c r="J6268">
        <v>4.1440999999999999</v>
      </c>
      <c r="K6268">
        <v>3.83</v>
      </c>
      <c r="L6268">
        <v>4.1750999999999996</v>
      </c>
    </row>
    <row r="6269" spans="2:12" x14ac:dyDescent="0.2">
      <c r="B6269" s="1">
        <v>45306</v>
      </c>
      <c r="C6269">
        <v>3.9390000000000001</v>
      </c>
      <c r="D6269">
        <v>4.1440999999999999</v>
      </c>
      <c r="E6269">
        <v>3.83</v>
      </c>
      <c r="F6269">
        <v>4.2948000000000004</v>
      </c>
      <c r="H6269" s="1">
        <v>45306</v>
      </c>
      <c r="I6269">
        <v>3.9390000000000001</v>
      </c>
      <c r="J6269">
        <v>4.1440999999999999</v>
      </c>
      <c r="K6269">
        <v>3.83</v>
      </c>
      <c r="L6269">
        <v>4.2948000000000004</v>
      </c>
    </row>
    <row r="6270" spans="2:12" x14ac:dyDescent="0.2">
      <c r="B6270" s="1">
        <v>45307</v>
      </c>
      <c r="C6270">
        <v>4.0580999999999996</v>
      </c>
      <c r="D6270">
        <v>4.2195</v>
      </c>
      <c r="E6270">
        <v>3.9335</v>
      </c>
      <c r="F6270">
        <v>4.3116000000000003</v>
      </c>
      <c r="H6270" s="1">
        <v>45307</v>
      </c>
      <c r="I6270">
        <v>4.0580999999999996</v>
      </c>
      <c r="J6270">
        <v>4.2195</v>
      </c>
      <c r="K6270">
        <v>3.9335</v>
      </c>
      <c r="L6270">
        <v>4.3116000000000003</v>
      </c>
    </row>
    <row r="6271" spans="2:12" x14ac:dyDescent="0.2">
      <c r="B6271" s="1">
        <v>45308</v>
      </c>
      <c r="C6271">
        <v>4.1018999999999997</v>
      </c>
      <c r="D6271">
        <v>4.3608000000000002</v>
      </c>
      <c r="E6271">
        <v>4.0254000000000003</v>
      </c>
      <c r="F6271">
        <v>4.3653000000000004</v>
      </c>
      <c r="H6271" s="1">
        <v>45308</v>
      </c>
      <c r="I6271">
        <v>4.1018999999999997</v>
      </c>
      <c r="J6271">
        <v>4.3608000000000002</v>
      </c>
      <c r="K6271">
        <v>4.0254000000000003</v>
      </c>
      <c r="L6271">
        <v>4.3653000000000004</v>
      </c>
    </row>
    <row r="6272" spans="2:12" x14ac:dyDescent="0.2">
      <c r="B6272" s="1">
        <v>45309</v>
      </c>
      <c r="C6272">
        <v>4.1420000000000003</v>
      </c>
      <c r="D6272">
        <v>4.3524000000000003</v>
      </c>
      <c r="E6272">
        <v>4.0467000000000004</v>
      </c>
      <c r="F6272">
        <v>4.3285</v>
      </c>
      <c r="H6272" s="1">
        <v>45309</v>
      </c>
      <c r="I6272">
        <v>4.1420000000000003</v>
      </c>
      <c r="J6272">
        <v>4.3524000000000003</v>
      </c>
      <c r="K6272">
        <v>4.0467000000000004</v>
      </c>
      <c r="L6272">
        <v>4.3285</v>
      </c>
    </row>
    <row r="6273" spans="2:12" x14ac:dyDescent="0.2">
      <c r="B6273" s="1">
        <v>45310</v>
      </c>
      <c r="C6273">
        <v>4.1226000000000003</v>
      </c>
      <c r="D6273">
        <v>4.3845000000000001</v>
      </c>
      <c r="E6273">
        <v>4.0507</v>
      </c>
      <c r="F6273">
        <v>4.3194999999999997</v>
      </c>
      <c r="H6273" s="1">
        <v>45310</v>
      </c>
      <c r="I6273">
        <v>4.1226000000000003</v>
      </c>
      <c r="J6273">
        <v>4.3845000000000001</v>
      </c>
      <c r="K6273">
        <v>4.0507</v>
      </c>
      <c r="L6273">
        <v>4.3194999999999997</v>
      </c>
    </row>
    <row r="6274" spans="2:12" x14ac:dyDescent="0.2">
      <c r="B6274" s="1">
        <v>45313</v>
      </c>
      <c r="C6274">
        <v>4.1052</v>
      </c>
      <c r="D6274">
        <v>4.3910999999999998</v>
      </c>
      <c r="E6274">
        <v>4.0278</v>
      </c>
      <c r="F6274">
        <v>4.3624999999999998</v>
      </c>
      <c r="H6274" s="1">
        <v>45313</v>
      </c>
      <c r="I6274">
        <v>4.1052</v>
      </c>
      <c r="J6274">
        <v>4.3910999999999998</v>
      </c>
      <c r="K6274">
        <v>4.0278</v>
      </c>
      <c r="L6274">
        <v>4.3624999999999998</v>
      </c>
    </row>
    <row r="6275" spans="2:12" x14ac:dyDescent="0.2">
      <c r="B6275" s="1">
        <v>45314</v>
      </c>
      <c r="C6275">
        <v>4.1281999999999996</v>
      </c>
      <c r="D6275">
        <v>4.3677999999999999</v>
      </c>
      <c r="E6275">
        <v>4.0385</v>
      </c>
      <c r="F6275">
        <v>4.4086999999999996</v>
      </c>
      <c r="H6275" s="1">
        <v>45314</v>
      </c>
      <c r="I6275">
        <v>4.1281999999999996</v>
      </c>
      <c r="J6275">
        <v>4.3677999999999999</v>
      </c>
      <c r="K6275">
        <v>4.0385</v>
      </c>
      <c r="L6275">
        <v>4.4086999999999996</v>
      </c>
    </row>
    <row r="6276" spans="2:12" x14ac:dyDescent="0.2">
      <c r="B6276" s="1">
        <v>45315</v>
      </c>
      <c r="C6276">
        <v>4.1761999999999997</v>
      </c>
      <c r="D6276">
        <v>4.3799000000000001</v>
      </c>
      <c r="E6276">
        <v>4.0884999999999998</v>
      </c>
      <c r="F6276">
        <v>4.3705999999999996</v>
      </c>
      <c r="H6276" s="1">
        <v>45315</v>
      </c>
      <c r="I6276">
        <v>4.1761999999999997</v>
      </c>
      <c r="J6276">
        <v>4.3799000000000001</v>
      </c>
      <c r="K6276">
        <v>4.0884999999999998</v>
      </c>
      <c r="L6276">
        <v>4.3705999999999996</v>
      </c>
    </row>
    <row r="6277" spans="2:12" x14ac:dyDescent="0.2">
      <c r="B6277" s="1">
        <v>45316</v>
      </c>
      <c r="C6277">
        <v>4.1184000000000003</v>
      </c>
      <c r="D6277">
        <v>4.2931999999999997</v>
      </c>
      <c r="E6277">
        <v>3.9983</v>
      </c>
      <c r="F6277">
        <v>4.3688000000000002</v>
      </c>
      <c r="H6277" s="1">
        <v>45316</v>
      </c>
      <c r="I6277">
        <v>4.1184000000000003</v>
      </c>
      <c r="J6277">
        <v>4.2931999999999997</v>
      </c>
      <c r="K6277">
        <v>3.9983</v>
      </c>
      <c r="L6277">
        <v>4.3688000000000002</v>
      </c>
    </row>
    <row r="6278" spans="2:12" x14ac:dyDescent="0.2">
      <c r="B6278" s="1">
        <v>45317</v>
      </c>
      <c r="C6278">
        <v>4.1372999999999998</v>
      </c>
      <c r="D6278">
        <v>4.3489000000000004</v>
      </c>
      <c r="E6278">
        <v>4.0366</v>
      </c>
      <c r="F6278">
        <v>4.3132000000000001</v>
      </c>
      <c r="H6278" s="1">
        <v>45317</v>
      </c>
      <c r="I6278">
        <v>4.1372999999999998</v>
      </c>
      <c r="J6278">
        <v>4.3489000000000004</v>
      </c>
      <c r="K6278">
        <v>4.0366</v>
      </c>
      <c r="L6278">
        <v>4.3132000000000001</v>
      </c>
    </row>
    <row r="6279" spans="2:12" x14ac:dyDescent="0.2">
      <c r="B6279" s="1">
        <v>45320</v>
      </c>
      <c r="C6279">
        <v>4.0739999999999998</v>
      </c>
      <c r="D6279">
        <v>4.3179999999999996</v>
      </c>
      <c r="E6279">
        <v>3.9826000000000001</v>
      </c>
      <c r="F6279">
        <v>4.2504</v>
      </c>
      <c r="H6279" s="1">
        <v>45320</v>
      </c>
      <c r="I6279">
        <v>4.0739999999999998</v>
      </c>
      <c r="J6279">
        <v>4.3179999999999996</v>
      </c>
      <c r="K6279">
        <v>3.9826000000000001</v>
      </c>
      <c r="L6279">
        <v>4.2504</v>
      </c>
    </row>
    <row r="6280" spans="2:12" x14ac:dyDescent="0.2">
      <c r="B6280" s="1">
        <v>45321</v>
      </c>
      <c r="C6280">
        <v>4.0319000000000003</v>
      </c>
      <c r="D6280">
        <v>4.3345000000000002</v>
      </c>
      <c r="E6280">
        <v>3.9687000000000001</v>
      </c>
      <c r="F6280">
        <v>4.1660000000000004</v>
      </c>
      <c r="H6280" s="1">
        <v>45321</v>
      </c>
      <c r="I6280">
        <v>4.0319000000000003</v>
      </c>
      <c r="J6280">
        <v>4.3345000000000002</v>
      </c>
      <c r="K6280">
        <v>3.9687000000000001</v>
      </c>
      <c r="L6280">
        <v>4.1660000000000004</v>
      </c>
    </row>
    <row r="6281" spans="2:12" x14ac:dyDescent="0.2">
      <c r="B6281" s="1">
        <v>45322</v>
      </c>
      <c r="C6281">
        <v>3.9123999999999999</v>
      </c>
      <c r="D6281">
        <v>4.2066999999999997</v>
      </c>
      <c r="E6281">
        <v>3.8353999999999999</v>
      </c>
      <c r="F6281">
        <v>4.1181000000000001</v>
      </c>
      <c r="H6281" s="1">
        <v>45322</v>
      </c>
      <c r="I6281">
        <v>3.9123999999999999</v>
      </c>
      <c r="J6281">
        <v>4.2066999999999997</v>
      </c>
      <c r="K6281">
        <v>3.8353999999999999</v>
      </c>
      <c r="L6281">
        <v>4.1181000000000001</v>
      </c>
    </row>
    <row r="6282" spans="2:12" x14ac:dyDescent="0.2">
      <c r="B6282" s="1">
        <v>45323</v>
      </c>
      <c r="C6282">
        <v>3.8801999999999999</v>
      </c>
      <c r="D6282">
        <v>4.2023999999999999</v>
      </c>
      <c r="E6282">
        <v>3.8128000000000002</v>
      </c>
      <c r="F6282">
        <v>4.2205000000000004</v>
      </c>
      <c r="H6282" s="1">
        <v>45323</v>
      </c>
      <c r="I6282">
        <v>3.8801999999999999</v>
      </c>
      <c r="J6282">
        <v>4.2023999999999999</v>
      </c>
      <c r="K6282">
        <v>3.8128000000000002</v>
      </c>
      <c r="L6282">
        <v>4.2205000000000004</v>
      </c>
    </row>
    <row r="6283" spans="2:12" x14ac:dyDescent="0.2">
      <c r="B6283" s="1">
        <v>45324</v>
      </c>
      <c r="C6283">
        <v>4.0198999999999998</v>
      </c>
      <c r="D6283">
        <v>4.3638000000000003</v>
      </c>
      <c r="E6283">
        <v>3.9824999999999999</v>
      </c>
      <c r="F6283">
        <v>4.3371000000000004</v>
      </c>
      <c r="H6283" s="1">
        <v>45324</v>
      </c>
      <c r="I6283">
        <v>4.0198999999999998</v>
      </c>
      <c r="J6283">
        <v>4.3638000000000003</v>
      </c>
      <c r="K6283">
        <v>3.9824999999999999</v>
      </c>
      <c r="L6283">
        <v>4.3371000000000004</v>
      </c>
    </row>
    <row r="6284" spans="2:12" x14ac:dyDescent="0.2">
      <c r="B6284" s="1">
        <v>45327</v>
      </c>
      <c r="C6284">
        <v>4.1578999999999997</v>
      </c>
      <c r="D6284">
        <v>4.4722</v>
      </c>
      <c r="E6284">
        <v>4.1189</v>
      </c>
      <c r="F6284">
        <v>4.2996999999999996</v>
      </c>
      <c r="H6284" s="1">
        <v>45327</v>
      </c>
      <c r="I6284">
        <v>4.1578999999999997</v>
      </c>
      <c r="J6284">
        <v>4.4722</v>
      </c>
      <c r="K6284">
        <v>4.1189</v>
      </c>
      <c r="L6284">
        <v>4.2996999999999996</v>
      </c>
    </row>
    <row r="6285" spans="2:12" x14ac:dyDescent="0.2">
      <c r="B6285" s="1">
        <v>45328</v>
      </c>
      <c r="C6285">
        <v>4.0999999999999996</v>
      </c>
      <c r="D6285">
        <v>4.4035000000000002</v>
      </c>
      <c r="E6285">
        <v>4.0453000000000001</v>
      </c>
      <c r="F6285">
        <v>4.3246000000000002</v>
      </c>
      <c r="H6285" s="1">
        <v>45328</v>
      </c>
      <c r="I6285">
        <v>4.0999999999999996</v>
      </c>
      <c r="J6285">
        <v>4.4035000000000002</v>
      </c>
      <c r="K6285">
        <v>4.0453000000000001</v>
      </c>
      <c r="L6285">
        <v>4.3246000000000002</v>
      </c>
    </row>
    <row r="6286" spans="2:12" x14ac:dyDescent="0.2">
      <c r="B6286" s="1">
        <v>45329</v>
      </c>
      <c r="C6286">
        <v>4.1211000000000002</v>
      </c>
      <c r="D6286">
        <v>4.4287000000000001</v>
      </c>
      <c r="E6286">
        <v>4.0697999999999999</v>
      </c>
      <c r="F6286">
        <v>4.3513999999999999</v>
      </c>
      <c r="H6286" s="1">
        <v>45329</v>
      </c>
      <c r="I6286">
        <v>4.1211000000000002</v>
      </c>
      <c r="J6286">
        <v>4.4287000000000001</v>
      </c>
      <c r="K6286">
        <v>4.0697999999999999</v>
      </c>
      <c r="L6286">
        <v>4.3513999999999999</v>
      </c>
    </row>
    <row r="6287" spans="2:12" x14ac:dyDescent="0.2">
      <c r="B6287" s="1">
        <v>45330</v>
      </c>
      <c r="C6287">
        <v>4.1539999999999999</v>
      </c>
      <c r="D6287">
        <v>4.4539999999999997</v>
      </c>
      <c r="E6287">
        <v>4.1172000000000004</v>
      </c>
      <c r="F6287">
        <v>4.3722000000000003</v>
      </c>
      <c r="H6287" s="1">
        <v>45330</v>
      </c>
      <c r="I6287">
        <v>4.1539999999999999</v>
      </c>
      <c r="J6287">
        <v>4.4539999999999997</v>
      </c>
      <c r="K6287">
        <v>4.1172000000000004</v>
      </c>
      <c r="L6287">
        <v>4.3722000000000003</v>
      </c>
    </row>
    <row r="6288" spans="2:12" x14ac:dyDescent="0.2">
      <c r="B6288" s="1">
        <v>45331</v>
      </c>
      <c r="C6288">
        <v>4.1753999999999998</v>
      </c>
      <c r="D6288">
        <v>4.4798999999999998</v>
      </c>
      <c r="E6288">
        <v>4.1367000000000003</v>
      </c>
      <c r="F6288">
        <v>4.3798000000000004</v>
      </c>
      <c r="H6288" s="1">
        <v>45331</v>
      </c>
      <c r="I6288">
        <v>4.1753999999999998</v>
      </c>
      <c r="J6288">
        <v>4.4798999999999998</v>
      </c>
      <c r="K6288">
        <v>4.1367000000000003</v>
      </c>
      <c r="L6288">
        <v>4.3798000000000004</v>
      </c>
    </row>
    <row r="6289" spans="2:12" x14ac:dyDescent="0.2">
      <c r="B6289" s="1">
        <v>45334</v>
      </c>
      <c r="C6289">
        <v>4.1792999999999996</v>
      </c>
      <c r="D6289">
        <v>4.4737999999999998</v>
      </c>
      <c r="E6289">
        <v>4.1367000000000003</v>
      </c>
      <c r="F6289">
        <v>4.4627999999999997</v>
      </c>
      <c r="H6289" s="1">
        <v>45334</v>
      </c>
      <c r="I6289">
        <v>4.1792999999999996</v>
      </c>
      <c r="J6289">
        <v>4.4737999999999998</v>
      </c>
      <c r="K6289">
        <v>4.1367000000000003</v>
      </c>
      <c r="L6289">
        <v>4.4627999999999997</v>
      </c>
    </row>
    <row r="6290" spans="2:12" x14ac:dyDescent="0.2">
      <c r="B6290" s="1">
        <v>45335</v>
      </c>
      <c r="C6290">
        <v>4.3143000000000002</v>
      </c>
      <c r="D6290">
        <v>4.6577999999999999</v>
      </c>
      <c r="E6290">
        <v>4.3158000000000003</v>
      </c>
      <c r="F6290">
        <v>4.4345999999999997</v>
      </c>
      <c r="H6290" s="1">
        <v>45335</v>
      </c>
      <c r="I6290">
        <v>4.3143000000000002</v>
      </c>
      <c r="J6290">
        <v>4.6577999999999999</v>
      </c>
      <c r="K6290">
        <v>4.3158000000000003</v>
      </c>
      <c r="L6290">
        <v>4.4345999999999997</v>
      </c>
    </row>
    <row r="6291" spans="2:12" x14ac:dyDescent="0.2">
      <c r="B6291" s="1">
        <v>45336</v>
      </c>
      <c r="C6291">
        <v>4.2553999999999998</v>
      </c>
      <c r="D6291">
        <v>4.5777999999999999</v>
      </c>
      <c r="E6291">
        <v>4.2394999999999996</v>
      </c>
      <c r="F6291">
        <v>4.4085999999999999</v>
      </c>
      <c r="H6291" s="1">
        <v>45336</v>
      </c>
      <c r="I6291">
        <v>4.2553999999999998</v>
      </c>
      <c r="J6291">
        <v>4.5777999999999999</v>
      </c>
      <c r="K6291">
        <v>4.2394999999999996</v>
      </c>
      <c r="L6291">
        <v>4.4085999999999999</v>
      </c>
    </row>
    <row r="6292" spans="2:12" x14ac:dyDescent="0.2">
      <c r="B6292" s="1">
        <v>45337</v>
      </c>
      <c r="C6292">
        <v>4.2300000000000004</v>
      </c>
      <c r="D6292">
        <v>4.5739999999999998</v>
      </c>
      <c r="E6292">
        <v>4.2146999999999997</v>
      </c>
      <c r="F6292">
        <v>4.4356</v>
      </c>
      <c r="H6292" s="1">
        <v>45337</v>
      </c>
      <c r="I6292">
        <v>4.2300000000000004</v>
      </c>
      <c r="J6292">
        <v>4.5739999999999998</v>
      </c>
      <c r="K6292">
        <v>4.2146999999999997</v>
      </c>
      <c r="L6292">
        <v>4.4356</v>
      </c>
    </row>
    <row r="6293" spans="2:12" x14ac:dyDescent="0.2">
      <c r="B6293" s="1">
        <v>45338</v>
      </c>
      <c r="C6293">
        <v>4.2792000000000003</v>
      </c>
      <c r="D6293">
        <v>4.6416000000000004</v>
      </c>
      <c r="E6293">
        <v>4.2737999999999996</v>
      </c>
      <c r="F6293">
        <v>4.4356</v>
      </c>
      <c r="H6293" s="1">
        <v>45338</v>
      </c>
      <c r="I6293">
        <v>4.2792000000000003</v>
      </c>
      <c r="J6293">
        <v>4.6416000000000004</v>
      </c>
      <c r="K6293">
        <v>4.2737999999999996</v>
      </c>
      <c r="L6293">
        <v>4.4356</v>
      </c>
    </row>
    <row r="6294" spans="2:12" x14ac:dyDescent="0.2">
      <c r="B6294" s="1">
        <v>45341</v>
      </c>
      <c r="C6294">
        <v>4.2792000000000003</v>
      </c>
      <c r="D6294">
        <v>4.6416000000000004</v>
      </c>
      <c r="E6294">
        <v>4.2737999999999996</v>
      </c>
      <c r="F6294">
        <v>4.4481999999999999</v>
      </c>
      <c r="H6294" s="1">
        <v>45341</v>
      </c>
      <c r="I6294">
        <v>4.2792000000000003</v>
      </c>
      <c r="J6294">
        <v>4.6416000000000004</v>
      </c>
      <c r="K6294">
        <v>4.2737999999999996</v>
      </c>
      <c r="L6294">
        <v>4.4481999999999999</v>
      </c>
    </row>
    <row r="6295" spans="2:12" x14ac:dyDescent="0.2">
      <c r="B6295" s="1">
        <v>45342</v>
      </c>
      <c r="C6295">
        <v>4.2752999999999997</v>
      </c>
      <c r="D6295">
        <v>4.6120999999999999</v>
      </c>
      <c r="E6295">
        <v>4.2525000000000004</v>
      </c>
      <c r="F6295">
        <v>4.4775</v>
      </c>
      <c r="H6295" s="1">
        <v>45342</v>
      </c>
      <c r="I6295">
        <v>4.2752999999999997</v>
      </c>
      <c r="J6295">
        <v>4.6120999999999999</v>
      </c>
      <c r="K6295">
        <v>4.2525000000000004</v>
      </c>
      <c r="L6295">
        <v>4.4775</v>
      </c>
    </row>
    <row r="6296" spans="2:12" x14ac:dyDescent="0.2">
      <c r="B6296" s="1">
        <v>45343</v>
      </c>
      <c r="C6296">
        <v>4.3186999999999998</v>
      </c>
      <c r="D6296">
        <v>4.6660000000000004</v>
      </c>
      <c r="E6296">
        <v>4.3044000000000002</v>
      </c>
      <c r="F6296">
        <v>4.4560000000000004</v>
      </c>
      <c r="H6296" s="1">
        <v>45343</v>
      </c>
      <c r="I6296">
        <v>4.3186999999999998</v>
      </c>
      <c r="J6296">
        <v>4.6660000000000004</v>
      </c>
      <c r="K6296">
        <v>4.3044000000000002</v>
      </c>
      <c r="L6296">
        <v>4.4560000000000004</v>
      </c>
    </row>
    <row r="6297" spans="2:12" x14ac:dyDescent="0.2">
      <c r="B6297" s="1">
        <v>45344</v>
      </c>
      <c r="C6297">
        <v>4.3207000000000004</v>
      </c>
      <c r="D6297">
        <v>4.7115999999999998</v>
      </c>
      <c r="E6297">
        <v>4.3277999999999999</v>
      </c>
      <c r="F6297">
        <v>4.3703000000000003</v>
      </c>
      <c r="H6297" s="1">
        <v>45344</v>
      </c>
      <c r="I6297">
        <v>4.3207000000000004</v>
      </c>
      <c r="J6297">
        <v>4.7115999999999998</v>
      </c>
      <c r="K6297">
        <v>4.3277999999999999</v>
      </c>
      <c r="L6297">
        <v>4.3703000000000003</v>
      </c>
    </row>
    <row r="6298" spans="2:12" x14ac:dyDescent="0.2">
      <c r="B6298" s="1">
        <v>45345</v>
      </c>
      <c r="C6298">
        <v>4.2480000000000002</v>
      </c>
      <c r="D6298">
        <v>4.6896000000000004</v>
      </c>
      <c r="E6298">
        <v>4.2798999999999996</v>
      </c>
      <c r="F6298">
        <v>4.3941999999999997</v>
      </c>
      <c r="H6298" s="1">
        <v>45345</v>
      </c>
      <c r="I6298">
        <v>4.2480000000000002</v>
      </c>
      <c r="J6298">
        <v>4.6896000000000004</v>
      </c>
      <c r="K6298">
        <v>4.2798999999999996</v>
      </c>
      <c r="L6298">
        <v>4.3941999999999997</v>
      </c>
    </row>
    <row r="6299" spans="2:12" x14ac:dyDescent="0.2">
      <c r="B6299" s="1">
        <v>45348</v>
      </c>
      <c r="C6299">
        <v>4.2794999999999996</v>
      </c>
      <c r="D6299">
        <v>4.7182000000000004</v>
      </c>
      <c r="E6299">
        <v>4.3121999999999998</v>
      </c>
      <c r="F6299">
        <v>4.4268999999999998</v>
      </c>
      <c r="H6299" s="1">
        <v>45348</v>
      </c>
      <c r="I6299">
        <v>4.2794999999999996</v>
      </c>
      <c r="J6299">
        <v>4.7182000000000004</v>
      </c>
      <c r="K6299">
        <v>4.3121999999999998</v>
      </c>
      <c r="L6299">
        <v>4.4268999999999998</v>
      </c>
    </row>
    <row r="6300" spans="2:12" x14ac:dyDescent="0.2">
      <c r="B6300" s="1">
        <v>45349</v>
      </c>
      <c r="C6300">
        <v>4.3032000000000004</v>
      </c>
      <c r="D6300">
        <v>4.6932999999999998</v>
      </c>
      <c r="E6300">
        <v>4.3113999999999999</v>
      </c>
      <c r="F6300">
        <v>4.4047000000000001</v>
      </c>
      <c r="H6300" s="1">
        <v>45349</v>
      </c>
      <c r="I6300">
        <v>4.3032000000000004</v>
      </c>
      <c r="J6300">
        <v>4.6932999999999998</v>
      </c>
      <c r="K6300">
        <v>4.3113999999999999</v>
      </c>
      <c r="L6300">
        <v>4.4047000000000001</v>
      </c>
    </row>
    <row r="6301" spans="2:12" x14ac:dyDescent="0.2">
      <c r="B6301" s="1">
        <v>45350</v>
      </c>
      <c r="C6301">
        <v>4.2638999999999996</v>
      </c>
      <c r="D6301">
        <v>4.6374000000000004</v>
      </c>
      <c r="E6301">
        <v>4.2605000000000004</v>
      </c>
      <c r="F6301">
        <v>4.3788999999999998</v>
      </c>
      <c r="H6301" s="1">
        <v>45350</v>
      </c>
      <c r="I6301">
        <v>4.2638999999999996</v>
      </c>
      <c r="J6301">
        <v>4.6374000000000004</v>
      </c>
      <c r="K6301">
        <v>4.2605000000000004</v>
      </c>
      <c r="L6301">
        <v>4.3788999999999998</v>
      </c>
    </row>
    <row r="6302" spans="2:12" x14ac:dyDescent="0.2">
      <c r="B6302" s="1">
        <v>45351</v>
      </c>
      <c r="C6302">
        <v>4.2502000000000004</v>
      </c>
      <c r="D6302">
        <v>4.6186999999999996</v>
      </c>
      <c r="E6302">
        <v>4.2446999999999999</v>
      </c>
      <c r="F6302">
        <v>4.3274999999999997</v>
      </c>
      <c r="H6302" s="1">
        <v>45351</v>
      </c>
      <c r="I6302">
        <v>4.2502000000000004</v>
      </c>
      <c r="J6302">
        <v>4.6186999999999996</v>
      </c>
      <c r="K6302">
        <v>4.2446999999999999</v>
      </c>
      <c r="L6302">
        <v>4.3274999999999997</v>
      </c>
    </row>
    <row r="6303" spans="2:12" x14ac:dyDescent="0.2">
      <c r="B6303" s="1">
        <v>45352</v>
      </c>
      <c r="C6303">
        <v>4.1798000000000002</v>
      </c>
      <c r="D6303">
        <v>4.5312999999999999</v>
      </c>
      <c r="E6303">
        <v>4.1570999999999998</v>
      </c>
      <c r="F6303">
        <v>4.3531000000000004</v>
      </c>
      <c r="H6303" s="1">
        <v>45352</v>
      </c>
      <c r="I6303">
        <v>4.1798000000000002</v>
      </c>
      <c r="J6303">
        <v>4.5312999999999999</v>
      </c>
      <c r="K6303">
        <v>4.1570999999999998</v>
      </c>
      <c r="L6303">
        <v>4.3531000000000004</v>
      </c>
    </row>
    <row r="6304" spans="2:12" x14ac:dyDescent="0.2">
      <c r="B6304" s="1">
        <v>45355</v>
      </c>
      <c r="C6304">
        <v>4.2130999999999998</v>
      </c>
      <c r="D6304">
        <v>4.6017000000000001</v>
      </c>
      <c r="E6304">
        <v>4.2024999999999997</v>
      </c>
      <c r="F6304">
        <v>4.2918000000000003</v>
      </c>
      <c r="H6304" s="1">
        <v>45355</v>
      </c>
      <c r="I6304">
        <v>4.2130999999999998</v>
      </c>
      <c r="J6304">
        <v>4.6017000000000001</v>
      </c>
      <c r="K6304">
        <v>4.2024999999999997</v>
      </c>
      <c r="L6304">
        <v>4.2918000000000003</v>
      </c>
    </row>
    <row r="6305" spans="2:12" x14ac:dyDescent="0.2">
      <c r="B6305" s="1">
        <v>45356</v>
      </c>
      <c r="C6305">
        <v>4.1524999999999999</v>
      </c>
      <c r="D6305">
        <v>4.5579000000000001</v>
      </c>
      <c r="E6305">
        <v>4.1448</v>
      </c>
      <c r="F6305">
        <v>4.2397</v>
      </c>
      <c r="H6305" s="1">
        <v>45356</v>
      </c>
      <c r="I6305">
        <v>4.1524999999999999</v>
      </c>
      <c r="J6305">
        <v>4.5579000000000001</v>
      </c>
      <c r="K6305">
        <v>4.1448</v>
      </c>
      <c r="L6305">
        <v>4.2397</v>
      </c>
    </row>
    <row r="6306" spans="2:12" x14ac:dyDescent="0.2">
      <c r="B6306" s="1">
        <v>45357</v>
      </c>
      <c r="C6306">
        <v>4.1020000000000003</v>
      </c>
      <c r="D6306">
        <v>4.5536000000000003</v>
      </c>
      <c r="E6306">
        <v>4.1167999999999996</v>
      </c>
      <c r="F6306">
        <v>4.2423999999999999</v>
      </c>
      <c r="H6306" s="1">
        <v>45357</v>
      </c>
      <c r="I6306">
        <v>4.1020000000000003</v>
      </c>
      <c r="J6306">
        <v>4.5536000000000003</v>
      </c>
      <c r="K6306">
        <v>4.1167999999999996</v>
      </c>
      <c r="L6306">
        <v>4.2423999999999999</v>
      </c>
    </row>
    <row r="6307" spans="2:12" x14ac:dyDescent="0.2">
      <c r="B6307" s="1">
        <v>45358</v>
      </c>
      <c r="C6307">
        <v>4.0827</v>
      </c>
      <c r="D6307">
        <v>4.5014000000000003</v>
      </c>
      <c r="E6307">
        <v>4.0731000000000002</v>
      </c>
      <c r="F6307">
        <v>4.2526000000000002</v>
      </c>
      <c r="H6307" s="1">
        <v>45358</v>
      </c>
      <c r="I6307">
        <v>4.0827</v>
      </c>
      <c r="J6307">
        <v>4.5014000000000003</v>
      </c>
      <c r="K6307">
        <v>4.0731000000000002</v>
      </c>
      <c r="L6307">
        <v>4.2526000000000002</v>
      </c>
    </row>
    <row r="6308" spans="2:12" x14ac:dyDescent="0.2">
      <c r="B6308" s="1">
        <v>45359</v>
      </c>
      <c r="C6308">
        <v>4.0749000000000004</v>
      </c>
      <c r="D6308">
        <v>4.4734999999999996</v>
      </c>
      <c r="E6308">
        <v>4.0465999999999998</v>
      </c>
      <c r="F6308">
        <v>4.2610000000000001</v>
      </c>
      <c r="H6308" s="1">
        <v>45359</v>
      </c>
      <c r="I6308">
        <v>4.0749000000000004</v>
      </c>
      <c r="J6308">
        <v>4.4734999999999996</v>
      </c>
      <c r="K6308">
        <v>4.0465999999999998</v>
      </c>
      <c r="L6308">
        <v>4.2610000000000001</v>
      </c>
    </row>
    <row r="6309" spans="2:12" x14ac:dyDescent="0.2">
      <c r="B6309" s="1">
        <v>45362</v>
      </c>
      <c r="C6309">
        <v>4.0982000000000003</v>
      </c>
      <c r="D6309">
        <v>4.5359999999999996</v>
      </c>
      <c r="E6309">
        <v>4.0884</v>
      </c>
      <c r="F6309">
        <v>4.3124000000000002</v>
      </c>
      <c r="H6309" s="1">
        <v>45362</v>
      </c>
      <c r="I6309">
        <v>4.0982000000000003</v>
      </c>
      <c r="J6309">
        <v>4.5359999999999996</v>
      </c>
      <c r="K6309">
        <v>4.0884</v>
      </c>
      <c r="L6309">
        <v>4.3124000000000002</v>
      </c>
    </row>
    <row r="6310" spans="2:12" x14ac:dyDescent="0.2">
      <c r="B6310" s="1">
        <v>45363</v>
      </c>
      <c r="C6310">
        <v>4.1506999999999996</v>
      </c>
      <c r="D6310">
        <v>4.5861999999999998</v>
      </c>
      <c r="E6310">
        <v>4.1477000000000004</v>
      </c>
      <c r="F6310">
        <v>4.3398000000000003</v>
      </c>
      <c r="H6310" s="1">
        <v>45363</v>
      </c>
      <c r="I6310">
        <v>4.1506999999999996</v>
      </c>
      <c r="J6310">
        <v>4.5861999999999998</v>
      </c>
      <c r="K6310">
        <v>4.1477000000000004</v>
      </c>
      <c r="L6310">
        <v>4.3398000000000003</v>
      </c>
    </row>
    <row r="6311" spans="2:12" x14ac:dyDescent="0.2">
      <c r="B6311" s="1">
        <v>45364</v>
      </c>
      <c r="C6311">
        <v>4.1898999999999997</v>
      </c>
      <c r="D6311">
        <v>4.6345000000000001</v>
      </c>
      <c r="E6311">
        <v>4.1985999999999999</v>
      </c>
      <c r="F6311">
        <v>4.4337</v>
      </c>
      <c r="H6311" s="1">
        <v>45364</v>
      </c>
      <c r="I6311">
        <v>4.1898999999999997</v>
      </c>
      <c r="J6311">
        <v>4.6345000000000001</v>
      </c>
      <c r="K6311">
        <v>4.1985999999999999</v>
      </c>
      <c r="L6311">
        <v>4.4337</v>
      </c>
    </row>
    <row r="6312" spans="2:12" x14ac:dyDescent="0.2">
      <c r="B6312" s="1">
        <v>45365</v>
      </c>
      <c r="C6312">
        <v>4.2903000000000002</v>
      </c>
      <c r="D6312">
        <v>4.6936</v>
      </c>
      <c r="E6312">
        <v>4.2885</v>
      </c>
      <c r="F6312">
        <v>4.4288999999999996</v>
      </c>
      <c r="H6312" s="1">
        <v>45365</v>
      </c>
      <c r="I6312">
        <v>4.2903000000000002</v>
      </c>
      <c r="J6312">
        <v>4.6936</v>
      </c>
      <c r="K6312">
        <v>4.2885</v>
      </c>
      <c r="L6312">
        <v>4.4288999999999996</v>
      </c>
    </row>
    <row r="6313" spans="2:12" x14ac:dyDescent="0.2">
      <c r="B6313" s="1">
        <v>45366</v>
      </c>
      <c r="C6313">
        <v>4.3063000000000002</v>
      </c>
      <c r="D6313">
        <v>4.7275999999999998</v>
      </c>
      <c r="E6313">
        <v>4.3257000000000003</v>
      </c>
      <c r="F6313">
        <v>4.4482999999999997</v>
      </c>
      <c r="H6313" s="1">
        <v>45366</v>
      </c>
      <c r="I6313">
        <v>4.3063000000000002</v>
      </c>
      <c r="J6313">
        <v>4.7275999999999998</v>
      </c>
      <c r="K6313">
        <v>4.3257000000000003</v>
      </c>
      <c r="L6313">
        <v>4.4482999999999997</v>
      </c>
    </row>
    <row r="6314" spans="2:12" x14ac:dyDescent="0.2">
      <c r="B6314" s="1">
        <v>45369</v>
      </c>
      <c r="C6314">
        <v>4.3242000000000003</v>
      </c>
      <c r="D6314">
        <v>4.7319000000000004</v>
      </c>
      <c r="E6314">
        <v>4.3415999999999997</v>
      </c>
      <c r="F6314">
        <v>4.4414999999999996</v>
      </c>
      <c r="H6314" s="1">
        <v>45369</v>
      </c>
      <c r="I6314">
        <v>4.3242000000000003</v>
      </c>
      <c r="J6314">
        <v>4.7319000000000004</v>
      </c>
      <c r="K6314">
        <v>4.3415999999999997</v>
      </c>
      <c r="L6314">
        <v>4.4414999999999996</v>
      </c>
    </row>
    <row r="6315" spans="2:12" x14ac:dyDescent="0.2">
      <c r="B6315" s="1">
        <v>45370</v>
      </c>
      <c r="C6315">
        <v>4.2925000000000004</v>
      </c>
      <c r="D6315">
        <v>4.6830999999999996</v>
      </c>
      <c r="E6315">
        <v>4.2972999999999999</v>
      </c>
      <c r="F6315">
        <v>4.4531999999999998</v>
      </c>
      <c r="H6315" s="1">
        <v>45370</v>
      </c>
      <c r="I6315">
        <v>4.2925000000000004</v>
      </c>
      <c r="J6315">
        <v>4.6830999999999996</v>
      </c>
      <c r="K6315">
        <v>4.2972999999999999</v>
      </c>
      <c r="L6315">
        <v>4.4531999999999998</v>
      </c>
    </row>
    <row r="6316" spans="2:12" x14ac:dyDescent="0.2">
      <c r="B6316" s="1">
        <v>45371</v>
      </c>
      <c r="C6316">
        <v>4.2728000000000002</v>
      </c>
      <c r="D6316">
        <v>4.6022999999999996</v>
      </c>
      <c r="E6316">
        <v>4.2442000000000002</v>
      </c>
      <c r="F6316">
        <v>4.4347000000000003</v>
      </c>
      <c r="H6316" s="1">
        <v>45371</v>
      </c>
      <c r="I6316">
        <v>4.2728000000000002</v>
      </c>
      <c r="J6316">
        <v>4.6022999999999996</v>
      </c>
      <c r="K6316">
        <v>4.2442000000000002</v>
      </c>
      <c r="L6316">
        <v>4.4347000000000003</v>
      </c>
    </row>
    <row r="6317" spans="2:12" x14ac:dyDescent="0.2">
      <c r="B6317" s="1">
        <v>45372</v>
      </c>
      <c r="C6317">
        <v>4.2668999999999997</v>
      </c>
      <c r="D6317">
        <v>4.6363000000000003</v>
      </c>
      <c r="E6317">
        <v>4.2530000000000001</v>
      </c>
      <c r="F6317">
        <v>4.3779000000000003</v>
      </c>
      <c r="H6317" s="1">
        <v>45372</v>
      </c>
      <c r="I6317">
        <v>4.2668999999999997</v>
      </c>
      <c r="J6317">
        <v>4.6363000000000003</v>
      </c>
      <c r="K6317">
        <v>4.2530000000000001</v>
      </c>
      <c r="L6317">
        <v>4.3779000000000003</v>
      </c>
    </row>
    <row r="6318" spans="2:12" x14ac:dyDescent="0.2">
      <c r="B6318" s="1">
        <v>45373</v>
      </c>
      <c r="C6318">
        <v>4.1981000000000002</v>
      </c>
      <c r="D6318">
        <v>4.5891000000000002</v>
      </c>
      <c r="E6318">
        <v>4.1821999999999999</v>
      </c>
      <c r="F6318">
        <v>4.4154</v>
      </c>
      <c r="H6318" s="1">
        <v>45373</v>
      </c>
      <c r="I6318">
        <v>4.1981000000000002</v>
      </c>
      <c r="J6318">
        <v>4.5891000000000002</v>
      </c>
      <c r="K6318">
        <v>4.1821999999999999</v>
      </c>
      <c r="L6318">
        <v>4.4154</v>
      </c>
    </row>
    <row r="6319" spans="2:12" x14ac:dyDescent="0.2">
      <c r="B6319" s="1">
        <v>45376</v>
      </c>
      <c r="C6319">
        <v>4.2454000000000001</v>
      </c>
      <c r="D6319">
        <v>4.6254</v>
      </c>
      <c r="E6319">
        <v>4.2281000000000004</v>
      </c>
      <c r="F6319">
        <v>4.3971</v>
      </c>
      <c r="H6319" s="1">
        <v>45376</v>
      </c>
      <c r="I6319">
        <v>4.2454000000000001</v>
      </c>
      <c r="J6319">
        <v>4.6254</v>
      </c>
      <c r="K6319">
        <v>4.2281000000000004</v>
      </c>
      <c r="L6319">
        <v>4.3971</v>
      </c>
    </row>
    <row r="6320" spans="2:12" x14ac:dyDescent="0.2">
      <c r="B6320" s="1">
        <v>45377</v>
      </c>
      <c r="C6320">
        <v>4.2316000000000003</v>
      </c>
      <c r="D6320">
        <v>4.5910000000000002</v>
      </c>
      <c r="E6320">
        <v>4.2210000000000001</v>
      </c>
      <c r="F6320">
        <v>4.3502999999999998</v>
      </c>
      <c r="H6320" s="1">
        <v>45377</v>
      </c>
      <c r="I6320">
        <v>4.2316000000000003</v>
      </c>
      <c r="J6320">
        <v>4.5910000000000002</v>
      </c>
      <c r="K6320">
        <v>4.2210000000000001</v>
      </c>
      <c r="L6320">
        <v>4.3502999999999998</v>
      </c>
    </row>
    <row r="6321" spans="2:12" x14ac:dyDescent="0.2">
      <c r="B6321" s="1">
        <v>45378</v>
      </c>
      <c r="C6321">
        <v>4.1902999999999997</v>
      </c>
      <c r="D6321">
        <v>4.5682</v>
      </c>
      <c r="E6321">
        <v>4.1862000000000004</v>
      </c>
      <c r="F6321">
        <v>4.3426999999999998</v>
      </c>
      <c r="H6321" s="1">
        <v>45378</v>
      </c>
      <c r="I6321">
        <v>4.1902999999999997</v>
      </c>
      <c r="J6321">
        <v>4.5682</v>
      </c>
      <c r="K6321">
        <v>4.1862000000000004</v>
      </c>
      <c r="L6321">
        <v>4.3426999999999998</v>
      </c>
    </row>
    <row r="6322" spans="2:12" x14ac:dyDescent="0.2">
      <c r="B6322" s="1">
        <v>45379</v>
      </c>
      <c r="C6322">
        <v>4.2003000000000004</v>
      </c>
      <c r="D6322">
        <v>4.62</v>
      </c>
      <c r="E6322">
        <v>4.2125000000000004</v>
      </c>
      <c r="F6322">
        <v>4.3426999999999998</v>
      </c>
      <c r="H6322" s="1">
        <v>45379</v>
      </c>
      <c r="I6322">
        <v>4.2003000000000004</v>
      </c>
      <c r="J6322">
        <v>4.62</v>
      </c>
      <c r="K6322">
        <v>4.2125000000000004</v>
      </c>
      <c r="L6322">
        <v>4.3426999999999998</v>
      </c>
    </row>
    <row r="6323" spans="2:12" x14ac:dyDescent="0.2">
      <c r="B6323" s="1">
        <v>45380</v>
      </c>
      <c r="C6323">
        <v>4.2003000000000004</v>
      </c>
      <c r="D6323">
        <v>4.62</v>
      </c>
      <c r="E6323">
        <v>4.2125000000000004</v>
      </c>
      <c r="F6323">
        <v>4.4484000000000004</v>
      </c>
      <c r="H6323" s="1">
        <v>45380</v>
      </c>
      <c r="I6323">
        <v>4.2003000000000004</v>
      </c>
      <c r="J6323">
        <v>4.62</v>
      </c>
      <c r="K6323">
        <v>4.2125000000000004</v>
      </c>
      <c r="L6323">
        <v>4.4484000000000004</v>
      </c>
    </row>
    <row r="6324" spans="2:12" x14ac:dyDescent="0.2">
      <c r="B6324" s="1">
        <v>45383</v>
      </c>
      <c r="C6324">
        <v>4.3091999999999997</v>
      </c>
      <c r="D6324">
        <v>4.7053000000000003</v>
      </c>
      <c r="E6324">
        <v>4.3197999999999999</v>
      </c>
      <c r="F6324">
        <v>4.4953000000000003</v>
      </c>
      <c r="H6324" s="1">
        <v>45383</v>
      </c>
      <c r="I6324">
        <v>4.3091999999999997</v>
      </c>
      <c r="J6324">
        <v>4.7053000000000003</v>
      </c>
      <c r="K6324">
        <v>4.3197999999999999</v>
      </c>
      <c r="L6324">
        <v>4.4953000000000003</v>
      </c>
    </row>
    <row r="6325" spans="2:12" x14ac:dyDescent="0.2">
      <c r="B6325" s="1">
        <v>45384</v>
      </c>
      <c r="C6325">
        <v>4.3491</v>
      </c>
      <c r="D6325">
        <v>4.6887999999999996</v>
      </c>
      <c r="E6325">
        <v>4.3411</v>
      </c>
      <c r="F6325">
        <v>4.5072000000000001</v>
      </c>
      <c r="H6325" s="1">
        <v>45384</v>
      </c>
      <c r="I6325">
        <v>4.3491</v>
      </c>
      <c r="J6325">
        <v>4.6887999999999996</v>
      </c>
      <c r="K6325">
        <v>4.3411</v>
      </c>
      <c r="L6325">
        <v>4.5072000000000001</v>
      </c>
    </row>
    <row r="6326" spans="2:12" x14ac:dyDescent="0.2">
      <c r="B6326" s="1">
        <v>45385</v>
      </c>
      <c r="C6326">
        <v>4.3472</v>
      </c>
      <c r="D6326">
        <v>4.6722999999999999</v>
      </c>
      <c r="E6326">
        <v>4.327</v>
      </c>
      <c r="F6326">
        <v>4.4756999999999998</v>
      </c>
      <c r="H6326" s="1">
        <v>45385</v>
      </c>
      <c r="I6326">
        <v>4.3472</v>
      </c>
      <c r="J6326">
        <v>4.6722999999999999</v>
      </c>
      <c r="K6326">
        <v>4.327</v>
      </c>
      <c r="L6326">
        <v>4.4756999999999998</v>
      </c>
    </row>
    <row r="6327" spans="2:12" x14ac:dyDescent="0.2">
      <c r="B6327" s="1">
        <v>45386</v>
      </c>
      <c r="C6327">
        <v>4.3094000000000001</v>
      </c>
      <c r="D6327">
        <v>4.6474000000000002</v>
      </c>
      <c r="E6327">
        <v>4.2971000000000004</v>
      </c>
      <c r="F6327">
        <v>4.5528000000000004</v>
      </c>
      <c r="H6327" s="1">
        <v>45386</v>
      </c>
      <c r="I6327">
        <v>4.3094000000000001</v>
      </c>
      <c r="J6327">
        <v>4.6474000000000002</v>
      </c>
      <c r="K6327">
        <v>4.2971000000000004</v>
      </c>
      <c r="L6327">
        <v>4.5528000000000004</v>
      </c>
    </row>
    <row r="6328" spans="2:12" x14ac:dyDescent="0.2">
      <c r="B6328" s="1">
        <v>45387</v>
      </c>
      <c r="C6328">
        <v>4.4016000000000002</v>
      </c>
      <c r="D6328">
        <v>4.7504999999999997</v>
      </c>
      <c r="E6328">
        <v>4.3947000000000003</v>
      </c>
      <c r="F6328">
        <v>4.5499000000000001</v>
      </c>
      <c r="H6328" s="1">
        <v>45387</v>
      </c>
      <c r="I6328">
        <v>4.4016000000000002</v>
      </c>
      <c r="J6328">
        <v>4.7504999999999997</v>
      </c>
      <c r="K6328">
        <v>4.3947000000000003</v>
      </c>
      <c r="L6328">
        <v>4.5499000000000001</v>
      </c>
    </row>
    <row r="6329" spans="2:12" x14ac:dyDescent="0.2">
      <c r="B6329" s="1">
        <v>45390</v>
      </c>
      <c r="C6329">
        <v>4.4198000000000004</v>
      </c>
      <c r="D6329">
        <v>4.7885999999999997</v>
      </c>
      <c r="E6329">
        <v>4.4303999999999997</v>
      </c>
      <c r="F6329">
        <v>4.4964000000000004</v>
      </c>
      <c r="H6329" s="1">
        <v>45390</v>
      </c>
      <c r="I6329">
        <v>4.4198000000000004</v>
      </c>
      <c r="J6329">
        <v>4.7885999999999997</v>
      </c>
      <c r="K6329">
        <v>4.4303999999999997</v>
      </c>
      <c r="L6329">
        <v>4.4964000000000004</v>
      </c>
    </row>
    <row r="6330" spans="2:12" x14ac:dyDescent="0.2">
      <c r="B6330" s="1">
        <v>45391</v>
      </c>
      <c r="C6330">
        <v>4.3616000000000001</v>
      </c>
      <c r="D6330">
        <v>4.7426000000000004</v>
      </c>
      <c r="E6330">
        <v>4.3735999999999997</v>
      </c>
      <c r="F6330">
        <v>4.6223000000000001</v>
      </c>
      <c r="H6330" s="1">
        <v>45391</v>
      </c>
      <c r="I6330">
        <v>4.3616000000000001</v>
      </c>
      <c r="J6330">
        <v>4.7426000000000004</v>
      </c>
      <c r="K6330">
        <v>4.3735999999999997</v>
      </c>
      <c r="L6330">
        <v>4.6223000000000001</v>
      </c>
    </row>
    <row r="6331" spans="2:12" x14ac:dyDescent="0.2">
      <c r="B6331" s="1">
        <v>45392</v>
      </c>
      <c r="C6331">
        <v>4.5434999999999999</v>
      </c>
      <c r="D6331">
        <v>4.9730999999999996</v>
      </c>
      <c r="E6331">
        <v>4.6044</v>
      </c>
      <c r="F6331">
        <v>4.6783999999999999</v>
      </c>
      <c r="H6331" s="1">
        <v>45392</v>
      </c>
      <c r="I6331">
        <v>4.5434999999999999</v>
      </c>
      <c r="J6331">
        <v>4.9730999999999996</v>
      </c>
      <c r="K6331">
        <v>4.6044</v>
      </c>
      <c r="L6331">
        <v>4.6783999999999999</v>
      </c>
    </row>
    <row r="6332" spans="2:12" x14ac:dyDescent="0.2">
      <c r="B6332" s="1">
        <v>45393</v>
      </c>
      <c r="C6332">
        <v>4.5865</v>
      </c>
      <c r="D6332">
        <v>4.9608999999999996</v>
      </c>
      <c r="E6332">
        <v>4.6315999999999997</v>
      </c>
      <c r="F6332">
        <v>4.6294000000000004</v>
      </c>
      <c r="H6332" s="1">
        <v>45393</v>
      </c>
      <c r="I6332">
        <v>4.5865</v>
      </c>
      <c r="J6332">
        <v>4.9608999999999996</v>
      </c>
      <c r="K6332">
        <v>4.6315999999999997</v>
      </c>
      <c r="L6332">
        <v>4.6294000000000004</v>
      </c>
    </row>
    <row r="6333" spans="2:12" x14ac:dyDescent="0.2">
      <c r="B6333" s="1">
        <v>45394</v>
      </c>
      <c r="C6333">
        <v>4.5216000000000003</v>
      </c>
      <c r="D6333">
        <v>4.8966000000000003</v>
      </c>
      <c r="E6333">
        <v>4.5583999999999998</v>
      </c>
      <c r="F6333">
        <v>4.7167000000000003</v>
      </c>
      <c r="H6333" s="1">
        <v>45394</v>
      </c>
      <c r="I6333">
        <v>4.5216000000000003</v>
      </c>
      <c r="J6333">
        <v>4.8966000000000003</v>
      </c>
      <c r="K6333">
        <v>4.5583999999999998</v>
      </c>
      <c r="L6333">
        <v>4.7167000000000003</v>
      </c>
    </row>
    <row r="6334" spans="2:12" x14ac:dyDescent="0.2">
      <c r="B6334" s="1">
        <v>45397</v>
      </c>
      <c r="C6334">
        <v>4.6013999999999999</v>
      </c>
      <c r="D6334">
        <v>4.9204999999999997</v>
      </c>
      <c r="E6334">
        <v>4.6199000000000003</v>
      </c>
      <c r="F6334">
        <v>4.7625999999999999</v>
      </c>
      <c r="H6334" s="1">
        <v>45397</v>
      </c>
      <c r="I6334">
        <v>4.6013999999999999</v>
      </c>
      <c r="J6334">
        <v>4.9204999999999997</v>
      </c>
      <c r="K6334">
        <v>4.6199000000000003</v>
      </c>
      <c r="L6334">
        <v>4.7625999999999999</v>
      </c>
    </row>
    <row r="6335" spans="2:12" x14ac:dyDescent="0.2">
      <c r="B6335" s="1">
        <v>45398</v>
      </c>
      <c r="C6335">
        <v>4.6673999999999998</v>
      </c>
      <c r="D6335">
        <v>4.9870999999999999</v>
      </c>
      <c r="E6335">
        <v>4.7015000000000002</v>
      </c>
      <c r="F6335">
        <v>4.7001999999999997</v>
      </c>
      <c r="H6335" s="1">
        <v>45398</v>
      </c>
      <c r="I6335">
        <v>4.6673999999999998</v>
      </c>
      <c r="J6335">
        <v>4.9870999999999999</v>
      </c>
      <c r="K6335">
        <v>4.7015000000000002</v>
      </c>
      <c r="L6335">
        <v>4.7001999999999997</v>
      </c>
    </row>
    <row r="6336" spans="2:12" x14ac:dyDescent="0.2">
      <c r="B6336" s="1">
        <v>45399</v>
      </c>
      <c r="C6336">
        <v>4.5872999999999999</v>
      </c>
      <c r="D6336">
        <v>4.9321000000000002</v>
      </c>
      <c r="E6336">
        <v>4.6148999999999996</v>
      </c>
      <c r="F6336">
        <v>4.7302999999999997</v>
      </c>
      <c r="H6336" s="1">
        <v>45399</v>
      </c>
      <c r="I6336">
        <v>4.5872999999999999</v>
      </c>
      <c r="J6336">
        <v>4.9321000000000002</v>
      </c>
      <c r="K6336">
        <v>4.6148999999999996</v>
      </c>
      <c r="L6336">
        <v>4.7302999999999997</v>
      </c>
    </row>
    <row r="6337" spans="2:12" x14ac:dyDescent="0.2">
      <c r="B6337" s="1">
        <v>45400</v>
      </c>
      <c r="C6337">
        <v>4.6326000000000001</v>
      </c>
      <c r="D6337">
        <v>4.9861000000000004</v>
      </c>
      <c r="E6337">
        <v>4.6767000000000003</v>
      </c>
      <c r="F6337">
        <v>4.7106000000000003</v>
      </c>
      <c r="H6337" s="1">
        <v>45400</v>
      </c>
      <c r="I6337">
        <v>4.6326000000000001</v>
      </c>
      <c r="J6337">
        <v>4.9861000000000004</v>
      </c>
      <c r="K6337">
        <v>4.6767000000000003</v>
      </c>
      <c r="L6337">
        <v>4.7106000000000003</v>
      </c>
    </row>
    <row r="6338" spans="2:12" x14ac:dyDescent="0.2">
      <c r="B6338" s="1">
        <v>45401</v>
      </c>
      <c r="C6338">
        <v>4.6207000000000003</v>
      </c>
      <c r="D6338">
        <v>4.9858000000000002</v>
      </c>
      <c r="E6338">
        <v>4.6700999999999997</v>
      </c>
      <c r="F6338">
        <v>4.7126999999999999</v>
      </c>
      <c r="H6338" s="1">
        <v>45401</v>
      </c>
      <c r="I6338">
        <v>4.6207000000000003</v>
      </c>
      <c r="J6338">
        <v>4.9858000000000002</v>
      </c>
      <c r="K6338">
        <v>4.6700999999999997</v>
      </c>
      <c r="L6338">
        <v>4.7126999999999999</v>
      </c>
    </row>
    <row r="6339" spans="2:12" x14ac:dyDescent="0.2">
      <c r="B6339" s="1">
        <v>45404</v>
      </c>
      <c r="C6339">
        <v>4.6085000000000003</v>
      </c>
      <c r="D6339">
        <v>4.9713000000000003</v>
      </c>
      <c r="E6339">
        <v>4.6504000000000003</v>
      </c>
      <c r="F6339">
        <v>4.7271999999999998</v>
      </c>
      <c r="H6339" s="1">
        <v>45404</v>
      </c>
      <c r="I6339">
        <v>4.6085000000000003</v>
      </c>
      <c r="J6339">
        <v>4.9713000000000003</v>
      </c>
      <c r="K6339">
        <v>4.6504000000000003</v>
      </c>
      <c r="L6339">
        <v>4.7271999999999998</v>
      </c>
    </row>
    <row r="6340" spans="2:12" x14ac:dyDescent="0.2">
      <c r="B6340" s="1">
        <v>45405</v>
      </c>
      <c r="C6340">
        <v>4.6003999999999996</v>
      </c>
      <c r="D6340">
        <v>4.931</v>
      </c>
      <c r="E6340">
        <v>4.6288999999999998</v>
      </c>
      <c r="F6340">
        <v>4.7712000000000003</v>
      </c>
      <c r="H6340" s="1">
        <v>45405</v>
      </c>
      <c r="I6340">
        <v>4.6003999999999996</v>
      </c>
      <c r="J6340">
        <v>4.931</v>
      </c>
      <c r="K6340">
        <v>4.6288999999999998</v>
      </c>
      <c r="L6340">
        <v>4.7712000000000003</v>
      </c>
    </row>
    <row r="6341" spans="2:12" x14ac:dyDescent="0.2">
      <c r="B6341" s="1">
        <v>45406</v>
      </c>
      <c r="C6341">
        <v>4.6417000000000002</v>
      </c>
      <c r="D6341">
        <v>4.9268999999999998</v>
      </c>
      <c r="E6341">
        <v>4.6563999999999997</v>
      </c>
      <c r="F6341">
        <v>4.8122999999999996</v>
      </c>
      <c r="H6341" s="1">
        <v>45406</v>
      </c>
      <c r="I6341">
        <v>4.6417000000000002</v>
      </c>
      <c r="J6341">
        <v>4.9268999999999998</v>
      </c>
      <c r="K6341">
        <v>4.6563999999999997</v>
      </c>
      <c r="L6341">
        <v>4.8122999999999996</v>
      </c>
    </row>
    <row r="6342" spans="2:12" x14ac:dyDescent="0.2">
      <c r="B6342" s="1">
        <v>45407</v>
      </c>
      <c r="C6342">
        <v>4.7039</v>
      </c>
      <c r="D6342">
        <v>4.9974999999999996</v>
      </c>
      <c r="E6342">
        <v>4.7188999999999997</v>
      </c>
      <c r="F6342">
        <v>4.7754000000000003</v>
      </c>
      <c r="H6342" s="1">
        <v>45407</v>
      </c>
      <c r="I6342">
        <v>4.7039</v>
      </c>
      <c r="J6342">
        <v>4.9974999999999996</v>
      </c>
      <c r="K6342">
        <v>4.7188999999999997</v>
      </c>
      <c r="L6342">
        <v>4.7754000000000003</v>
      </c>
    </row>
    <row r="6343" spans="2:12" x14ac:dyDescent="0.2">
      <c r="B6343" s="1">
        <v>45408</v>
      </c>
      <c r="C6343">
        <v>4.6630000000000003</v>
      </c>
      <c r="D6343">
        <v>4.9934000000000003</v>
      </c>
      <c r="E6343">
        <v>4.6870000000000003</v>
      </c>
      <c r="F6343">
        <v>4.7314999999999996</v>
      </c>
      <c r="H6343" s="1">
        <v>45408</v>
      </c>
      <c r="I6343">
        <v>4.6630000000000003</v>
      </c>
      <c r="J6343">
        <v>4.9934000000000003</v>
      </c>
      <c r="K6343">
        <v>4.6870000000000003</v>
      </c>
      <c r="L6343">
        <v>4.7314999999999996</v>
      </c>
    </row>
    <row r="6344" spans="2:12" x14ac:dyDescent="0.2">
      <c r="B6344" s="1">
        <v>45411</v>
      </c>
      <c r="C6344">
        <v>4.6135999999999999</v>
      </c>
      <c r="D6344">
        <v>4.9767000000000001</v>
      </c>
      <c r="E6344">
        <v>4.6444999999999999</v>
      </c>
      <c r="F6344">
        <v>4.7839</v>
      </c>
      <c r="H6344" s="1">
        <v>45411</v>
      </c>
      <c r="I6344">
        <v>4.6135999999999999</v>
      </c>
      <c r="J6344">
        <v>4.9767000000000001</v>
      </c>
      <c r="K6344">
        <v>4.6444999999999999</v>
      </c>
      <c r="L6344">
        <v>4.7839</v>
      </c>
    </row>
    <row r="6345" spans="2:12" x14ac:dyDescent="0.2">
      <c r="B6345" s="1">
        <v>45412</v>
      </c>
      <c r="C6345">
        <v>4.6798000000000002</v>
      </c>
      <c r="D6345">
        <v>5.0350999999999999</v>
      </c>
      <c r="E6345">
        <v>4.7153999999999998</v>
      </c>
      <c r="F6345">
        <v>4.7492999999999999</v>
      </c>
      <c r="H6345" s="1">
        <v>45412</v>
      </c>
      <c r="I6345">
        <v>4.6798000000000002</v>
      </c>
      <c r="J6345">
        <v>5.0350999999999999</v>
      </c>
      <c r="K6345">
        <v>4.7153999999999998</v>
      </c>
      <c r="L6345">
        <v>4.7492999999999999</v>
      </c>
    </row>
    <row r="6346" spans="2:12" x14ac:dyDescent="0.2">
      <c r="B6346" s="1">
        <v>45413</v>
      </c>
      <c r="C6346">
        <v>4.6283000000000003</v>
      </c>
      <c r="D6346">
        <v>4.9602000000000004</v>
      </c>
      <c r="E6346">
        <v>4.6479999999999997</v>
      </c>
      <c r="F6346">
        <v>4.7283999999999997</v>
      </c>
      <c r="H6346" s="1">
        <v>45413</v>
      </c>
      <c r="I6346">
        <v>4.6283000000000003</v>
      </c>
      <c r="J6346">
        <v>4.9602000000000004</v>
      </c>
      <c r="K6346">
        <v>4.6479999999999997</v>
      </c>
      <c r="L6346">
        <v>4.7283999999999997</v>
      </c>
    </row>
    <row r="6347" spans="2:12" x14ac:dyDescent="0.2">
      <c r="B6347" s="1">
        <v>45414</v>
      </c>
      <c r="C6347">
        <v>4.5811000000000002</v>
      </c>
      <c r="D6347">
        <v>4.8727</v>
      </c>
      <c r="E6347">
        <v>4.5701000000000001</v>
      </c>
      <c r="F6347">
        <v>4.6645000000000003</v>
      </c>
      <c r="H6347" s="1">
        <v>45414</v>
      </c>
      <c r="I6347">
        <v>4.5811000000000002</v>
      </c>
      <c r="J6347">
        <v>4.8727</v>
      </c>
      <c r="K6347">
        <v>4.5701000000000001</v>
      </c>
      <c r="L6347">
        <v>4.6645000000000003</v>
      </c>
    </row>
    <row r="6348" spans="2:12" x14ac:dyDescent="0.2">
      <c r="B6348" s="1">
        <v>45415</v>
      </c>
      <c r="C6348">
        <v>4.5076999999999998</v>
      </c>
      <c r="D6348">
        <v>4.8159999999999998</v>
      </c>
      <c r="E6348">
        <v>4.4992999999999999</v>
      </c>
      <c r="F6348">
        <v>4.6349</v>
      </c>
      <c r="H6348" s="1">
        <v>45415</v>
      </c>
      <c r="I6348">
        <v>4.5076999999999998</v>
      </c>
      <c r="J6348">
        <v>4.8159999999999998</v>
      </c>
      <c r="K6348">
        <v>4.4992999999999999</v>
      </c>
      <c r="L6348">
        <v>4.6349</v>
      </c>
    </row>
    <row r="6349" spans="2:12" x14ac:dyDescent="0.2">
      <c r="B6349" s="1">
        <v>45418</v>
      </c>
      <c r="C6349">
        <v>4.4874000000000001</v>
      </c>
      <c r="D6349">
        <v>4.8304999999999998</v>
      </c>
      <c r="E6349">
        <v>4.4869000000000003</v>
      </c>
      <c r="F6349">
        <v>4.5974000000000004</v>
      </c>
      <c r="H6349" s="1">
        <v>45418</v>
      </c>
      <c r="I6349">
        <v>4.4874000000000001</v>
      </c>
      <c r="J6349">
        <v>4.8304999999999998</v>
      </c>
      <c r="K6349">
        <v>4.4869000000000003</v>
      </c>
      <c r="L6349">
        <v>4.5974000000000004</v>
      </c>
    </row>
    <row r="6350" spans="2:12" x14ac:dyDescent="0.2">
      <c r="B6350" s="1">
        <v>45419</v>
      </c>
      <c r="C6350">
        <v>4.4569999999999999</v>
      </c>
      <c r="D6350">
        <v>4.8304</v>
      </c>
      <c r="E6350">
        <v>4.4710000000000001</v>
      </c>
      <c r="F6350">
        <v>4.6390000000000002</v>
      </c>
      <c r="H6350" s="1">
        <v>45419</v>
      </c>
      <c r="I6350">
        <v>4.4569999999999999</v>
      </c>
      <c r="J6350">
        <v>4.8304</v>
      </c>
      <c r="K6350">
        <v>4.4710000000000001</v>
      </c>
      <c r="L6350">
        <v>4.6390000000000002</v>
      </c>
    </row>
    <row r="6351" spans="2:12" x14ac:dyDescent="0.2">
      <c r="B6351" s="1">
        <v>45420</v>
      </c>
      <c r="C6351">
        <v>4.4936999999999996</v>
      </c>
      <c r="D6351">
        <v>4.8365</v>
      </c>
      <c r="E6351">
        <v>4.4991000000000003</v>
      </c>
      <c r="F6351">
        <v>4.6074999999999999</v>
      </c>
      <c r="H6351" s="1">
        <v>45420</v>
      </c>
      <c r="I6351">
        <v>4.4936999999999996</v>
      </c>
      <c r="J6351">
        <v>4.8365</v>
      </c>
      <c r="K6351">
        <v>4.4991000000000003</v>
      </c>
      <c r="L6351">
        <v>4.6074999999999999</v>
      </c>
    </row>
    <row r="6352" spans="2:12" x14ac:dyDescent="0.2">
      <c r="B6352" s="1">
        <v>45421</v>
      </c>
      <c r="C6352">
        <v>4.4531000000000001</v>
      </c>
      <c r="D6352">
        <v>4.8154000000000003</v>
      </c>
      <c r="E6352">
        <v>4.4690000000000003</v>
      </c>
      <c r="F6352">
        <v>4.6386000000000003</v>
      </c>
      <c r="H6352" s="1">
        <v>45421</v>
      </c>
      <c r="I6352">
        <v>4.4531000000000001</v>
      </c>
      <c r="J6352">
        <v>4.8154000000000003</v>
      </c>
      <c r="K6352">
        <v>4.4690000000000003</v>
      </c>
      <c r="L6352">
        <v>4.6386000000000003</v>
      </c>
    </row>
    <row r="6353" spans="2:12" x14ac:dyDescent="0.2">
      <c r="B6353" s="1">
        <v>45422</v>
      </c>
      <c r="C6353">
        <v>4.4962999999999997</v>
      </c>
      <c r="D6353">
        <v>4.8654999999999999</v>
      </c>
      <c r="E6353">
        <v>4.5128000000000004</v>
      </c>
      <c r="F6353">
        <v>4.6288999999999998</v>
      </c>
      <c r="H6353" s="1">
        <v>45422</v>
      </c>
      <c r="I6353">
        <v>4.4962999999999997</v>
      </c>
      <c r="J6353">
        <v>4.8654999999999999</v>
      </c>
      <c r="K6353">
        <v>4.5128000000000004</v>
      </c>
      <c r="L6353">
        <v>4.6288999999999998</v>
      </c>
    </row>
    <row r="6354" spans="2:12" x14ac:dyDescent="0.2">
      <c r="B6354" s="1">
        <v>45425</v>
      </c>
      <c r="C6354">
        <v>4.4865000000000004</v>
      </c>
      <c r="D6354">
        <v>4.8612000000000002</v>
      </c>
      <c r="E6354">
        <v>4.5057</v>
      </c>
      <c r="F6354">
        <v>4.5854999999999997</v>
      </c>
      <c r="H6354" s="1">
        <v>45425</v>
      </c>
      <c r="I6354">
        <v>4.4865000000000004</v>
      </c>
      <c r="J6354">
        <v>4.8612000000000002</v>
      </c>
      <c r="K6354">
        <v>4.5057</v>
      </c>
      <c r="L6354">
        <v>4.5854999999999997</v>
      </c>
    </row>
    <row r="6355" spans="2:12" x14ac:dyDescent="0.2">
      <c r="B6355" s="1">
        <v>45426</v>
      </c>
      <c r="C6355">
        <v>4.4394</v>
      </c>
      <c r="D6355">
        <v>4.8147000000000002</v>
      </c>
      <c r="E6355">
        <v>4.4542999999999999</v>
      </c>
      <c r="F6355">
        <v>4.5</v>
      </c>
      <c r="H6355" s="1">
        <v>45426</v>
      </c>
      <c r="I6355">
        <v>4.4394</v>
      </c>
      <c r="J6355">
        <v>4.8147000000000002</v>
      </c>
      <c r="K6355">
        <v>4.4542999999999999</v>
      </c>
      <c r="L6355">
        <v>4.5</v>
      </c>
    </row>
    <row r="6356" spans="2:12" x14ac:dyDescent="0.2">
      <c r="B6356" s="1">
        <v>45427</v>
      </c>
      <c r="C6356">
        <v>4.34</v>
      </c>
      <c r="D6356">
        <v>4.7237</v>
      </c>
      <c r="E6356">
        <v>4.3449999999999998</v>
      </c>
      <c r="F6356">
        <v>4.5122</v>
      </c>
      <c r="H6356" s="1">
        <v>45427</v>
      </c>
      <c r="I6356">
        <v>4.34</v>
      </c>
      <c r="J6356">
        <v>4.7237</v>
      </c>
      <c r="K6356">
        <v>4.3449999999999998</v>
      </c>
      <c r="L6356">
        <v>4.5122</v>
      </c>
    </row>
    <row r="6357" spans="2:12" x14ac:dyDescent="0.2">
      <c r="B6357" s="1">
        <v>45428</v>
      </c>
      <c r="C6357">
        <v>4.375</v>
      </c>
      <c r="D6357">
        <v>4.7953000000000001</v>
      </c>
      <c r="E6357">
        <v>4.3994</v>
      </c>
      <c r="F6357">
        <v>4.5586000000000002</v>
      </c>
      <c r="H6357" s="1">
        <v>45428</v>
      </c>
      <c r="I6357">
        <v>4.375</v>
      </c>
      <c r="J6357">
        <v>4.7953000000000001</v>
      </c>
      <c r="K6357">
        <v>4.3994</v>
      </c>
      <c r="L6357">
        <v>4.5586000000000002</v>
      </c>
    </row>
    <row r="6358" spans="2:12" x14ac:dyDescent="0.2">
      <c r="B6358" s="1">
        <v>45429</v>
      </c>
      <c r="C6358">
        <v>4.4198000000000004</v>
      </c>
      <c r="D6358">
        <v>4.8244999999999996</v>
      </c>
      <c r="E6358">
        <v>4.4450000000000003</v>
      </c>
      <c r="F6358">
        <v>4.5845000000000002</v>
      </c>
      <c r="H6358" s="1">
        <v>45429</v>
      </c>
      <c r="I6358">
        <v>4.4198000000000004</v>
      </c>
      <c r="J6358">
        <v>4.8244999999999996</v>
      </c>
      <c r="K6358">
        <v>4.4450000000000003</v>
      </c>
      <c r="L6358">
        <v>4.5845000000000002</v>
      </c>
    </row>
    <row r="6359" spans="2:12" x14ac:dyDescent="0.2">
      <c r="B6359" s="1">
        <v>45432</v>
      </c>
      <c r="C6359">
        <v>4.4432999999999998</v>
      </c>
      <c r="D6359">
        <v>4.8478000000000003</v>
      </c>
      <c r="E6359">
        <v>4.4661</v>
      </c>
      <c r="F6359">
        <v>4.5491000000000001</v>
      </c>
      <c r="H6359" s="1">
        <v>45432</v>
      </c>
      <c r="I6359">
        <v>4.4432999999999998</v>
      </c>
      <c r="J6359">
        <v>4.8478000000000003</v>
      </c>
      <c r="K6359">
        <v>4.4661</v>
      </c>
      <c r="L6359">
        <v>4.5491000000000001</v>
      </c>
    </row>
    <row r="6360" spans="2:12" x14ac:dyDescent="0.2">
      <c r="B6360" s="1">
        <v>45433</v>
      </c>
      <c r="C6360">
        <v>4.4119999999999999</v>
      </c>
      <c r="D6360">
        <v>4.8285</v>
      </c>
      <c r="E6360">
        <v>4.4340999999999999</v>
      </c>
      <c r="F6360">
        <v>4.5377000000000001</v>
      </c>
      <c r="H6360" s="1">
        <v>45433</v>
      </c>
      <c r="I6360">
        <v>4.4119999999999999</v>
      </c>
      <c r="J6360">
        <v>4.8285</v>
      </c>
      <c r="K6360">
        <v>4.4340999999999999</v>
      </c>
      <c r="L6360">
        <v>4.5377000000000001</v>
      </c>
    </row>
    <row r="6361" spans="2:12" x14ac:dyDescent="0.2">
      <c r="B6361" s="1">
        <v>45434</v>
      </c>
      <c r="C6361">
        <v>4.4218000000000002</v>
      </c>
      <c r="D6361">
        <v>4.8689999999999998</v>
      </c>
      <c r="E6361">
        <v>4.4622999999999999</v>
      </c>
      <c r="F6361">
        <v>4.5815999999999999</v>
      </c>
      <c r="H6361" s="1">
        <v>45434</v>
      </c>
      <c r="I6361">
        <v>4.4218000000000002</v>
      </c>
      <c r="J6361">
        <v>4.8689999999999998</v>
      </c>
      <c r="K6361">
        <v>4.4622999999999999</v>
      </c>
      <c r="L6361">
        <v>4.5815999999999999</v>
      </c>
    </row>
    <row r="6362" spans="2:12" x14ac:dyDescent="0.2">
      <c r="B6362" s="1">
        <v>45435</v>
      </c>
      <c r="C6362">
        <v>4.4767000000000001</v>
      </c>
      <c r="D6362">
        <v>4.9352999999999998</v>
      </c>
      <c r="E6362">
        <v>4.5297999999999998</v>
      </c>
      <c r="F6362">
        <v>4.57</v>
      </c>
      <c r="H6362" s="1">
        <v>45435</v>
      </c>
      <c r="I6362">
        <v>4.4767000000000001</v>
      </c>
      <c r="J6362">
        <v>4.9352999999999998</v>
      </c>
      <c r="K6362">
        <v>4.5297999999999998</v>
      </c>
      <c r="L6362">
        <v>4.57</v>
      </c>
    </row>
    <row r="6363" spans="2:12" x14ac:dyDescent="0.2">
      <c r="B6363" s="1">
        <v>45436</v>
      </c>
      <c r="C6363">
        <v>4.4649999999999999</v>
      </c>
      <c r="D6363">
        <v>4.9461000000000004</v>
      </c>
      <c r="E6363">
        <v>4.5277000000000003</v>
      </c>
      <c r="F6363">
        <v>4.6657999999999999</v>
      </c>
      <c r="H6363" s="1">
        <v>45436</v>
      </c>
      <c r="I6363">
        <v>4.4649999999999999</v>
      </c>
      <c r="J6363">
        <v>4.9461000000000004</v>
      </c>
      <c r="K6363">
        <v>4.5277000000000003</v>
      </c>
      <c r="L6363">
        <v>4.6657999999999999</v>
      </c>
    </row>
    <row r="6364" spans="2:12" x14ac:dyDescent="0.2">
      <c r="B6364" s="1">
        <v>45440</v>
      </c>
      <c r="C6364">
        <v>4.55</v>
      </c>
      <c r="D6364">
        <v>4.9763999999999999</v>
      </c>
      <c r="E6364">
        <v>4.5937000000000001</v>
      </c>
      <c r="F6364">
        <v>4.7328000000000001</v>
      </c>
      <c r="H6364" s="1">
        <v>45440</v>
      </c>
      <c r="I6364">
        <v>4.55</v>
      </c>
      <c r="J6364">
        <v>4.9763999999999999</v>
      </c>
      <c r="K6364">
        <v>4.5937000000000001</v>
      </c>
      <c r="L6364">
        <v>4.7328000000000001</v>
      </c>
    </row>
    <row r="6365" spans="2:12" x14ac:dyDescent="0.2">
      <c r="B6365" s="1">
        <v>45441</v>
      </c>
      <c r="C6365">
        <v>4.6116999999999999</v>
      </c>
      <c r="D6365">
        <v>4.9725999999999999</v>
      </c>
      <c r="E6365">
        <v>4.6326000000000001</v>
      </c>
      <c r="F6365">
        <v>4.6795</v>
      </c>
      <c r="H6365" s="1">
        <v>45441</v>
      </c>
      <c r="I6365">
        <v>4.6116999999999999</v>
      </c>
      <c r="J6365">
        <v>4.9725999999999999</v>
      </c>
      <c r="K6365">
        <v>4.6326000000000001</v>
      </c>
      <c r="L6365">
        <v>4.6795</v>
      </c>
    </row>
    <row r="6366" spans="2:12" x14ac:dyDescent="0.2">
      <c r="B6366" s="1">
        <v>45442</v>
      </c>
      <c r="C6366">
        <v>4.5460000000000003</v>
      </c>
      <c r="D6366">
        <v>4.9248000000000003</v>
      </c>
      <c r="E6366">
        <v>4.5670999999999999</v>
      </c>
      <c r="F6366">
        <v>4.6471999999999998</v>
      </c>
      <c r="H6366" s="1">
        <v>45442</v>
      </c>
      <c r="I6366">
        <v>4.5460000000000003</v>
      </c>
      <c r="J6366">
        <v>4.9248000000000003</v>
      </c>
      <c r="K6366">
        <v>4.5670999999999999</v>
      </c>
      <c r="L6366">
        <v>4.6471999999999998</v>
      </c>
    </row>
    <row r="6367" spans="2:12" x14ac:dyDescent="0.2">
      <c r="B6367" s="1">
        <v>45443</v>
      </c>
      <c r="C6367">
        <v>4.4984999999999999</v>
      </c>
      <c r="D6367">
        <v>4.8727</v>
      </c>
      <c r="E6367">
        <v>4.5069999999999997</v>
      </c>
      <c r="F6367">
        <v>4.5376000000000003</v>
      </c>
      <c r="H6367" s="1">
        <v>45443</v>
      </c>
      <c r="I6367">
        <v>4.4984999999999999</v>
      </c>
      <c r="J6367">
        <v>4.8727</v>
      </c>
      <c r="K6367">
        <v>4.5069999999999997</v>
      </c>
      <c r="L6367">
        <v>4.5376000000000003</v>
      </c>
    </row>
    <row r="6368" spans="2:12" x14ac:dyDescent="0.2">
      <c r="B6368" s="1">
        <v>45446</v>
      </c>
      <c r="C6368">
        <v>4.3883999999999999</v>
      </c>
      <c r="D6368">
        <v>4.8079999999999998</v>
      </c>
      <c r="E6368">
        <v>4.4047999999999998</v>
      </c>
      <c r="F6368">
        <v>4.4734999999999996</v>
      </c>
      <c r="H6368" s="1">
        <v>45446</v>
      </c>
      <c r="I6368">
        <v>4.3883999999999999</v>
      </c>
      <c r="J6368">
        <v>4.8079999999999998</v>
      </c>
      <c r="K6368">
        <v>4.4047999999999998</v>
      </c>
      <c r="L6368">
        <v>4.4734999999999996</v>
      </c>
    </row>
    <row r="6369" spans="2:12" x14ac:dyDescent="0.2">
      <c r="B6369" s="1">
        <v>45447</v>
      </c>
      <c r="C6369">
        <v>4.3258999999999999</v>
      </c>
      <c r="D6369">
        <v>4.7704000000000004</v>
      </c>
      <c r="E6369">
        <v>4.3449999999999998</v>
      </c>
      <c r="F6369">
        <v>4.4297000000000004</v>
      </c>
      <c r="H6369" s="1">
        <v>45447</v>
      </c>
      <c r="I6369">
        <v>4.3258999999999999</v>
      </c>
      <c r="J6369">
        <v>4.7704000000000004</v>
      </c>
      <c r="K6369">
        <v>4.3449999999999998</v>
      </c>
      <c r="L6369">
        <v>4.4297000000000004</v>
      </c>
    </row>
    <row r="6370" spans="2:12" x14ac:dyDescent="0.2">
      <c r="B6370" s="1">
        <v>45448</v>
      </c>
      <c r="C6370">
        <v>4.2755000000000001</v>
      </c>
      <c r="D6370">
        <v>4.7222</v>
      </c>
      <c r="E6370">
        <v>4.2941000000000003</v>
      </c>
      <c r="F6370">
        <v>4.4352</v>
      </c>
      <c r="H6370" s="1">
        <v>45448</v>
      </c>
      <c r="I6370">
        <v>4.2755000000000001</v>
      </c>
      <c r="J6370">
        <v>4.7222</v>
      </c>
      <c r="K6370">
        <v>4.2941000000000003</v>
      </c>
      <c r="L6370">
        <v>4.4352</v>
      </c>
    </row>
    <row r="6371" spans="2:12" x14ac:dyDescent="0.2">
      <c r="B6371" s="1">
        <v>45449</v>
      </c>
      <c r="C6371">
        <v>4.2869999999999999</v>
      </c>
      <c r="D6371">
        <v>4.7240000000000002</v>
      </c>
      <c r="E6371">
        <v>4.2992999999999997</v>
      </c>
      <c r="F6371">
        <v>4.5545999999999998</v>
      </c>
      <c r="H6371" s="1">
        <v>45449</v>
      </c>
      <c r="I6371">
        <v>4.2869999999999999</v>
      </c>
      <c r="J6371">
        <v>4.7240000000000002</v>
      </c>
      <c r="K6371">
        <v>4.2992999999999997</v>
      </c>
      <c r="L6371">
        <v>4.5545999999999998</v>
      </c>
    </row>
    <row r="6372" spans="2:12" x14ac:dyDescent="0.2">
      <c r="B6372" s="1">
        <v>45450</v>
      </c>
      <c r="C6372">
        <v>4.4335000000000004</v>
      </c>
      <c r="D6372">
        <v>4.8868</v>
      </c>
      <c r="E6372">
        <v>4.4626000000000001</v>
      </c>
      <c r="F6372">
        <v>4.5957999999999997</v>
      </c>
      <c r="H6372" s="1">
        <v>45450</v>
      </c>
      <c r="I6372">
        <v>4.4335000000000004</v>
      </c>
      <c r="J6372">
        <v>4.8868</v>
      </c>
      <c r="K6372">
        <v>4.4626000000000001</v>
      </c>
      <c r="L6372">
        <v>4.5957999999999997</v>
      </c>
    </row>
    <row r="6373" spans="2:12" x14ac:dyDescent="0.2">
      <c r="B6373" s="1">
        <v>45453</v>
      </c>
      <c r="C6373">
        <v>4.4669999999999996</v>
      </c>
      <c r="D6373">
        <v>4.8803999999999998</v>
      </c>
      <c r="E6373">
        <v>4.4820000000000002</v>
      </c>
      <c r="F6373">
        <v>4.5365000000000002</v>
      </c>
      <c r="H6373" s="1">
        <v>45453</v>
      </c>
      <c r="I6373">
        <v>4.4669999999999996</v>
      </c>
      <c r="J6373">
        <v>4.8803999999999998</v>
      </c>
      <c r="K6373">
        <v>4.4820000000000002</v>
      </c>
      <c r="L6373">
        <v>4.5365000000000002</v>
      </c>
    </row>
    <row r="6374" spans="2:12" x14ac:dyDescent="0.2">
      <c r="B6374" s="1">
        <v>45454</v>
      </c>
      <c r="C6374">
        <v>4.4039999999999999</v>
      </c>
      <c r="D6374">
        <v>4.8339999999999996</v>
      </c>
      <c r="E6374">
        <v>4.4183000000000003</v>
      </c>
      <c r="F6374">
        <v>4.4752000000000001</v>
      </c>
      <c r="H6374" s="1">
        <v>45454</v>
      </c>
      <c r="I6374">
        <v>4.4039999999999999</v>
      </c>
      <c r="J6374">
        <v>4.8339999999999996</v>
      </c>
      <c r="K6374">
        <v>4.4183000000000003</v>
      </c>
      <c r="L6374">
        <v>4.4752000000000001</v>
      </c>
    </row>
    <row r="6375" spans="2:12" x14ac:dyDescent="0.2">
      <c r="B6375" s="1">
        <v>45455</v>
      </c>
      <c r="C6375">
        <v>4.3159999999999998</v>
      </c>
      <c r="D6375">
        <v>4.7518000000000002</v>
      </c>
      <c r="E6375">
        <v>4.3160999999999996</v>
      </c>
      <c r="F6375">
        <v>4.3963999999999999</v>
      </c>
      <c r="H6375" s="1">
        <v>45455</v>
      </c>
      <c r="I6375">
        <v>4.3159999999999998</v>
      </c>
      <c r="J6375">
        <v>4.7518000000000002</v>
      </c>
      <c r="K6375">
        <v>4.3160999999999996</v>
      </c>
      <c r="L6375">
        <v>4.3963999999999999</v>
      </c>
    </row>
    <row r="6376" spans="2:12" x14ac:dyDescent="0.2">
      <c r="B6376" s="1">
        <v>45456</v>
      </c>
      <c r="C6376">
        <v>4.2442000000000002</v>
      </c>
      <c r="D6376">
        <v>4.6969000000000003</v>
      </c>
      <c r="E6376">
        <v>4.2439999999999998</v>
      </c>
      <c r="F6376">
        <v>4.3487999999999998</v>
      </c>
      <c r="H6376" s="1">
        <v>45456</v>
      </c>
      <c r="I6376">
        <v>4.2442000000000002</v>
      </c>
      <c r="J6376">
        <v>4.6969000000000003</v>
      </c>
      <c r="K6376">
        <v>4.2439999999999998</v>
      </c>
      <c r="L6376">
        <v>4.3487999999999998</v>
      </c>
    </row>
    <row r="6377" spans="2:12" x14ac:dyDescent="0.2">
      <c r="B6377" s="1">
        <v>45457</v>
      </c>
      <c r="C6377">
        <v>4.2209000000000003</v>
      </c>
      <c r="D6377">
        <v>4.7043999999999997</v>
      </c>
      <c r="E6377">
        <v>4.2382999999999997</v>
      </c>
      <c r="F6377">
        <v>4.4055</v>
      </c>
      <c r="H6377" s="1">
        <v>45457</v>
      </c>
      <c r="I6377">
        <v>4.2209000000000003</v>
      </c>
      <c r="J6377">
        <v>4.7043999999999997</v>
      </c>
      <c r="K6377">
        <v>4.2382999999999997</v>
      </c>
      <c r="L6377">
        <v>4.4055</v>
      </c>
    </row>
    <row r="6378" spans="2:12" x14ac:dyDescent="0.2">
      <c r="B6378" s="1">
        <v>45460</v>
      </c>
      <c r="C6378">
        <v>4.2808999999999999</v>
      </c>
      <c r="D6378">
        <v>4.7655000000000003</v>
      </c>
      <c r="E6378">
        <v>4.3032000000000004</v>
      </c>
      <c r="F6378">
        <v>4.3551000000000002</v>
      </c>
      <c r="H6378" s="1">
        <v>45460</v>
      </c>
      <c r="I6378">
        <v>4.2808999999999999</v>
      </c>
      <c r="J6378">
        <v>4.7655000000000003</v>
      </c>
      <c r="K6378">
        <v>4.3032000000000004</v>
      </c>
      <c r="L6378">
        <v>4.3551000000000002</v>
      </c>
    </row>
    <row r="6379" spans="2:12" x14ac:dyDescent="0.2">
      <c r="B6379" s="1">
        <v>45461</v>
      </c>
      <c r="C6379">
        <v>4.2226999999999997</v>
      </c>
      <c r="D6379">
        <v>4.7119999999999997</v>
      </c>
      <c r="E6379">
        <v>4.2431000000000001</v>
      </c>
      <c r="F6379">
        <v>4.3551000000000002</v>
      </c>
      <c r="H6379" s="1">
        <v>45461</v>
      </c>
      <c r="I6379">
        <v>4.2226999999999997</v>
      </c>
      <c r="J6379">
        <v>4.7119999999999997</v>
      </c>
      <c r="K6379">
        <v>4.2431000000000001</v>
      </c>
      <c r="L6379">
        <v>4.3551000000000002</v>
      </c>
    </row>
    <row r="6380" spans="2:12" x14ac:dyDescent="0.2">
      <c r="B6380" s="1">
        <v>45462</v>
      </c>
      <c r="C6380">
        <v>4.2226999999999997</v>
      </c>
      <c r="D6380">
        <v>4.7119999999999997</v>
      </c>
      <c r="E6380">
        <v>4.2431000000000001</v>
      </c>
      <c r="F6380">
        <v>4.3971999999999998</v>
      </c>
      <c r="H6380" s="1">
        <v>45462</v>
      </c>
      <c r="I6380">
        <v>4.2226999999999997</v>
      </c>
      <c r="J6380">
        <v>4.7119999999999997</v>
      </c>
      <c r="K6380">
        <v>4.2431000000000001</v>
      </c>
      <c r="L6380">
        <v>4.3971999999999998</v>
      </c>
    </row>
    <row r="6381" spans="2:12" x14ac:dyDescent="0.2">
      <c r="B6381" s="1">
        <v>45463</v>
      </c>
      <c r="C6381">
        <v>4.2594000000000003</v>
      </c>
      <c r="D6381">
        <v>4.7371999999999996</v>
      </c>
      <c r="E6381">
        <v>4.2746000000000004</v>
      </c>
      <c r="F6381">
        <v>4.3971</v>
      </c>
      <c r="H6381" s="1">
        <v>45463</v>
      </c>
      <c r="I6381">
        <v>4.2594000000000003</v>
      </c>
      <c r="J6381">
        <v>4.7371999999999996</v>
      </c>
      <c r="K6381">
        <v>4.2746000000000004</v>
      </c>
      <c r="L6381">
        <v>4.3971</v>
      </c>
    </row>
    <row r="6382" spans="2:12" x14ac:dyDescent="0.2">
      <c r="B6382" s="1">
        <v>45464</v>
      </c>
      <c r="C6382">
        <v>4.2553999999999998</v>
      </c>
      <c r="D6382">
        <v>4.7321999999999997</v>
      </c>
      <c r="E6382">
        <v>4.2742000000000004</v>
      </c>
      <c r="F6382">
        <v>4.3651</v>
      </c>
      <c r="H6382" s="1">
        <v>45464</v>
      </c>
      <c r="I6382">
        <v>4.2553999999999998</v>
      </c>
      <c r="J6382">
        <v>4.7321999999999997</v>
      </c>
      <c r="K6382">
        <v>4.2742000000000004</v>
      </c>
      <c r="L6382">
        <v>4.3651</v>
      </c>
    </row>
    <row r="6383" spans="2:12" x14ac:dyDescent="0.2">
      <c r="B6383" s="1">
        <v>45467</v>
      </c>
      <c r="C6383">
        <v>4.2321</v>
      </c>
      <c r="D6383">
        <v>4.7233999999999998</v>
      </c>
      <c r="E6383">
        <v>4.2546999999999997</v>
      </c>
      <c r="F6383">
        <v>4.3777999999999997</v>
      </c>
      <c r="H6383" s="1">
        <v>45467</v>
      </c>
      <c r="I6383">
        <v>4.2321</v>
      </c>
      <c r="J6383">
        <v>4.7233999999999998</v>
      </c>
      <c r="K6383">
        <v>4.2546999999999997</v>
      </c>
      <c r="L6383">
        <v>4.3777999999999997</v>
      </c>
    </row>
    <row r="6384" spans="2:12" x14ac:dyDescent="0.2">
      <c r="B6384" s="1">
        <v>45468</v>
      </c>
      <c r="C6384">
        <v>4.2476000000000003</v>
      </c>
      <c r="D6384">
        <v>4.7423999999999999</v>
      </c>
      <c r="E6384">
        <v>4.2756999999999996</v>
      </c>
      <c r="F6384">
        <v>4.4619999999999997</v>
      </c>
      <c r="H6384" s="1">
        <v>45468</v>
      </c>
      <c r="I6384">
        <v>4.2476000000000003</v>
      </c>
      <c r="J6384">
        <v>4.7423999999999999</v>
      </c>
      <c r="K6384">
        <v>4.2756999999999996</v>
      </c>
      <c r="L6384">
        <v>4.4619999999999997</v>
      </c>
    </row>
    <row r="6385" spans="2:12" x14ac:dyDescent="0.2">
      <c r="B6385" s="1">
        <v>45469</v>
      </c>
      <c r="C6385">
        <v>4.3293999999999997</v>
      </c>
      <c r="D6385">
        <v>4.7472000000000003</v>
      </c>
      <c r="E6385">
        <v>4.3428000000000004</v>
      </c>
      <c r="F6385">
        <v>4.4257</v>
      </c>
      <c r="H6385" s="1">
        <v>45469</v>
      </c>
      <c r="I6385">
        <v>4.3293999999999997</v>
      </c>
      <c r="J6385">
        <v>4.7472000000000003</v>
      </c>
      <c r="K6385">
        <v>4.3428000000000004</v>
      </c>
      <c r="L6385">
        <v>4.4257</v>
      </c>
    </row>
    <row r="6386" spans="2:12" x14ac:dyDescent="0.2">
      <c r="B6386" s="1">
        <v>45470</v>
      </c>
      <c r="C6386">
        <v>4.2864000000000004</v>
      </c>
      <c r="D6386">
        <v>4.7119999999999997</v>
      </c>
      <c r="E6386">
        <v>4.2972999999999999</v>
      </c>
      <c r="F6386">
        <v>4.5583</v>
      </c>
      <c r="H6386" s="1">
        <v>45470</v>
      </c>
      <c r="I6386">
        <v>4.2864000000000004</v>
      </c>
      <c r="J6386">
        <v>4.7119999999999997</v>
      </c>
      <c r="K6386">
        <v>4.2972999999999999</v>
      </c>
      <c r="L6386">
        <v>4.5583</v>
      </c>
    </row>
    <row r="6387" spans="2:12" x14ac:dyDescent="0.2">
      <c r="B6387" s="1">
        <v>45471</v>
      </c>
      <c r="C6387">
        <v>4.3960999999999997</v>
      </c>
      <c r="D6387">
        <v>4.7534999999999998</v>
      </c>
      <c r="E6387">
        <v>4.3765000000000001</v>
      </c>
      <c r="F6387">
        <v>4.6237000000000004</v>
      </c>
      <c r="H6387" s="1">
        <v>45471</v>
      </c>
      <c r="I6387">
        <v>4.3960999999999997</v>
      </c>
      <c r="J6387">
        <v>4.7534999999999998</v>
      </c>
      <c r="K6387">
        <v>4.3765000000000001</v>
      </c>
      <c r="L6387">
        <v>4.6237000000000004</v>
      </c>
    </row>
    <row r="6388" spans="2:12" x14ac:dyDescent="0.2">
      <c r="B6388" s="1">
        <v>45474</v>
      </c>
      <c r="C6388">
        <v>4.4612999999999996</v>
      </c>
      <c r="D6388">
        <v>4.7556000000000003</v>
      </c>
      <c r="E6388">
        <v>4.4260000000000002</v>
      </c>
      <c r="F6388">
        <v>4.6052999999999997</v>
      </c>
      <c r="H6388" s="1">
        <v>45474</v>
      </c>
      <c r="I6388">
        <v>4.4612999999999996</v>
      </c>
      <c r="J6388">
        <v>4.7556000000000003</v>
      </c>
      <c r="K6388">
        <v>4.4260000000000002</v>
      </c>
      <c r="L6388">
        <v>4.6052999999999997</v>
      </c>
    </row>
    <row r="6389" spans="2:12" x14ac:dyDescent="0.2">
      <c r="B6389" s="1">
        <v>45475</v>
      </c>
      <c r="C6389">
        <v>4.4316000000000004</v>
      </c>
      <c r="D6389">
        <v>4.7412000000000001</v>
      </c>
      <c r="E6389">
        <v>4.3941999999999997</v>
      </c>
      <c r="F6389">
        <v>4.5278</v>
      </c>
      <c r="H6389" s="1">
        <v>45475</v>
      </c>
      <c r="I6389">
        <v>4.4316000000000004</v>
      </c>
      <c r="J6389">
        <v>4.7412000000000001</v>
      </c>
      <c r="K6389">
        <v>4.3941999999999997</v>
      </c>
      <c r="L6389">
        <v>4.5278</v>
      </c>
    </row>
    <row r="6390" spans="2:12" x14ac:dyDescent="0.2">
      <c r="B6390" s="1">
        <v>45476</v>
      </c>
      <c r="C6390">
        <v>4.3586999999999998</v>
      </c>
      <c r="D6390">
        <v>4.7058999999999997</v>
      </c>
      <c r="E6390">
        <v>4.3236999999999997</v>
      </c>
      <c r="F6390">
        <v>4.5278</v>
      </c>
      <c r="H6390" s="1">
        <v>45476</v>
      </c>
      <c r="I6390">
        <v>4.3586999999999998</v>
      </c>
      <c r="J6390">
        <v>4.7058999999999997</v>
      </c>
      <c r="K6390">
        <v>4.3236999999999997</v>
      </c>
      <c r="L6390">
        <v>4.5278</v>
      </c>
    </row>
    <row r="6391" spans="2:12" x14ac:dyDescent="0.2">
      <c r="B6391" s="1">
        <v>45477</v>
      </c>
      <c r="C6391">
        <v>4.3586999999999998</v>
      </c>
      <c r="D6391">
        <v>4.7058999999999997</v>
      </c>
      <c r="E6391">
        <v>4.3236999999999997</v>
      </c>
      <c r="F6391">
        <v>4.4767999999999999</v>
      </c>
      <c r="H6391" s="1">
        <v>45477</v>
      </c>
      <c r="I6391">
        <v>4.3586999999999998</v>
      </c>
      <c r="J6391">
        <v>4.7058999999999997</v>
      </c>
      <c r="K6391">
        <v>4.3236999999999997</v>
      </c>
      <c r="L6391">
        <v>4.4767999999999999</v>
      </c>
    </row>
    <row r="6392" spans="2:12" x14ac:dyDescent="0.2">
      <c r="B6392" s="1">
        <v>45478</v>
      </c>
      <c r="C6392">
        <v>4.2784000000000004</v>
      </c>
      <c r="D6392">
        <v>4.6035000000000004</v>
      </c>
      <c r="E6392">
        <v>4.2252000000000001</v>
      </c>
      <c r="F6392">
        <v>4.4645999999999999</v>
      </c>
      <c r="H6392" s="1">
        <v>45478</v>
      </c>
      <c r="I6392">
        <v>4.2784000000000004</v>
      </c>
      <c r="J6392">
        <v>4.6035000000000004</v>
      </c>
      <c r="K6392">
        <v>4.2252000000000001</v>
      </c>
      <c r="L6392">
        <v>4.4645999999999999</v>
      </c>
    </row>
    <row r="6393" spans="2:12" x14ac:dyDescent="0.2">
      <c r="B6393" s="1">
        <v>45481</v>
      </c>
      <c r="C6393">
        <v>4.2782999999999998</v>
      </c>
      <c r="D6393">
        <v>4.6284999999999998</v>
      </c>
      <c r="E6393">
        <v>4.2392000000000003</v>
      </c>
      <c r="F6393">
        <v>4.4881000000000002</v>
      </c>
      <c r="H6393" s="1">
        <v>45481</v>
      </c>
      <c r="I6393">
        <v>4.2782999999999998</v>
      </c>
      <c r="J6393">
        <v>4.6284999999999998</v>
      </c>
      <c r="K6393">
        <v>4.2392000000000003</v>
      </c>
      <c r="L6393">
        <v>4.4881000000000002</v>
      </c>
    </row>
    <row r="6394" spans="2:12" x14ac:dyDescent="0.2">
      <c r="B6394" s="1">
        <v>45482</v>
      </c>
      <c r="C6394">
        <v>4.2958999999999996</v>
      </c>
      <c r="D6394">
        <v>4.6264000000000003</v>
      </c>
      <c r="E6394">
        <v>4.2427000000000001</v>
      </c>
      <c r="F6394">
        <v>4.4767999999999999</v>
      </c>
      <c r="H6394" s="1">
        <v>45482</v>
      </c>
      <c r="I6394">
        <v>4.2958999999999996</v>
      </c>
      <c r="J6394">
        <v>4.6264000000000003</v>
      </c>
      <c r="K6394">
        <v>4.2427000000000001</v>
      </c>
      <c r="L6394">
        <v>4.4767999999999999</v>
      </c>
    </row>
    <row r="6395" spans="2:12" x14ac:dyDescent="0.2">
      <c r="B6395" s="1">
        <v>45483</v>
      </c>
      <c r="C6395">
        <v>4.2840999999999996</v>
      </c>
      <c r="D6395">
        <v>4.62</v>
      </c>
      <c r="E6395">
        <v>4.2374000000000001</v>
      </c>
      <c r="F6395">
        <v>4.42</v>
      </c>
      <c r="H6395" s="1">
        <v>45483</v>
      </c>
      <c r="I6395">
        <v>4.2840999999999996</v>
      </c>
      <c r="J6395">
        <v>4.62</v>
      </c>
      <c r="K6395">
        <v>4.2374000000000001</v>
      </c>
      <c r="L6395">
        <v>4.42</v>
      </c>
    </row>
    <row r="6396" spans="2:12" x14ac:dyDescent="0.2">
      <c r="B6396" s="1">
        <v>45484</v>
      </c>
      <c r="C6396">
        <v>4.2100999999999997</v>
      </c>
      <c r="D6396">
        <v>4.5129999999999999</v>
      </c>
      <c r="E6396">
        <v>4.1425999999999998</v>
      </c>
      <c r="F6396">
        <v>4.3959000000000001</v>
      </c>
      <c r="H6396" s="1">
        <v>45484</v>
      </c>
      <c r="I6396">
        <v>4.2100999999999997</v>
      </c>
      <c r="J6396">
        <v>4.5129999999999999</v>
      </c>
      <c r="K6396">
        <v>4.1425999999999998</v>
      </c>
      <c r="L6396">
        <v>4.3959000000000001</v>
      </c>
    </row>
    <row r="6397" spans="2:12" x14ac:dyDescent="0.2">
      <c r="B6397" s="1">
        <v>45485</v>
      </c>
      <c r="C6397">
        <v>4.1829000000000001</v>
      </c>
      <c r="D6397">
        <v>4.4513999999999996</v>
      </c>
      <c r="E6397">
        <v>4.1020000000000003</v>
      </c>
      <c r="F6397">
        <v>4.4570999999999996</v>
      </c>
      <c r="H6397" s="1">
        <v>45485</v>
      </c>
      <c r="I6397">
        <v>4.1829000000000001</v>
      </c>
      <c r="J6397">
        <v>4.4513999999999996</v>
      </c>
      <c r="K6397">
        <v>4.1020000000000003</v>
      </c>
      <c r="L6397">
        <v>4.4570999999999996</v>
      </c>
    </row>
    <row r="6398" spans="2:12" x14ac:dyDescent="0.2">
      <c r="B6398" s="1">
        <v>45488</v>
      </c>
      <c r="C6398">
        <v>4.2294</v>
      </c>
      <c r="D6398">
        <v>4.4574999999999996</v>
      </c>
      <c r="E6398">
        <v>4.1317000000000004</v>
      </c>
      <c r="F6398">
        <v>4.3720999999999997</v>
      </c>
      <c r="H6398" s="1">
        <v>45488</v>
      </c>
      <c r="I6398">
        <v>4.2294</v>
      </c>
      <c r="J6398">
        <v>4.4574999999999996</v>
      </c>
      <c r="K6398">
        <v>4.1317000000000004</v>
      </c>
      <c r="L6398">
        <v>4.3720999999999997</v>
      </c>
    </row>
    <row r="6399" spans="2:12" x14ac:dyDescent="0.2">
      <c r="B6399" s="1">
        <v>45489</v>
      </c>
      <c r="C6399">
        <v>4.1576000000000004</v>
      </c>
      <c r="D6399">
        <v>4.4172000000000002</v>
      </c>
      <c r="E6399">
        <v>4.0738000000000003</v>
      </c>
      <c r="F6399">
        <v>4.3747999999999996</v>
      </c>
      <c r="H6399" s="1">
        <v>45489</v>
      </c>
      <c r="I6399">
        <v>4.1576000000000004</v>
      </c>
      <c r="J6399">
        <v>4.4172000000000002</v>
      </c>
      <c r="K6399">
        <v>4.0738000000000003</v>
      </c>
      <c r="L6399">
        <v>4.3747999999999996</v>
      </c>
    </row>
    <row r="6400" spans="2:12" x14ac:dyDescent="0.2">
      <c r="B6400" s="1">
        <v>45490</v>
      </c>
      <c r="C6400">
        <v>4.1576000000000004</v>
      </c>
      <c r="D6400">
        <v>4.4379</v>
      </c>
      <c r="E6400">
        <v>4.0772000000000004</v>
      </c>
      <c r="F6400">
        <v>4.4217000000000004</v>
      </c>
      <c r="H6400" s="1">
        <v>45490</v>
      </c>
      <c r="I6400">
        <v>4.1576000000000004</v>
      </c>
      <c r="J6400">
        <v>4.4379</v>
      </c>
      <c r="K6400">
        <v>4.0772000000000004</v>
      </c>
      <c r="L6400">
        <v>4.4217000000000004</v>
      </c>
    </row>
    <row r="6401" spans="2:12" x14ac:dyDescent="0.2">
      <c r="B6401" s="1">
        <v>45491</v>
      </c>
      <c r="C6401">
        <v>4.2020999999999997</v>
      </c>
      <c r="D6401">
        <v>4.4714</v>
      </c>
      <c r="E6401">
        <v>4.1192000000000002</v>
      </c>
      <c r="F6401">
        <v>4.4467999999999996</v>
      </c>
      <c r="H6401" s="1">
        <v>45491</v>
      </c>
      <c r="I6401">
        <v>4.2020999999999997</v>
      </c>
      <c r="J6401">
        <v>4.4714</v>
      </c>
      <c r="K6401">
        <v>4.1192000000000002</v>
      </c>
      <c r="L6401">
        <v>4.4467999999999996</v>
      </c>
    </row>
    <row r="6402" spans="2:12" x14ac:dyDescent="0.2">
      <c r="B6402" s="1">
        <v>45492</v>
      </c>
      <c r="C6402">
        <v>4.2389000000000001</v>
      </c>
      <c r="D6402">
        <v>4.5109000000000004</v>
      </c>
      <c r="E6402">
        <v>4.1665000000000001</v>
      </c>
      <c r="F6402">
        <v>4.4720000000000004</v>
      </c>
      <c r="H6402" s="1">
        <v>45492</v>
      </c>
      <c r="I6402">
        <v>4.2389000000000001</v>
      </c>
      <c r="J6402">
        <v>4.5109000000000004</v>
      </c>
      <c r="K6402">
        <v>4.1665000000000001</v>
      </c>
      <c r="L6402">
        <v>4.4720000000000004</v>
      </c>
    </row>
    <row r="6403" spans="2:12" x14ac:dyDescent="0.2">
      <c r="B6403" s="1">
        <v>45495</v>
      </c>
      <c r="C6403">
        <v>4.2525000000000004</v>
      </c>
      <c r="D6403">
        <v>4.5170000000000003</v>
      </c>
      <c r="E6403">
        <v>4.1734999999999998</v>
      </c>
      <c r="F6403">
        <v>4.4842000000000004</v>
      </c>
      <c r="H6403" s="1">
        <v>45495</v>
      </c>
      <c r="I6403">
        <v>4.2525000000000004</v>
      </c>
      <c r="J6403">
        <v>4.5170000000000003</v>
      </c>
      <c r="K6403">
        <v>4.1734999999999998</v>
      </c>
      <c r="L6403">
        <v>4.4842000000000004</v>
      </c>
    </row>
    <row r="6404" spans="2:12" x14ac:dyDescent="0.2">
      <c r="B6404" s="1">
        <v>45496</v>
      </c>
      <c r="C6404">
        <v>4.2506000000000004</v>
      </c>
      <c r="D6404">
        <v>4.4912999999999998</v>
      </c>
      <c r="E6404">
        <v>4.1627999999999998</v>
      </c>
      <c r="F6404">
        <v>4.5419</v>
      </c>
      <c r="H6404" s="1">
        <v>45496</v>
      </c>
      <c r="I6404">
        <v>4.2506000000000004</v>
      </c>
      <c r="J6404">
        <v>4.4912999999999998</v>
      </c>
      <c r="K6404">
        <v>4.1627999999999998</v>
      </c>
      <c r="L6404">
        <v>4.5419</v>
      </c>
    </row>
    <row r="6405" spans="2:12" x14ac:dyDescent="0.2">
      <c r="B6405" s="1">
        <v>45497</v>
      </c>
      <c r="C6405">
        <v>4.2838000000000003</v>
      </c>
      <c r="D6405">
        <v>4.4306999999999999</v>
      </c>
      <c r="E6405">
        <v>4.1715999999999998</v>
      </c>
      <c r="F6405">
        <v>4.4832000000000001</v>
      </c>
      <c r="H6405" s="1">
        <v>45497</v>
      </c>
      <c r="I6405">
        <v>4.2838000000000003</v>
      </c>
      <c r="J6405">
        <v>4.4306999999999999</v>
      </c>
      <c r="K6405">
        <v>4.1715999999999998</v>
      </c>
      <c r="L6405">
        <v>4.4832000000000001</v>
      </c>
    </row>
    <row r="6406" spans="2:12" x14ac:dyDescent="0.2">
      <c r="B6406" s="1">
        <v>45498</v>
      </c>
      <c r="C6406">
        <v>4.2407000000000004</v>
      </c>
      <c r="D6406">
        <v>4.4306999999999999</v>
      </c>
      <c r="E6406">
        <v>4.1308999999999996</v>
      </c>
      <c r="F6406">
        <v>4.4523000000000001</v>
      </c>
      <c r="H6406" s="1">
        <v>45498</v>
      </c>
      <c r="I6406">
        <v>4.2407000000000004</v>
      </c>
      <c r="J6406">
        <v>4.4306999999999999</v>
      </c>
      <c r="K6406">
        <v>4.1308999999999996</v>
      </c>
      <c r="L6406">
        <v>4.4523000000000001</v>
      </c>
    </row>
    <row r="6407" spans="2:12" x14ac:dyDescent="0.2">
      <c r="B6407" s="1">
        <v>45499</v>
      </c>
      <c r="C6407">
        <v>4.1939000000000002</v>
      </c>
      <c r="D6407">
        <v>4.3832000000000004</v>
      </c>
      <c r="E6407">
        <v>4.0749000000000004</v>
      </c>
      <c r="F6407">
        <v>4.4244000000000003</v>
      </c>
      <c r="H6407" s="1">
        <v>45499</v>
      </c>
      <c r="I6407">
        <v>4.1939000000000002</v>
      </c>
      <c r="J6407">
        <v>4.3832000000000004</v>
      </c>
      <c r="K6407">
        <v>4.0749000000000004</v>
      </c>
      <c r="L6407">
        <v>4.4244000000000003</v>
      </c>
    </row>
    <row r="6408" spans="2:12" x14ac:dyDescent="0.2">
      <c r="B6408" s="1">
        <v>45502</v>
      </c>
      <c r="C6408">
        <v>4.1744000000000003</v>
      </c>
      <c r="D6408">
        <v>4.3997000000000002</v>
      </c>
      <c r="E6408">
        <v>4.0749000000000004</v>
      </c>
      <c r="F6408">
        <v>4.3948</v>
      </c>
      <c r="H6408" s="1">
        <v>45502</v>
      </c>
      <c r="I6408">
        <v>4.1744000000000003</v>
      </c>
      <c r="J6408">
        <v>4.3997000000000002</v>
      </c>
      <c r="K6408">
        <v>4.0749000000000004</v>
      </c>
      <c r="L6408">
        <v>4.3948</v>
      </c>
    </row>
    <row r="6409" spans="2:12" x14ac:dyDescent="0.2">
      <c r="B6409" s="1">
        <v>45503</v>
      </c>
      <c r="C6409">
        <v>4.1394000000000002</v>
      </c>
      <c r="D6409">
        <v>4.3585000000000003</v>
      </c>
      <c r="E6409">
        <v>4.0331000000000001</v>
      </c>
      <c r="F6409">
        <v>4.3028000000000004</v>
      </c>
      <c r="H6409" s="1">
        <v>45503</v>
      </c>
      <c r="I6409">
        <v>4.1394000000000002</v>
      </c>
      <c r="J6409">
        <v>4.3585000000000003</v>
      </c>
      <c r="K6409">
        <v>4.0331000000000001</v>
      </c>
      <c r="L6409">
        <v>4.3028000000000004</v>
      </c>
    </row>
    <row r="6410" spans="2:12" x14ac:dyDescent="0.2">
      <c r="B6410" s="1">
        <v>45504</v>
      </c>
      <c r="C6410">
        <v>4.0296000000000003</v>
      </c>
      <c r="D6410">
        <v>4.2575000000000003</v>
      </c>
      <c r="E6410">
        <v>3.9131999999999998</v>
      </c>
      <c r="F6410">
        <v>4.2759</v>
      </c>
      <c r="H6410" s="1">
        <v>45504</v>
      </c>
      <c r="I6410">
        <v>4.0296000000000003</v>
      </c>
      <c r="J6410">
        <v>4.2575000000000003</v>
      </c>
      <c r="K6410">
        <v>3.9131999999999998</v>
      </c>
      <c r="L6410">
        <v>4.2759</v>
      </c>
    </row>
    <row r="6411" spans="2:12" x14ac:dyDescent="0.2">
      <c r="B6411" s="1">
        <v>45505</v>
      </c>
      <c r="C6411">
        <v>3.976</v>
      </c>
      <c r="D6411">
        <v>4.1482000000000001</v>
      </c>
      <c r="E6411">
        <v>3.8334999999999999</v>
      </c>
      <c r="F6411">
        <v>4.1071999999999997</v>
      </c>
      <c r="H6411" s="1">
        <v>45505</v>
      </c>
      <c r="I6411">
        <v>3.976</v>
      </c>
      <c r="J6411">
        <v>4.1482000000000001</v>
      </c>
      <c r="K6411">
        <v>3.8334999999999999</v>
      </c>
      <c r="L6411">
        <v>4.1071999999999997</v>
      </c>
    </row>
    <row r="6412" spans="2:12" x14ac:dyDescent="0.2">
      <c r="B6412" s="1">
        <v>45506</v>
      </c>
      <c r="C6412">
        <v>3.7904</v>
      </c>
      <c r="D6412">
        <v>3.8797999999999999</v>
      </c>
      <c r="E6412">
        <v>3.6166</v>
      </c>
      <c r="F6412">
        <v>4.0720999999999998</v>
      </c>
      <c r="H6412" s="1">
        <v>45506</v>
      </c>
      <c r="I6412">
        <v>3.7904</v>
      </c>
      <c r="J6412">
        <v>3.8797999999999999</v>
      </c>
      <c r="K6412">
        <v>3.6166</v>
      </c>
      <c r="L6412">
        <v>4.0720999999999998</v>
      </c>
    </row>
    <row r="6413" spans="2:12" x14ac:dyDescent="0.2">
      <c r="B6413" s="1">
        <v>45509</v>
      </c>
      <c r="C6413">
        <v>3.7884000000000002</v>
      </c>
      <c r="D6413">
        <v>3.9201000000000001</v>
      </c>
      <c r="E6413">
        <v>3.6421000000000001</v>
      </c>
      <c r="F6413">
        <v>4.1791999999999998</v>
      </c>
      <c r="H6413" s="1">
        <v>45509</v>
      </c>
      <c r="I6413">
        <v>3.7884000000000002</v>
      </c>
      <c r="J6413">
        <v>3.9201000000000001</v>
      </c>
      <c r="K6413">
        <v>3.6421000000000001</v>
      </c>
      <c r="L6413">
        <v>4.1791999999999998</v>
      </c>
    </row>
    <row r="6414" spans="2:12" x14ac:dyDescent="0.2">
      <c r="B6414" s="1">
        <v>45510</v>
      </c>
      <c r="C6414">
        <v>3.8919000000000001</v>
      </c>
      <c r="D6414">
        <v>3.9750999999999999</v>
      </c>
      <c r="E6414">
        <v>3.7311999999999999</v>
      </c>
      <c r="F6414">
        <v>4.2462999999999997</v>
      </c>
      <c r="H6414" s="1">
        <v>45510</v>
      </c>
      <c r="I6414">
        <v>3.8919000000000001</v>
      </c>
      <c r="J6414">
        <v>3.9750999999999999</v>
      </c>
      <c r="K6414">
        <v>3.7311999999999999</v>
      </c>
      <c r="L6414">
        <v>4.2462999999999997</v>
      </c>
    </row>
    <row r="6415" spans="2:12" x14ac:dyDescent="0.2">
      <c r="B6415" s="1">
        <v>45511</v>
      </c>
      <c r="C6415">
        <v>3.9430999999999998</v>
      </c>
      <c r="D6415">
        <v>3.9621</v>
      </c>
      <c r="E6415">
        <v>3.7621000000000002</v>
      </c>
      <c r="F6415">
        <v>4.2766000000000002</v>
      </c>
      <c r="H6415" s="1">
        <v>45511</v>
      </c>
      <c r="I6415">
        <v>3.9430999999999998</v>
      </c>
      <c r="J6415">
        <v>3.9621</v>
      </c>
      <c r="K6415">
        <v>3.7621000000000002</v>
      </c>
      <c r="L6415">
        <v>4.2766000000000002</v>
      </c>
    </row>
    <row r="6416" spans="2:12" x14ac:dyDescent="0.2">
      <c r="B6416" s="1">
        <v>45512</v>
      </c>
      <c r="C6416">
        <v>3.9876999999999998</v>
      </c>
      <c r="D6416">
        <v>4.0380000000000003</v>
      </c>
      <c r="E6416">
        <v>3.8275999999999999</v>
      </c>
      <c r="F6416">
        <v>4.2186000000000003</v>
      </c>
      <c r="H6416" s="1">
        <v>45512</v>
      </c>
      <c r="I6416">
        <v>3.9876999999999998</v>
      </c>
      <c r="J6416">
        <v>4.0380000000000003</v>
      </c>
      <c r="K6416">
        <v>3.8275999999999999</v>
      </c>
      <c r="L6416">
        <v>4.2186000000000003</v>
      </c>
    </row>
    <row r="6417" spans="2:12" x14ac:dyDescent="0.2">
      <c r="B6417" s="1">
        <v>45513</v>
      </c>
      <c r="C6417">
        <v>3.9398</v>
      </c>
      <c r="D6417">
        <v>4.0530999999999997</v>
      </c>
      <c r="E6417">
        <v>3.7961</v>
      </c>
      <c r="F6417">
        <v>4.2003000000000004</v>
      </c>
      <c r="H6417" s="1">
        <v>45513</v>
      </c>
      <c r="I6417">
        <v>3.9398</v>
      </c>
      <c r="J6417">
        <v>4.0530999999999997</v>
      </c>
      <c r="K6417">
        <v>3.7961</v>
      </c>
      <c r="L6417">
        <v>4.2003000000000004</v>
      </c>
    </row>
    <row r="6418" spans="2:12" x14ac:dyDescent="0.2">
      <c r="B6418" s="1">
        <v>45516</v>
      </c>
      <c r="C6418">
        <v>3.9035000000000002</v>
      </c>
      <c r="D6418">
        <v>4.0172999999999996</v>
      </c>
      <c r="E6418">
        <v>3.7458</v>
      </c>
      <c r="F6418">
        <v>4.1584000000000003</v>
      </c>
      <c r="H6418" s="1">
        <v>45516</v>
      </c>
      <c r="I6418">
        <v>3.9035000000000002</v>
      </c>
      <c r="J6418">
        <v>4.0172999999999996</v>
      </c>
      <c r="K6418">
        <v>3.7458</v>
      </c>
      <c r="L6418">
        <v>4.1584000000000003</v>
      </c>
    </row>
    <row r="6419" spans="2:12" x14ac:dyDescent="0.2">
      <c r="B6419" s="1">
        <v>45517</v>
      </c>
      <c r="C6419">
        <v>3.8428</v>
      </c>
      <c r="D6419">
        <v>3.9293999999999998</v>
      </c>
      <c r="E6419">
        <v>3.6715</v>
      </c>
      <c r="F6419">
        <v>4.125</v>
      </c>
      <c r="H6419" s="1">
        <v>45517</v>
      </c>
      <c r="I6419">
        <v>3.8428</v>
      </c>
      <c r="J6419">
        <v>3.9293999999999998</v>
      </c>
      <c r="K6419">
        <v>3.6715</v>
      </c>
      <c r="L6419">
        <v>4.125</v>
      </c>
    </row>
    <row r="6420" spans="2:12" x14ac:dyDescent="0.2">
      <c r="B6420" s="1">
        <v>45518</v>
      </c>
      <c r="C6420">
        <v>3.8351999999999999</v>
      </c>
      <c r="D6420">
        <v>3.9558</v>
      </c>
      <c r="E6420">
        <v>3.6798999999999999</v>
      </c>
      <c r="F6420">
        <v>4.1702000000000004</v>
      </c>
      <c r="H6420" s="1">
        <v>45518</v>
      </c>
      <c r="I6420">
        <v>3.8351999999999999</v>
      </c>
      <c r="J6420">
        <v>3.9558</v>
      </c>
      <c r="K6420">
        <v>3.6798999999999999</v>
      </c>
      <c r="L6420">
        <v>4.1702000000000004</v>
      </c>
    </row>
    <row r="6421" spans="2:12" x14ac:dyDescent="0.2">
      <c r="B6421" s="1">
        <v>45519</v>
      </c>
      <c r="C6421">
        <v>3.9131</v>
      </c>
      <c r="D6421">
        <v>4.0929000000000002</v>
      </c>
      <c r="E6421">
        <v>3.7887</v>
      </c>
      <c r="F6421">
        <v>4.1402000000000001</v>
      </c>
      <c r="H6421" s="1">
        <v>45519</v>
      </c>
      <c r="I6421">
        <v>3.9131</v>
      </c>
      <c r="J6421">
        <v>4.0929000000000002</v>
      </c>
      <c r="K6421">
        <v>3.7887</v>
      </c>
      <c r="L6421">
        <v>4.1402000000000001</v>
      </c>
    </row>
    <row r="6422" spans="2:12" x14ac:dyDescent="0.2">
      <c r="B6422" s="1">
        <v>45520</v>
      </c>
      <c r="C6422">
        <v>3.8826000000000001</v>
      </c>
      <c r="D6422">
        <v>4.0496999999999996</v>
      </c>
      <c r="E6422">
        <v>3.7570999999999999</v>
      </c>
      <c r="F6422">
        <v>4.1222000000000003</v>
      </c>
      <c r="H6422" s="1">
        <v>45520</v>
      </c>
      <c r="I6422">
        <v>3.8826000000000001</v>
      </c>
      <c r="J6422">
        <v>4.0496999999999996</v>
      </c>
      <c r="K6422">
        <v>3.7570999999999999</v>
      </c>
      <c r="L6422">
        <v>4.1222000000000003</v>
      </c>
    </row>
    <row r="6423" spans="2:12" x14ac:dyDescent="0.2">
      <c r="B6423" s="1">
        <v>45523</v>
      </c>
      <c r="C6423">
        <v>3.8711000000000002</v>
      </c>
      <c r="D6423">
        <v>4.0659999999999998</v>
      </c>
      <c r="E6423">
        <v>3.7568999999999999</v>
      </c>
      <c r="F6423">
        <v>4.0606</v>
      </c>
      <c r="H6423" s="1">
        <v>45523</v>
      </c>
      <c r="I6423">
        <v>3.8711000000000002</v>
      </c>
      <c r="J6423">
        <v>4.0659999999999998</v>
      </c>
      <c r="K6423">
        <v>3.7568999999999999</v>
      </c>
      <c r="L6423">
        <v>4.0606</v>
      </c>
    </row>
    <row r="6424" spans="2:12" x14ac:dyDescent="0.2">
      <c r="B6424" s="1">
        <v>45524</v>
      </c>
      <c r="C6424">
        <v>3.8067000000000002</v>
      </c>
      <c r="D6424">
        <v>3.9836</v>
      </c>
      <c r="E6424">
        <v>3.6875</v>
      </c>
      <c r="H6424" s="1">
        <v>45524</v>
      </c>
      <c r="I6424">
        <v>3.8067000000000002</v>
      </c>
      <c r="J6424">
        <v>3.9836</v>
      </c>
      <c r="K6424">
        <v>3.6875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24"/>
  <sheetViews>
    <sheetView tabSelected="1" workbookViewId="0">
      <selection activeCell="E5" sqref="E5"/>
    </sheetView>
  </sheetViews>
  <sheetFormatPr defaultRowHeight="12.75" x14ac:dyDescent="0.2"/>
  <cols>
    <col min="1" max="1" width="11.85546875" bestFit="1" customWidth="1"/>
    <col min="2" max="2" width="16.85546875" bestFit="1" customWidth="1"/>
    <col min="3" max="4" width="15.7109375" bestFit="1" customWidth="1"/>
    <col min="5" max="5" width="16.85546875" bestFit="1" customWidth="1"/>
  </cols>
  <sheetData>
    <row r="1" spans="1:5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">
      <c r="A2" s="1">
        <v>36528</v>
      </c>
      <c r="B2">
        <v>6.5919999999999996</v>
      </c>
      <c r="C2">
        <v>6.3840000000000003</v>
      </c>
      <c r="D2">
        <v>6.5019999999999998</v>
      </c>
      <c r="E2">
        <v>6.6219999999999999</v>
      </c>
    </row>
    <row r="3" spans="1:5" x14ac:dyDescent="0.2">
      <c r="A3" s="1">
        <v>36529</v>
      </c>
      <c r="B3">
        <v>6.4969999999999999</v>
      </c>
      <c r="C3">
        <v>6.2990000000000004</v>
      </c>
      <c r="D3">
        <v>6.3979999999999997</v>
      </c>
      <c r="E3">
        <v>6.5369999999999999</v>
      </c>
    </row>
    <row r="4" spans="1:5" x14ac:dyDescent="0.2">
      <c r="A4" s="1">
        <v>36530</v>
      </c>
      <c r="B4">
        <v>6.5940000000000003</v>
      </c>
      <c r="C4">
        <v>6.3579999999999997</v>
      </c>
      <c r="D4">
        <v>6.4829999999999997</v>
      </c>
      <c r="E4">
        <v>6.6210000000000004</v>
      </c>
    </row>
    <row r="5" spans="1:5" x14ac:dyDescent="0.2">
      <c r="A5" s="1">
        <v>36531</v>
      </c>
      <c r="B5">
        <v>6.524</v>
      </c>
      <c r="C5">
        <v>6.2990000000000004</v>
      </c>
      <c r="D5">
        <v>6.4180000000000001</v>
      </c>
      <c r="E5">
        <v>6.5529999999999999</v>
      </c>
    </row>
    <row r="6" spans="1:5" x14ac:dyDescent="0.2">
      <c r="A6" s="1">
        <v>36532</v>
      </c>
      <c r="B6">
        <v>6.5149999999999997</v>
      </c>
      <c r="C6">
        <v>6.3079999999999998</v>
      </c>
      <c r="D6">
        <v>6.4109999999999996</v>
      </c>
      <c r="E6">
        <v>6.5460000000000003</v>
      </c>
    </row>
    <row r="7" spans="1:5" x14ac:dyDescent="0.2">
      <c r="A7" s="1">
        <v>36535</v>
      </c>
      <c r="B7">
        <v>6.5519999999999996</v>
      </c>
      <c r="C7">
        <v>6.359</v>
      </c>
      <c r="D7">
        <v>6.4610000000000003</v>
      </c>
      <c r="E7">
        <v>6.5839999999999996</v>
      </c>
    </row>
    <row r="8" spans="1:5" x14ac:dyDescent="0.2">
      <c r="A8" s="1">
        <v>36536</v>
      </c>
      <c r="B8">
        <v>6.657</v>
      </c>
      <c r="C8">
        <v>6.4279999999999999</v>
      </c>
      <c r="D8">
        <v>6.5540000000000003</v>
      </c>
      <c r="E8">
        <v>6.6710000000000003</v>
      </c>
    </row>
    <row r="9" spans="1:5" x14ac:dyDescent="0.2">
      <c r="A9" s="1">
        <v>36537</v>
      </c>
      <c r="B9">
        <v>6.7030000000000003</v>
      </c>
      <c r="C9">
        <v>6.4720000000000004</v>
      </c>
      <c r="D9">
        <v>6.6050000000000004</v>
      </c>
      <c r="E9">
        <v>6.7190000000000003</v>
      </c>
    </row>
    <row r="10" spans="1:5" x14ac:dyDescent="0.2">
      <c r="A10" s="1">
        <v>36538</v>
      </c>
      <c r="B10">
        <v>6.63</v>
      </c>
      <c r="C10">
        <v>6.3940000000000001</v>
      </c>
      <c r="D10">
        <v>6.5279999999999996</v>
      </c>
      <c r="E10">
        <v>6.6529999999999996</v>
      </c>
    </row>
    <row r="11" spans="1:5" x14ac:dyDescent="0.2">
      <c r="A11" s="1">
        <v>36539</v>
      </c>
      <c r="B11">
        <v>6.6790000000000003</v>
      </c>
      <c r="C11">
        <v>6.43</v>
      </c>
      <c r="D11">
        <v>6.5759999999999996</v>
      </c>
      <c r="E11">
        <v>6.6970000000000001</v>
      </c>
    </row>
    <row r="12" spans="1:5" x14ac:dyDescent="0.2">
      <c r="A12" s="1">
        <v>36542</v>
      </c>
      <c r="B12">
        <v>6.681</v>
      </c>
      <c r="C12">
        <v>6.43</v>
      </c>
      <c r="D12">
        <v>6.5759999999999996</v>
      </c>
      <c r="E12">
        <v>6.6890000000000001</v>
      </c>
    </row>
    <row r="13" spans="1:5" x14ac:dyDescent="0.2">
      <c r="A13" s="1">
        <v>36543</v>
      </c>
      <c r="B13">
        <v>6.7480000000000002</v>
      </c>
      <c r="C13">
        <v>6.4649999999999999</v>
      </c>
      <c r="D13">
        <v>6.6230000000000002</v>
      </c>
      <c r="E13">
        <v>6.7469999999999999</v>
      </c>
    </row>
    <row r="14" spans="1:5" x14ac:dyDescent="0.2">
      <c r="A14" s="1">
        <v>36544</v>
      </c>
      <c r="B14">
        <v>6.7320000000000002</v>
      </c>
      <c r="C14">
        <v>6.4480000000000004</v>
      </c>
      <c r="D14">
        <v>6.6040000000000001</v>
      </c>
      <c r="E14">
        <v>6.7169999999999996</v>
      </c>
    </row>
    <row r="15" spans="1:5" x14ac:dyDescent="0.2">
      <c r="A15" s="1">
        <v>36545</v>
      </c>
      <c r="B15">
        <v>6.7880000000000003</v>
      </c>
      <c r="C15">
        <v>6.492</v>
      </c>
      <c r="D15">
        <v>6.6630000000000003</v>
      </c>
      <c r="E15">
        <v>6.7469999999999999</v>
      </c>
    </row>
    <row r="16" spans="1:5" x14ac:dyDescent="0.2">
      <c r="A16" s="1">
        <v>36546</v>
      </c>
      <c r="B16">
        <v>6.7649999999999997</v>
      </c>
      <c r="C16">
        <v>6.4580000000000002</v>
      </c>
      <c r="D16">
        <v>6.6319999999999997</v>
      </c>
      <c r="E16">
        <v>6.6950000000000003</v>
      </c>
    </row>
    <row r="17" spans="1:5" x14ac:dyDescent="0.2">
      <c r="A17" s="1">
        <v>36549</v>
      </c>
      <c r="B17">
        <v>6.6849999999999996</v>
      </c>
      <c r="C17">
        <v>6.4059999999999997</v>
      </c>
      <c r="D17">
        <v>6.5579999999999998</v>
      </c>
      <c r="E17">
        <v>6.65</v>
      </c>
    </row>
    <row r="18" spans="1:5" x14ac:dyDescent="0.2">
      <c r="A18" s="1">
        <v>36550</v>
      </c>
      <c r="B18">
        <v>6.6920000000000002</v>
      </c>
      <c r="C18">
        <v>6.4320000000000004</v>
      </c>
      <c r="D18">
        <v>6.5860000000000003</v>
      </c>
      <c r="E18">
        <v>6.6340000000000003</v>
      </c>
    </row>
    <row r="19" spans="1:5" x14ac:dyDescent="0.2">
      <c r="A19" s="1">
        <v>36551</v>
      </c>
      <c r="B19">
        <v>6.6639999999999997</v>
      </c>
      <c r="C19">
        <v>6.4420000000000002</v>
      </c>
      <c r="D19">
        <v>6.5860000000000003</v>
      </c>
      <c r="E19">
        <v>6.5709999999999997</v>
      </c>
    </row>
    <row r="20" spans="1:5" x14ac:dyDescent="0.2">
      <c r="A20" s="1">
        <v>36552</v>
      </c>
      <c r="B20">
        <v>6.6920000000000002</v>
      </c>
      <c r="C20">
        <v>6.5060000000000002</v>
      </c>
      <c r="D20">
        <v>6.6689999999999996</v>
      </c>
      <c r="E20">
        <v>6.5190000000000001</v>
      </c>
    </row>
    <row r="21" spans="1:5" x14ac:dyDescent="0.2">
      <c r="A21" s="1">
        <v>36553</v>
      </c>
      <c r="B21">
        <v>6.6580000000000004</v>
      </c>
      <c r="C21">
        <v>6.5570000000000004</v>
      </c>
      <c r="D21">
        <v>6.6619999999999999</v>
      </c>
      <c r="E21">
        <v>6.452</v>
      </c>
    </row>
    <row r="22" spans="1:5" x14ac:dyDescent="0.2">
      <c r="A22" s="1">
        <v>36556</v>
      </c>
      <c r="B22">
        <v>6.665</v>
      </c>
      <c r="C22">
        <v>6.5910000000000002</v>
      </c>
      <c r="D22">
        <v>6.6829999999999998</v>
      </c>
      <c r="E22">
        <v>6.4909999999999997</v>
      </c>
    </row>
    <row r="23" spans="1:5" x14ac:dyDescent="0.2">
      <c r="A23" s="1">
        <v>36557</v>
      </c>
      <c r="B23">
        <v>6.6189999999999998</v>
      </c>
      <c r="C23">
        <v>6.5739999999999998</v>
      </c>
      <c r="D23">
        <v>6.6710000000000003</v>
      </c>
      <c r="E23">
        <v>6.423</v>
      </c>
    </row>
    <row r="24" spans="1:5" x14ac:dyDescent="0.2">
      <c r="A24" s="1">
        <v>36558</v>
      </c>
      <c r="B24">
        <v>6.5730000000000004</v>
      </c>
      <c r="C24">
        <v>6.5919999999999996</v>
      </c>
      <c r="D24">
        <v>6.66</v>
      </c>
      <c r="E24">
        <v>6.2839999999999998</v>
      </c>
    </row>
    <row r="25" spans="1:5" x14ac:dyDescent="0.2">
      <c r="A25" s="1">
        <v>36559</v>
      </c>
      <c r="B25">
        <v>6.4889999999999999</v>
      </c>
      <c r="C25">
        <v>6.5229999999999997</v>
      </c>
      <c r="D25">
        <v>6.5069999999999997</v>
      </c>
      <c r="E25">
        <v>6.1360000000000001</v>
      </c>
    </row>
    <row r="26" spans="1:5" x14ac:dyDescent="0.2">
      <c r="A26" s="1">
        <v>36560</v>
      </c>
      <c r="B26">
        <v>6.5490000000000004</v>
      </c>
      <c r="C26">
        <v>6.6180000000000003</v>
      </c>
      <c r="D26">
        <v>6.6529999999999996</v>
      </c>
      <c r="E26">
        <v>6.2709999999999999</v>
      </c>
    </row>
    <row r="27" spans="1:5" x14ac:dyDescent="0.2">
      <c r="A27" s="1">
        <v>36563</v>
      </c>
      <c r="B27">
        <v>6.6390000000000002</v>
      </c>
      <c r="C27">
        <v>6.67</v>
      </c>
      <c r="D27">
        <v>6.7370000000000001</v>
      </c>
      <c r="E27">
        <v>6.3419999999999996</v>
      </c>
    </row>
    <row r="28" spans="1:5" x14ac:dyDescent="0.2">
      <c r="A28" s="1">
        <v>36564</v>
      </c>
      <c r="B28">
        <v>6.6130000000000004</v>
      </c>
      <c r="C28">
        <v>6.6779999999999999</v>
      </c>
      <c r="D28">
        <v>6.7329999999999997</v>
      </c>
      <c r="E28">
        <v>6.2309999999999999</v>
      </c>
    </row>
    <row r="29" spans="1:5" x14ac:dyDescent="0.2">
      <c r="A29" s="1">
        <v>36565</v>
      </c>
      <c r="B29">
        <v>6.66</v>
      </c>
      <c r="C29">
        <v>6.6529999999999996</v>
      </c>
      <c r="D29">
        <v>6.718</v>
      </c>
      <c r="E29">
        <v>6.3140000000000001</v>
      </c>
    </row>
    <row r="30" spans="1:5" x14ac:dyDescent="0.2">
      <c r="A30" s="1">
        <v>36566</v>
      </c>
      <c r="B30">
        <v>6.6710000000000003</v>
      </c>
      <c r="C30">
        <v>6.6619999999999999</v>
      </c>
      <c r="D30">
        <v>6.774</v>
      </c>
      <c r="E30">
        <v>6.4290000000000003</v>
      </c>
    </row>
    <row r="31" spans="1:5" x14ac:dyDescent="0.2">
      <c r="A31" s="1">
        <v>36567</v>
      </c>
      <c r="B31">
        <v>6.6040000000000001</v>
      </c>
      <c r="C31">
        <v>6.6449999999999996</v>
      </c>
      <c r="D31">
        <v>6.7039999999999997</v>
      </c>
      <c r="E31">
        <v>6.2690000000000001</v>
      </c>
    </row>
    <row r="32" spans="1:5" x14ac:dyDescent="0.2">
      <c r="A32" s="1">
        <v>36570</v>
      </c>
      <c r="B32">
        <v>6.5540000000000003</v>
      </c>
      <c r="C32">
        <v>6.6189999999999998</v>
      </c>
      <c r="D32">
        <v>6.6760000000000002</v>
      </c>
      <c r="E32">
        <v>6.2270000000000003</v>
      </c>
    </row>
    <row r="33" spans="1:5" x14ac:dyDescent="0.2">
      <c r="A33" s="1">
        <v>36571</v>
      </c>
      <c r="B33">
        <v>6.5519999999999996</v>
      </c>
      <c r="C33">
        <v>6.6280000000000001</v>
      </c>
      <c r="D33">
        <v>6.7009999999999996</v>
      </c>
      <c r="E33">
        <v>6.2460000000000004</v>
      </c>
    </row>
    <row r="34" spans="1:5" x14ac:dyDescent="0.2">
      <c r="A34" s="1">
        <v>36572</v>
      </c>
      <c r="B34">
        <v>6.5449999999999999</v>
      </c>
      <c r="C34">
        <v>6.6109999999999998</v>
      </c>
      <c r="D34">
        <v>6.6970000000000001</v>
      </c>
      <c r="E34">
        <v>6.2649999999999997</v>
      </c>
    </row>
    <row r="35" spans="1:5" x14ac:dyDescent="0.2">
      <c r="A35" s="1">
        <v>36573</v>
      </c>
      <c r="B35">
        <v>6.5670000000000002</v>
      </c>
      <c r="C35">
        <v>6.6719999999999997</v>
      </c>
      <c r="D35">
        <v>6.7409999999999997</v>
      </c>
      <c r="E35">
        <v>6.218</v>
      </c>
    </row>
    <row r="36" spans="1:5" x14ac:dyDescent="0.2">
      <c r="A36" s="1">
        <v>36574</v>
      </c>
      <c r="B36">
        <v>6.4889999999999999</v>
      </c>
      <c r="C36">
        <v>6.6379999999999999</v>
      </c>
      <c r="D36">
        <v>6.6829999999999998</v>
      </c>
      <c r="E36">
        <v>6.1580000000000004</v>
      </c>
    </row>
    <row r="37" spans="1:5" x14ac:dyDescent="0.2">
      <c r="A37" s="1">
        <v>36577</v>
      </c>
      <c r="B37">
        <v>6.4930000000000003</v>
      </c>
      <c r="C37">
        <v>6.6379999999999999</v>
      </c>
      <c r="D37">
        <v>6.68</v>
      </c>
      <c r="E37">
        <v>6.1589999999999998</v>
      </c>
    </row>
    <row r="38" spans="1:5" x14ac:dyDescent="0.2">
      <c r="A38" s="1">
        <v>36578</v>
      </c>
      <c r="B38">
        <v>6.3609999999999998</v>
      </c>
      <c r="C38">
        <v>6.5510000000000002</v>
      </c>
      <c r="D38">
        <v>6.5650000000000004</v>
      </c>
      <c r="E38">
        <v>6.0860000000000003</v>
      </c>
    </row>
    <row r="39" spans="1:5" x14ac:dyDescent="0.2">
      <c r="A39" s="1">
        <v>36579</v>
      </c>
      <c r="B39">
        <v>6.4219999999999997</v>
      </c>
      <c r="C39">
        <v>6.6210000000000004</v>
      </c>
      <c r="D39">
        <v>6.6319999999999997</v>
      </c>
      <c r="E39">
        <v>6.1260000000000003</v>
      </c>
    </row>
    <row r="40" spans="1:5" x14ac:dyDescent="0.2">
      <c r="A40" s="1">
        <v>36580</v>
      </c>
      <c r="B40">
        <v>6.3650000000000002</v>
      </c>
      <c r="C40">
        <v>6.5209999999999999</v>
      </c>
      <c r="D40">
        <v>6.5529999999999999</v>
      </c>
      <c r="E40">
        <v>6.1369999999999996</v>
      </c>
    </row>
    <row r="41" spans="1:5" x14ac:dyDescent="0.2">
      <c r="A41" s="1">
        <v>36581</v>
      </c>
      <c r="B41">
        <v>6.3259999999999996</v>
      </c>
      <c r="C41">
        <v>6.3949999999999996</v>
      </c>
      <c r="D41">
        <v>6.4669999999999996</v>
      </c>
      <c r="E41">
        <v>6.1289999999999996</v>
      </c>
    </row>
    <row r="42" spans="1:5" x14ac:dyDescent="0.2">
      <c r="A42" s="1">
        <v>36584</v>
      </c>
      <c r="B42">
        <v>6.4219999999999997</v>
      </c>
      <c r="C42">
        <v>6.5129999999999999</v>
      </c>
      <c r="D42">
        <v>6.5819999999999999</v>
      </c>
      <c r="E42">
        <v>6.1870000000000003</v>
      </c>
    </row>
    <row r="43" spans="1:5" x14ac:dyDescent="0.2">
      <c r="A43" s="1">
        <v>36585</v>
      </c>
      <c r="B43">
        <v>6.4089999999999998</v>
      </c>
      <c r="C43">
        <v>6.5209999999999999</v>
      </c>
      <c r="D43">
        <v>6.5949999999999998</v>
      </c>
      <c r="E43">
        <v>6.14</v>
      </c>
    </row>
    <row r="44" spans="1:5" x14ac:dyDescent="0.2">
      <c r="A44" s="1">
        <v>36586</v>
      </c>
      <c r="B44">
        <v>6.3860000000000001</v>
      </c>
      <c r="C44">
        <v>6.5039999999999996</v>
      </c>
      <c r="D44">
        <v>6.5709999999999997</v>
      </c>
      <c r="E44">
        <v>6.1580000000000004</v>
      </c>
    </row>
    <row r="45" spans="1:5" x14ac:dyDescent="0.2">
      <c r="A45" s="1">
        <v>36587</v>
      </c>
      <c r="B45">
        <v>6.3840000000000003</v>
      </c>
      <c r="C45">
        <v>6.5129999999999999</v>
      </c>
      <c r="D45">
        <v>6.5830000000000002</v>
      </c>
      <c r="E45">
        <v>6.1319999999999997</v>
      </c>
    </row>
    <row r="46" spans="1:5" x14ac:dyDescent="0.2">
      <c r="A46" s="1">
        <v>36588</v>
      </c>
      <c r="B46">
        <v>6.3879999999999999</v>
      </c>
      <c r="C46">
        <v>6.4950000000000001</v>
      </c>
      <c r="D46">
        <v>6.593</v>
      </c>
      <c r="E46">
        <v>6.1319999999999997</v>
      </c>
    </row>
    <row r="47" spans="1:5" x14ac:dyDescent="0.2">
      <c r="A47" s="1">
        <v>36591</v>
      </c>
      <c r="B47">
        <v>6.4109999999999996</v>
      </c>
      <c r="C47">
        <v>6.5289999999999999</v>
      </c>
      <c r="D47">
        <v>6.625</v>
      </c>
      <c r="E47">
        <v>6.1429999999999998</v>
      </c>
    </row>
    <row r="48" spans="1:5" x14ac:dyDescent="0.2">
      <c r="A48" s="1">
        <v>36592</v>
      </c>
      <c r="B48">
        <v>6.3730000000000002</v>
      </c>
      <c r="C48">
        <v>6.4859999999999998</v>
      </c>
      <c r="D48">
        <v>6.569</v>
      </c>
      <c r="E48">
        <v>6.1449999999999996</v>
      </c>
    </row>
    <row r="49" spans="1:5" x14ac:dyDescent="0.2">
      <c r="A49" s="1">
        <v>36593</v>
      </c>
      <c r="B49">
        <v>6.3789999999999996</v>
      </c>
      <c r="C49">
        <v>6.4950000000000001</v>
      </c>
      <c r="D49">
        <v>6.5780000000000003</v>
      </c>
      <c r="E49">
        <v>6.1609999999999996</v>
      </c>
    </row>
    <row r="50" spans="1:5" x14ac:dyDescent="0.2">
      <c r="A50" s="1">
        <v>36594</v>
      </c>
      <c r="B50">
        <v>6.343</v>
      </c>
      <c r="C50">
        <v>6.4770000000000003</v>
      </c>
      <c r="D50">
        <v>6.5460000000000003</v>
      </c>
      <c r="E50">
        <v>6.1520000000000001</v>
      </c>
    </row>
    <row r="51" spans="1:5" x14ac:dyDescent="0.2">
      <c r="A51" s="1">
        <v>36595</v>
      </c>
      <c r="B51">
        <v>6.383</v>
      </c>
      <c r="C51">
        <v>6.5369999999999999</v>
      </c>
      <c r="D51">
        <v>6.5949999999999998</v>
      </c>
      <c r="E51">
        <v>6.1760000000000002</v>
      </c>
    </row>
    <row r="52" spans="1:5" x14ac:dyDescent="0.2">
      <c r="A52" s="1">
        <v>36598</v>
      </c>
      <c r="B52">
        <v>6.37</v>
      </c>
      <c r="C52">
        <v>6.5110000000000001</v>
      </c>
      <c r="D52">
        <v>6.5640000000000001</v>
      </c>
      <c r="E52">
        <v>6.17</v>
      </c>
    </row>
    <row r="53" spans="1:5" x14ac:dyDescent="0.2">
      <c r="A53" s="1">
        <v>36599</v>
      </c>
      <c r="B53">
        <v>6.2919999999999998</v>
      </c>
      <c r="C53">
        <v>6.468</v>
      </c>
      <c r="D53">
        <v>6.492</v>
      </c>
      <c r="E53">
        <v>6.09</v>
      </c>
    </row>
    <row r="54" spans="1:5" x14ac:dyDescent="0.2">
      <c r="A54" s="1">
        <v>36600</v>
      </c>
      <c r="B54">
        <v>6.2910000000000004</v>
      </c>
      <c r="C54">
        <v>6.4939999999999998</v>
      </c>
      <c r="D54">
        <v>6.4960000000000004</v>
      </c>
      <c r="E54">
        <v>6.0789999999999997</v>
      </c>
    </row>
    <row r="55" spans="1:5" x14ac:dyDescent="0.2">
      <c r="A55" s="1">
        <v>36601</v>
      </c>
      <c r="B55">
        <v>6.2450000000000001</v>
      </c>
      <c r="C55">
        <v>6.4850000000000003</v>
      </c>
      <c r="D55">
        <v>6.4569999999999999</v>
      </c>
      <c r="E55">
        <v>6.0430000000000001</v>
      </c>
    </row>
    <row r="56" spans="1:5" x14ac:dyDescent="0.2">
      <c r="A56" s="1">
        <v>36602</v>
      </c>
      <c r="B56">
        <v>6.194</v>
      </c>
      <c r="C56">
        <v>6.4850000000000003</v>
      </c>
      <c r="D56">
        <v>6.4459999999999997</v>
      </c>
      <c r="E56">
        <v>6</v>
      </c>
    </row>
    <row r="57" spans="1:5" x14ac:dyDescent="0.2">
      <c r="A57" s="1">
        <v>36605</v>
      </c>
      <c r="B57">
        <v>6.1829999999999998</v>
      </c>
      <c r="C57">
        <v>6.51</v>
      </c>
      <c r="D57">
        <v>6.45</v>
      </c>
      <c r="E57">
        <v>6.0039999999999996</v>
      </c>
    </row>
    <row r="58" spans="1:5" x14ac:dyDescent="0.2">
      <c r="A58" s="1">
        <v>36606</v>
      </c>
      <c r="B58">
        <v>6.1349999999999998</v>
      </c>
      <c r="C58">
        <v>6.5019999999999998</v>
      </c>
      <c r="D58">
        <v>6.4260000000000002</v>
      </c>
      <c r="E58">
        <v>5.9690000000000003</v>
      </c>
    </row>
    <row r="59" spans="1:5" x14ac:dyDescent="0.2">
      <c r="A59" s="1">
        <v>36607</v>
      </c>
      <c r="B59">
        <v>6.1120000000000001</v>
      </c>
      <c r="C59">
        <v>6.4749999999999996</v>
      </c>
      <c r="D59">
        <v>6.391</v>
      </c>
      <c r="E59">
        <v>5.9580000000000002</v>
      </c>
    </row>
    <row r="60" spans="1:5" x14ac:dyDescent="0.2">
      <c r="A60" s="1">
        <v>36608</v>
      </c>
      <c r="B60">
        <v>6.0780000000000003</v>
      </c>
      <c r="C60">
        <v>6.5010000000000003</v>
      </c>
      <c r="D60">
        <v>6.383</v>
      </c>
      <c r="E60">
        <v>5.907</v>
      </c>
    </row>
    <row r="61" spans="1:5" x14ac:dyDescent="0.2">
      <c r="A61" s="1">
        <v>36609</v>
      </c>
      <c r="B61">
        <v>6.1909999999999998</v>
      </c>
      <c r="C61">
        <v>6.6239999999999997</v>
      </c>
      <c r="D61">
        <v>6.5</v>
      </c>
      <c r="E61">
        <v>5.9859999999999998</v>
      </c>
    </row>
    <row r="62" spans="1:5" x14ac:dyDescent="0.2">
      <c r="A62" s="1">
        <v>36612</v>
      </c>
      <c r="B62">
        <v>6.1849999999999996</v>
      </c>
      <c r="C62">
        <v>6.6150000000000002</v>
      </c>
      <c r="D62">
        <v>6.5039999999999996</v>
      </c>
      <c r="E62">
        <v>5.9779999999999998</v>
      </c>
    </row>
    <row r="63" spans="1:5" x14ac:dyDescent="0.2">
      <c r="A63" s="1">
        <v>36613</v>
      </c>
      <c r="B63">
        <v>6.1509999999999998</v>
      </c>
      <c r="C63">
        <v>6.5979999999999999</v>
      </c>
      <c r="D63">
        <v>6.4450000000000003</v>
      </c>
      <c r="E63">
        <v>5.9770000000000003</v>
      </c>
    </row>
    <row r="64" spans="1:5" x14ac:dyDescent="0.2">
      <c r="A64" s="1">
        <v>36614</v>
      </c>
      <c r="B64">
        <v>6.1470000000000002</v>
      </c>
      <c r="C64">
        <v>6.5890000000000004</v>
      </c>
      <c r="D64">
        <v>6.4370000000000003</v>
      </c>
      <c r="E64">
        <v>5.9740000000000002</v>
      </c>
    </row>
    <row r="65" spans="1:5" x14ac:dyDescent="0.2">
      <c r="A65" s="1">
        <v>36615</v>
      </c>
      <c r="B65">
        <v>6.0549999999999997</v>
      </c>
      <c r="C65">
        <v>6.484</v>
      </c>
      <c r="D65">
        <v>6.3369999999999997</v>
      </c>
      <c r="E65">
        <v>5.8780000000000001</v>
      </c>
    </row>
    <row r="66" spans="1:5" x14ac:dyDescent="0.2">
      <c r="A66" s="1">
        <v>36616</v>
      </c>
      <c r="B66">
        <v>6.0039999999999996</v>
      </c>
      <c r="C66">
        <v>6.4790000000000001</v>
      </c>
      <c r="D66">
        <v>6.3140000000000001</v>
      </c>
      <c r="E66">
        <v>5.8280000000000003</v>
      </c>
    </row>
    <row r="67" spans="1:5" x14ac:dyDescent="0.2">
      <c r="A67" s="1">
        <v>36619</v>
      </c>
      <c r="B67">
        <v>5.9649999999999999</v>
      </c>
      <c r="C67">
        <v>6.4189999999999996</v>
      </c>
      <c r="D67">
        <v>6.2619999999999996</v>
      </c>
      <c r="E67">
        <v>5.8120000000000003</v>
      </c>
    </row>
    <row r="68" spans="1:5" x14ac:dyDescent="0.2">
      <c r="A68" s="1">
        <v>36620</v>
      </c>
      <c r="B68">
        <v>5.8949999999999996</v>
      </c>
      <c r="C68">
        <v>6.3079999999999998</v>
      </c>
      <c r="D68">
        <v>6.1429999999999998</v>
      </c>
      <c r="E68">
        <v>5.7729999999999997</v>
      </c>
    </row>
    <row r="69" spans="1:5" x14ac:dyDescent="0.2">
      <c r="A69" s="1">
        <v>36621</v>
      </c>
      <c r="B69">
        <v>5.8719999999999999</v>
      </c>
      <c r="C69">
        <v>6.3</v>
      </c>
      <c r="D69">
        <v>6.1310000000000002</v>
      </c>
      <c r="E69">
        <v>5.7779999999999996</v>
      </c>
    </row>
    <row r="70" spans="1:5" x14ac:dyDescent="0.2">
      <c r="A70" s="1">
        <v>36622</v>
      </c>
      <c r="B70">
        <v>5.9340000000000002</v>
      </c>
      <c r="C70">
        <v>6.3929999999999998</v>
      </c>
      <c r="D70">
        <v>6.2270000000000003</v>
      </c>
      <c r="E70">
        <v>5.7939999999999996</v>
      </c>
    </row>
    <row r="71" spans="1:5" x14ac:dyDescent="0.2">
      <c r="A71" s="1">
        <v>36623</v>
      </c>
      <c r="B71">
        <v>5.8529999999999998</v>
      </c>
      <c r="C71">
        <v>6.3659999999999997</v>
      </c>
      <c r="D71">
        <v>6.18</v>
      </c>
      <c r="E71">
        <v>5.7089999999999996</v>
      </c>
    </row>
    <row r="72" spans="1:5" x14ac:dyDescent="0.2">
      <c r="A72" s="1">
        <v>36626</v>
      </c>
      <c r="B72">
        <v>5.7709999999999999</v>
      </c>
      <c r="C72">
        <v>6.2629999999999999</v>
      </c>
      <c r="D72">
        <v>6.0650000000000004</v>
      </c>
      <c r="E72">
        <v>5.6680000000000001</v>
      </c>
    </row>
    <row r="73" spans="1:5" x14ac:dyDescent="0.2">
      <c r="A73" s="1">
        <v>36627</v>
      </c>
      <c r="B73">
        <v>5.8819999999999997</v>
      </c>
      <c r="C73">
        <v>6.3310000000000004</v>
      </c>
      <c r="D73">
        <v>6.1719999999999997</v>
      </c>
      <c r="E73">
        <v>5.77</v>
      </c>
    </row>
    <row r="74" spans="1:5" x14ac:dyDescent="0.2">
      <c r="A74" s="1">
        <v>36628</v>
      </c>
      <c r="B74">
        <v>5.9349999999999996</v>
      </c>
      <c r="C74">
        <v>6.3570000000000002</v>
      </c>
      <c r="D74">
        <v>6.2160000000000002</v>
      </c>
      <c r="E74">
        <v>5.8129999999999997</v>
      </c>
    </row>
    <row r="75" spans="1:5" x14ac:dyDescent="0.2">
      <c r="A75" s="1">
        <v>36629</v>
      </c>
      <c r="B75">
        <v>5.9059999999999997</v>
      </c>
      <c r="C75">
        <v>6.3479999999999999</v>
      </c>
      <c r="D75">
        <v>6.1929999999999996</v>
      </c>
      <c r="E75">
        <v>5.7919999999999998</v>
      </c>
    </row>
    <row r="76" spans="1:5" x14ac:dyDescent="0.2">
      <c r="A76" s="1">
        <v>36630</v>
      </c>
      <c r="B76">
        <v>5.85</v>
      </c>
      <c r="C76">
        <v>6.2350000000000003</v>
      </c>
      <c r="D76">
        <v>6.109</v>
      </c>
      <c r="E76">
        <v>5.7759999999999998</v>
      </c>
    </row>
    <row r="77" spans="1:5" x14ac:dyDescent="0.2">
      <c r="A77" s="1">
        <v>36633</v>
      </c>
      <c r="B77">
        <v>6.0380000000000003</v>
      </c>
      <c r="C77">
        <v>6.3159999999999998</v>
      </c>
      <c r="D77">
        <v>6.266</v>
      </c>
      <c r="E77">
        <v>5.9320000000000004</v>
      </c>
    </row>
    <row r="78" spans="1:5" x14ac:dyDescent="0.2">
      <c r="A78" s="1">
        <v>36634</v>
      </c>
      <c r="B78">
        <v>6.0590000000000002</v>
      </c>
      <c r="C78">
        <v>6.3289999999999997</v>
      </c>
      <c r="D78">
        <v>6.2779999999999996</v>
      </c>
      <c r="E78">
        <v>5.91</v>
      </c>
    </row>
    <row r="79" spans="1:5" x14ac:dyDescent="0.2">
      <c r="A79" s="1">
        <v>36635</v>
      </c>
      <c r="B79">
        <v>5.992</v>
      </c>
      <c r="C79">
        <v>6.32</v>
      </c>
      <c r="D79">
        <v>6.23</v>
      </c>
      <c r="E79">
        <v>5.8470000000000004</v>
      </c>
    </row>
    <row r="80" spans="1:5" x14ac:dyDescent="0.2">
      <c r="A80" s="1">
        <v>36636</v>
      </c>
      <c r="B80">
        <v>5.9939999999999998</v>
      </c>
      <c r="C80">
        <v>6.3620000000000001</v>
      </c>
      <c r="D80">
        <v>6.2350000000000003</v>
      </c>
      <c r="E80">
        <v>5.83</v>
      </c>
    </row>
    <row r="81" spans="1:5" x14ac:dyDescent="0.2">
      <c r="A81" s="1">
        <v>36637</v>
      </c>
      <c r="B81">
        <v>5.9870000000000001</v>
      </c>
      <c r="C81">
        <v>6.3620000000000001</v>
      </c>
      <c r="D81">
        <v>6.2389999999999999</v>
      </c>
      <c r="E81">
        <v>5.827</v>
      </c>
    </row>
    <row r="82" spans="1:5" x14ac:dyDescent="0.2">
      <c r="A82" s="1">
        <v>36640</v>
      </c>
      <c r="B82">
        <v>6.0170000000000003</v>
      </c>
      <c r="C82">
        <v>6.3879999999999999</v>
      </c>
      <c r="D82">
        <v>6.26</v>
      </c>
      <c r="E82">
        <v>5.875</v>
      </c>
    </row>
    <row r="83" spans="1:5" x14ac:dyDescent="0.2">
      <c r="A83" s="1">
        <v>36641</v>
      </c>
      <c r="B83">
        <v>6.1280000000000001</v>
      </c>
      <c r="C83">
        <v>6.484</v>
      </c>
      <c r="D83">
        <v>6.3730000000000002</v>
      </c>
      <c r="E83">
        <v>5.9359999999999999</v>
      </c>
    </row>
    <row r="84" spans="1:5" x14ac:dyDescent="0.2">
      <c r="A84" s="1">
        <v>36642</v>
      </c>
      <c r="B84">
        <v>6.13</v>
      </c>
      <c r="C84">
        <v>6.5010000000000003</v>
      </c>
      <c r="D84">
        <v>6.3849999999999998</v>
      </c>
      <c r="E84">
        <v>5.944</v>
      </c>
    </row>
    <row r="85" spans="1:5" x14ac:dyDescent="0.2">
      <c r="A85" s="1">
        <v>36643</v>
      </c>
      <c r="B85">
        <v>6.2229999999999999</v>
      </c>
      <c r="C85">
        <v>6.6130000000000004</v>
      </c>
      <c r="D85">
        <v>6.516</v>
      </c>
      <c r="E85">
        <v>5.9850000000000003</v>
      </c>
    </row>
    <row r="86" spans="1:5" x14ac:dyDescent="0.2">
      <c r="A86" s="1">
        <v>36644</v>
      </c>
      <c r="B86">
        <v>6.2119999999999997</v>
      </c>
      <c r="C86">
        <v>6.6760000000000002</v>
      </c>
      <c r="D86">
        <v>6.5380000000000003</v>
      </c>
      <c r="E86">
        <v>5.96</v>
      </c>
    </row>
    <row r="87" spans="1:5" x14ac:dyDescent="0.2">
      <c r="A87" s="1">
        <v>36647</v>
      </c>
      <c r="B87">
        <v>6.2779999999999996</v>
      </c>
      <c r="C87">
        <v>6.7190000000000003</v>
      </c>
      <c r="D87">
        <v>6.5869999999999997</v>
      </c>
      <c r="E87">
        <v>5.9880000000000004</v>
      </c>
    </row>
    <row r="88" spans="1:5" x14ac:dyDescent="0.2">
      <c r="A88" s="1">
        <v>36648</v>
      </c>
      <c r="B88">
        <v>6.2990000000000004</v>
      </c>
      <c r="C88">
        <v>6.7110000000000003</v>
      </c>
      <c r="D88">
        <v>6.5839999999999996</v>
      </c>
      <c r="E88">
        <v>6.0110000000000001</v>
      </c>
    </row>
    <row r="89" spans="1:5" x14ac:dyDescent="0.2">
      <c r="A89" s="1">
        <v>36649</v>
      </c>
      <c r="B89">
        <v>6.4009999999999998</v>
      </c>
      <c r="C89">
        <v>6.7460000000000004</v>
      </c>
      <c r="D89">
        <v>6.6630000000000003</v>
      </c>
      <c r="E89">
        <v>6.1159999999999997</v>
      </c>
    </row>
    <row r="90" spans="1:5" x14ac:dyDescent="0.2">
      <c r="A90" s="1">
        <v>36650</v>
      </c>
      <c r="B90">
        <v>6.4269999999999996</v>
      </c>
      <c r="C90">
        <v>6.7539999999999996</v>
      </c>
      <c r="D90">
        <v>6.68</v>
      </c>
      <c r="E90">
        <v>6.1550000000000002</v>
      </c>
    </row>
    <row r="91" spans="1:5" x14ac:dyDescent="0.2">
      <c r="A91" s="1">
        <v>36651</v>
      </c>
      <c r="B91">
        <v>6.5049999999999999</v>
      </c>
      <c r="C91">
        <v>6.8239999999999998</v>
      </c>
      <c r="D91">
        <v>6.7640000000000002</v>
      </c>
      <c r="E91">
        <v>6.1879999999999997</v>
      </c>
    </row>
    <row r="92" spans="1:5" x14ac:dyDescent="0.2">
      <c r="A92" s="1">
        <v>36654</v>
      </c>
      <c r="B92">
        <v>6.56</v>
      </c>
      <c r="C92">
        <v>6.851</v>
      </c>
      <c r="D92">
        <v>6.81</v>
      </c>
      <c r="E92">
        <v>6.2430000000000003</v>
      </c>
    </row>
    <row r="93" spans="1:5" x14ac:dyDescent="0.2">
      <c r="A93" s="1">
        <v>36655</v>
      </c>
      <c r="B93">
        <v>6.5289999999999999</v>
      </c>
      <c r="C93">
        <v>6.843</v>
      </c>
      <c r="D93">
        <v>6.79</v>
      </c>
      <c r="E93">
        <v>6.2130000000000001</v>
      </c>
    </row>
    <row r="94" spans="1:5" x14ac:dyDescent="0.2">
      <c r="A94" s="1">
        <v>36656</v>
      </c>
      <c r="B94">
        <v>6.42</v>
      </c>
      <c r="C94">
        <v>6.7910000000000004</v>
      </c>
      <c r="D94">
        <v>6.65</v>
      </c>
      <c r="E94">
        <v>6.149</v>
      </c>
    </row>
    <row r="95" spans="1:5" x14ac:dyDescent="0.2">
      <c r="A95" s="1">
        <v>36657</v>
      </c>
      <c r="B95">
        <v>6.4089999999999998</v>
      </c>
      <c r="C95">
        <v>6.8090000000000002</v>
      </c>
      <c r="D95">
        <v>6.6550000000000002</v>
      </c>
      <c r="E95">
        <v>6.1459999999999999</v>
      </c>
    </row>
    <row r="96" spans="1:5" x14ac:dyDescent="0.2">
      <c r="A96" s="1">
        <v>36658</v>
      </c>
      <c r="B96">
        <v>6.5119999999999996</v>
      </c>
      <c r="C96">
        <v>6.8970000000000002</v>
      </c>
      <c r="D96">
        <v>6.7670000000000003</v>
      </c>
      <c r="E96">
        <v>6.2009999999999996</v>
      </c>
    </row>
    <row r="97" spans="1:5" x14ac:dyDescent="0.2">
      <c r="A97" s="1">
        <v>36661</v>
      </c>
      <c r="B97">
        <v>6.4459999999999997</v>
      </c>
      <c r="C97">
        <v>6.8449999999999998</v>
      </c>
      <c r="D97">
        <v>6.7069999999999999</v>
      </c>
      <c r="E97">
        <v>6.1539999999999999</v>
      </c>
    </row>
    <row r="98" spans="1:5" x14ac:dyDescent="0.2">
      <c r="A98" s="1">
        <v>36662</v>
      </c>
      <c r="B98">
        <v>6.4240000000000004</v>
      </c>
      <c r="C98">
        <v>6.8719999999999999</v>
      </c>
      <c r="D98">
        <v>6.718</v>
      </c>
      <c r="E98">
        <v>6.1130000000000004</v>
      </c>
    </row>
    <row r="99" spans="1:5" x14ac:dyDescent="0.2">
      <c r="A99" s="1">
        <v>36663</v>
      </c>
      <c r="B99">
        <v>6.4960000000000004</v>
      </c>
      <c r="C99">
        <v>6.899</v>
      </c>
      <c r="D99">
        <v>6.7519999999999998</v>
      </c>
      <c r="E99">
        <v>6.1840000000000002</v>
      </c>
    </row>
    <row r="100" spans="1:5" x14ac:dyDescent="0.2">
      <c r="A100" s="1">
        <v>36664</v>
      </c>
      <c r="B100">
        <v>6.54</v>
      </c>
      <c r="C100">
        <v>6.9080000000000004</v>
      </c>
      <c r="D100">
        <v>6.7629999999999999</v>
      </c>
      <c r="E100">
        <v>6.2270000000000003</v>
      </c>
    </row>
    <row r="101" spans="1:5" x14ac:dyDescent="0.2">
      <c r="A101" s="1">
        <v>36665</v>
      </c>
      <c r="B101">
        <v>6.4939999999999998</v>
      </c>
      <c r="C101">
        <v>6.84</v>
      </c>
      <c r="D101">
        <v>6.7030000000000003</v>
      </c>
      <c r="E101">
        <v>6.2060000000000004</v>
      </c>
    </row>
    <row r="102" spans="1:5" x14ac:dyDescent="0.2">
      <c r="A102" s="1">
        <v>36668</v>
      </c>
      <c r="B102">
        <v>6.4390000000000001</v>
      </c>
      <c r="C102">
        <v>6.8140000000000001</v>
      </c>
      <c r="D102">
        <v>6.6580000000000004</v>
      </c>
      <c r="E102">
        <v>6.1849999999999996</v>
      </c>
    </row>
    <row r="103" spans="1:5" x14ac:dyDescent="0.2">
      <c r="A103" s="1">
        <v>36669</v>
      </c>
      <c r="B103">
        <v>6.4349999999999996</v>
      </c>
      <c r="C103">
        <v>6.7880000000000003</v>
      </c>
      <c r="D103">
        <v>6.6580000000000004</v>
      </c>
      <c r="E103">
        <v>6.16</v>
      </c>
    </row>
    <row r="104" spans="1:5" x14ac:dyDescent="0.2">
      <c r="A104" s="1">
        <v>36670</v>
      </c>
      <c r="B104">
        <v>6.47</v>
      </c>
      <c r="C104">
        <v>6.8319999999999999</v>
      </c>
      <c r="D104">
        <v>6.7060000000000004</v>
      </c>
      <c r="E104">
        <v>6.1929999999999996</v>
      </c>
    </row>
    <row r="105" spans="1:5" x14ac:dyDescent="0.2">
      <c r="A105" s="1">
        <v>36671</v>
      </c>
      <c r="B105">
        <v>6.3940000000000001</v>
      </c>
      <c r="C105">
        <v>6.71</v>
      </c>
      <c r="D105">
        <v>6.6280000000000001</v>
      </c>
      <c r="E105">
        <v>6.1059999999999999</v>
      </c>
    </row>
    <row r="106" spans="1:5" x14ac:dyDescent="0.2">
      <c r="A106" s="1">
        <v>36672</v>
      </c>
      <c r="B106">
        <v>6.3310000000000004</v>
      </c>
      <c r="C106">
        <v>6.6719999999999997</v>
      </c>
      <c r="D106">
        <v>6.5709999999999997</v>
      </c>
      <c r="E106">
        <v>6.0590000000000002</v>
      </c>
    </row>
    <row r="107" spans="1:5" x14ac:dyDescent="0.2">
      <c r="A107" s="1">
        <v>36675</v>
      </c>
      <c r="B107">
        <v>6.3259999999999996</v>
      </c>
      <c r="C107">
        <v>6.6719999999999997</v>
      </c>
      <c r="D107">
        <v>6.5679999999999996</v>
      </c>
      <c r="E107">
        <v>6.06</v>
      </c>
    </row>
    <row r="108" spans="1:5" x14ac:dyDescent="0.2">
      <c r="A108" s="1">
        <v>36676</v>
      </c>
      <c r="B108">
        <v>6.3760000000000003</v>
      </c>
      <c r="C108">
        <v>6.7309999999999999</v>
      </c>
      <c r="D108">
        <v>6.6159999999999997</v>
      </c>
      <c r="E108">
        <v>6.0919999999999996</v>
      </c>
    </row>
    <row r="109" spans="1:5" x14ac:dyDescent="0.2">
      <c r="A109" s="1">
        <v>36677</v>
      </c>
      <c r="B109">
        <v>6.2720000000000002</v>
      </c>
      <c r="C109">
        <v>6.6719999999999997</v>
      </c>
      <c r="D109">
        <v>6.5190000000000001</v>
      </c>
      <c r="E109">
        <v>6.008</v>
      </c>
    </row>
    <row r="110" spans="1:5" x14ac:dyDescent="0.2">
      <c r="A110" s="1">
        <v>36678</v>
      </c>
      <c r="B110">
        <v>6.1909999999999998</v>
      </c>
      <c r="C110">
        <v>6.5869999999999997</v>
      </c>
      <c r="D110">
        <v>6.43</v>
      </c>
      <c r="E110">
        <v>5.9429999999999996</v>
      </c>
    </row>
    <row r="111" spans="1:5" x14ac:dyDescent="0.2">
      <c r="A111" s="1">
        <v>36679</v>
      </c>
      <c r="B111">
        <v>6.1520000000000001</v>
      </c>
      <c r="C111">
        <v>6.51</v>
      </c>
      <c r="D111">
        <v>6.3739999999999997</v>
      </c>
      <c r="E111">
        <v>5.9450000000000003</v>
      </c>
    </row>
    <row r="112" spans="1:5" x14ac:dyDescent="0.2">
      <c r="A112" s="1">
        <v>36682</v>
      </c>
      <c r="B112">
        <v>6.1219999999999999</v>
      </c>
      <c r="C112">
        <v>6.492</v>
      </c>
      <c r="D112">
        <v>6.3360000000000003</v>
      </c>
      <c r="E112">
        <v>5.915</v>
      </c>
    </row>
    <row r="113" spans="1:5" x14ac:dyDescent="0.2">
      <c r="A113" s="1">
        <v>36683</v>
      </c>
      <c r="B113">
        <v>6.1219999999999999</v>
      </c>
      <c r="C113">
        <v>6.492</v>
      </c>
      <c r="D113">
        <v>6.3319999999999999</v>
      </c>
      <c r="E113">
        <v>5.9080000000000004</v>
      </c>
    </row>
    <row r="114" spans="1:5" x14ac:dyDescent="0.2">
      <c r="A114" s="1">
        <v>36684</v>
      </c>
      <c r="B114">
        <v>6.141</v>
      </c>
      <c r="C114">
        <v>6.5339999999999998</v>
      </c>
      <c r="D114">
        <v>6.3620000000000001</v>
      </c>
      <c r="E114">
        <v>5.907</v>
      </c>
    </row>
    <row r="115" spans="1:5" x14ac:dyDescent="0.2">
      <c r="A115" s="1">
        <v>36685</v>
      </c>
      <c r="B115">
        <v>6.1239999999999997</v>
      </c>
      <c r="C115">
        <v>6.5430000000000001</v>
      </c>
      <c r="D115">
        <v>6.3620000000000001</v>
      </c>
      <c r="E115">
        <v>5.8860000000000001</v>
      </c>
    </row>
    <row r="116" spans="1:5" x14ac:dyDescent="0.2">
      <c r="A116" s="1">
        <v>36686</v>
      </c>
      <c r="B116">
        <v>6.1260000000000003</v>
      </c>
      <c r="C116">
        <v>6.5419999999999998</v>
      </c>
      <c r="D116">
        <v>6.3609999999999998</v>
      </c>
      <c r="E116">
        <v>5.8949999999999996</v>
      </c>
    </row>
    <row r="117" spans="1:5" x14ac:dyDescent="0.2">
      <c r="A117" s="1">
        <v>36689</v>
      </c>
      <c r="B117">
        <v>6.0709999999999997</v>
      </c>
      <c r="C117">
        <v>6.4989999999999997</v>
      </c>
      <c r="D117">
        <v>6.3090000000000002</v>
      </c>
      <c r="E117">
        <v>5.8710000000000004</v>
      </c>
    </row>
    <row r="118" spans="1:5" x14ac:dyDescent="0.2">
      <c r="A118" s="1">
        <v>36690</v>
      </c>
      <c r="B118">
        <v>6.1159999999999997</v>
      </c>
      <c r="C118">
        <v>6.4809999999999999</v>
      </c>
      <c r="D118">
        <v>6.3230000000000004</v>
      </c>
      <c r="E118">
        <v>5.9489999999999998</v>
      </c>
    </row>
    <row r="119" spans="1:5" x14ac:dyDescent="0.2">
      <c r="A119" s="1">
        <v>36691</v>
      </c>
      <c r="B119">
        <v>6.0410000000000004</v>
      </c>
      <c r="C119">
        <v>6.4119999999999999</v>
      </c>
      <c r="D119">
        <v>6.2450000000000001</v>
      </c>
      <c r="E119">
        <v>5.91</v>
      </c>
    </row>
    <row r="120" spans="1:5" x14ac:dyDescent="0.2">
      <c r="A120" s="1">
        <v>36692</v>
      </c>
      <c r="B120">
        <v>6.05</v>
      </c>
      <c r="C120">
        <v>6.42</v>
      </c>
      <c r="D120">
        <v>6.26</v>
      </c>
      <c r="E120">
        <v>5.923</v>
      </c>
    </row>
    <row r="121" spans="1:5" x14ac:dyDescent="0.2">
      <c r="A121" s="1">
        <v>36693</v>
      </c>
      <c r="B121">
        <v>5.9710000000000001</v>
      </c>
      <c r="C121">
        <v>6.35</v>
      </c>
      <c r="D121">
        <v>6.1779999999999999</v>
      </c>
      <c r="E121">
        <v>5.8689999999999998</v>
      </c>
    </row>
    <row r="122" spans="1:5" x14ac:dyDescent="0.2">
      <c r="A122" s="1">
        <v>36696</v>
      </c>
      <c r="B122">
        <v>5.9989999999999997</v>
      </c>
      <c r="C122">
        <v>6.3840000000000003</v>
      </c>
      <c r="D122">
        <v>6.2030000000000003</v>
      </c>
      <c r="E122">
        <v>5.891</v>
      </c>
    </row>
    <row r="123" spans="1:5" x14ac:dyDescent="0.2">
      <c r="A123" s="1">
        <v>36697</v>
      </c>
      <c r="B123">
        <v>6.02</v>
      </c>
      <c r="C123">
        <v>6.4269999999999996</v>
      </c>
      <c r="D123">
        <v>6.2210000000000001</v>
      </c>
      <c r="E123">
        <v>5.8959999999999999</v>
      </c>
    </row>
    <row r="124" spans="1:5" x14ac:dyDescent="0.2">
      <c r="A124" s="1">
        <v>36698</v>
      </c>
      <c r="B124">
        <v>6.1130000000000004</v>
      </c>
      <c r="C124">
        <v>6.4960000000000004</v>
      </c>
      <c r="D124">
        <v>6.3140000000000001</v>
      </c>
      <c r="E124">
        <v>5.9669999999999996</v>
      </c>
    </row>
    <row r="125" spans="1:5" x14ac:dyDescent="0.2">
      <c r="A125" s="1">
        <v>36699</v>
      </c>
      <c r="B125">
        <v>6.1040000000000001</v>
      </c>
      <c r="C125">
        <v>6.4870000000000001</v>
      </c>
      <c r="D125">
        <v>6.3019999999999996</v>
      </c>
      <c r="E125">
        <v>5.9619999999999997</v>
      </c>
    </row>
    <row r="126" spans="1:5" x14ac:dyDescent="0.2">
      <c r="A126" s="1">
        <v>36700</v>
      </c>
      <c r="B126">
        <v>6.1849999999999996</v>
      </c>
      <c r="C126">
        <v>6.5389999999999997</v>
      </c>
      <c r="D126">
        <v>6.3689999999999998</v>
      </c>
      <c r="E126">
        <v>6.0410000000000004</v>
      </c>
    </row>
    <row r="127" spans="1:5" x14ac:dyDescent="0.2">
      <c r="A127" s="1">
        <v>36703</v>
      </c>
      <c r="B127">
        <v>6.1020000000000003</v>
      </c>
      <c r="C127">
        <v>6.4859999999999998</v>
      </c>
      <c r="D127">
        <v>6.2720000000000002</v>
      </c>
      <c r="E127">
        <v>5.9790000000000001</v>
      </c>
    </row>
    <row r="128" spans="1:5" x14ac:dyDescent="0.2">
      <c r="A128" s="1">
        <v>36704</v>
      </c>
      <c r="B128">
        <v>6.085</v>
      </c>
      <c r="C128">
        <v>6.4939999999999998</v>
      </c>
      <c r="D128">
        <v>6.2709999999999999</v>
      </c>
      <c r="E128">
        <v>5.9329999999999998</v>
      </c>
    </row>
    <row r="129" spans="1:5" x14ac:dyDescent="0.2">
      <c r="A129" s="1">
        <v>36705</v>
      </c>
      <c r="B129">
        <v>6.1</v>
      </c>
      <c r="C129">
        <v>6.4589999999999996</v>
      </c>
      <c r="D129">
        <v>6.26</v>
      </c>
      <c r="E129">
        <v>5.952</v>
      </c>
    </row>
    <row r="130" spans="1:5" x14ac:dyDescent="0.2">
      <c r="A130" s="1">
        <v>36706</v>
      </c>
      <c r="B130">
        <v>6.0270000000000001</v>
      </c>
      <c r="C130">
        <v>6.3540000000000001</v>
      </c>
      <c r="D130">
        <v>6.1929999999999996</v>
      </c>
      <c r="E130">
        <v>5.875</v>
      </c>
    </row>
    <row r="131" spans="1:5" x14ac:dyDescent="0.2">
      <c r="A131" s="1">
        <v>36707</v>
      </c>
      <c r="B131">
        <v>6.0309999999999997</v>
      </c>
      <c r="C131">
        <v>6.3620000000000001</v>
      </c>
      <c r="D131">
        <v>6.1849999999999996</v>
      </c>
      <c r="E131">
        <v>5.8959999999999999</v>
      </c>
    </row>
    <row r="132" spans="1:5" x14ac:dyDescent="0.2">
      <c r="A132" s="1">
        <v>36710</v>
      </c>
      <c r="B132">
        <v>5.9889999999999999</v>
      </c>
      <c r="C132">
        <v>6.2939999999999996</v>
      </c>
      <c r="D132">
        <v>6.1210000000000004</v>
      </c>
      <c r="E132">
        <v>5.867</v>
      </c>
    </row>
    <row r="133" spans="1:5" x14ac:dyDescent="0.2">
      <c r="A133" s="1">
        <v>36712</v>
      </c>
      <c r="B133">
        <v>5.984</v>
      </c>
      <c r="C133">
        <v>6.2850000000000001</v>
      </c>
      <c r="D133">
        <v>6.1130000000000004</v>
      </c>
      <c r="E133">
        <v>5.8570000000000002</v>
      </c>
    </row>
    <row r="134" spans="1:5" x14ac:dyDescent="0.2">
      <c r="A134" s="1">
        <v>36713</v>
      </c>
      <c r="B134">
        <v>6.048</v>
      </c>
      <c r="C134">
        <v>6.3360000000000003</v>
      </c>
      <c r="D134">
        <v>6.157</v>
      </c>
      <c r="E134">
        <v>5.9080000000000004</v>
      </c>
    </row>
    <row r="135" spans="1:5" x14ac:dyDescent="0.2">
      <c r="A135" s="1">
        <v>36714</v>
      </c>
      <c r="B135">
        <v>6.0010000000000003</v>
      </c>
      <c r="C135">
        <v>6.2759999999999998</v>
      </c>
      <c r="D135">
        <v>6.0970000000000004</v>
      </c>
      <c r="E135">
        <v>5.8689999999999998</v>
      </c>
    </row>
    <row r="136" spans="1:5" x14ac:dyDescent="0.2">
      <c r="A136" s="1">
        <v>36717</v>
      </c>
      <c r="B136">
        <v>6.0350000000000001</v>
      </c>
      <c r="C136">
        <v>6.3010000000000002</v>
      </c>
      <c r="D136">
        <v>6.1260000000000003</v>
      </c>
      <c r="E136">
        <v>5.8860000000000001</v>
      </c>
    </row>
    <row r="137" spans="1:5" x14ac:dyDescent="0.2">
      <c r="A137" s="1">
        <v>36718</v>
      </c>
      <c r="B137">
        <v>6.048</v>
      </c>
      <c r="C137">
        <v>6.3090000000000002</v>
      </c>
      <c r="D137">
        <v>6.1449999999999996</v>
      </c>
      <c r="E137">
        <v>5.8849999999999998</v>
      </c>
    </row>
    <row r="138" spans="1:5" x14ac:dyDescent="0.2">
      <c r="A138" s="1">
        <v>36719</v>
      </c>
      <c r="B138">
        <v>6.08</v>
      </c>
      <c r="C138">
        <v>6.3259999999999996</v>
      </c>
      <c r="D138">
        <v>6.1849999999999996</v>
      </c>
      <c r="E138">
        <v>5.8780000000000001</v>
      </c>
    </row>
    <row r="139" spans="1:5" x14ac:dyDescent="0.2">
      <c r="A139" s="1">
        <v>36720</v>
      </c>
      <c r="B139">
        <v>6.0049999999999999</v>
      </c>
      <c r="C139">
        <v>6.2830000000000004</v>
      </c>
      <c r="D139">
        <v>6.133</v>
      </c>
      <c r="E139">
        <v>5.8159999999999998</v>
      </c>
    </row>
    <row r="140" spans="1:5" x14ac:dyDescent="0.2">
      <c r="A140" s="1">
        <v>36721</v>
      </c>
      <c r="B140">
        <v>6.0960000000000001</v>
      </c>
      <c r="C140">
        <v>6.3949999999999996</v>
      </c>
      <c r="D140">
        <v>6.24</v>
      </c>
      <c r="E140">
        <v>5.8760000000000003</v>
      </c>
    </row>
    <row r="141" spans="1:5" x14ac:dyDescent="0.2">
      <c r="A141" s="1">
        <v>36724</v>
      </c>
      <c r="B141">
        <v>6.1479999999999997</v>
      </c>
      <c r="C141">
        <v>6.4379999999999997</v>
      </c>
      <c r="D141">
        <v>6.2889999999999997</v>
      </c>
      <c r="E141">
        <v>5.915</v>
      </c>
    </row>
    <row r="142" spans="1:5" x14ac:dyDescent="0.2">
      <c r="A142" s="1">
        <v>36725</v>
      </c>
      <c r="B142">
        <v>6.141</v>
      </c>
      <c r="C142">
        <v>6.4290000000000003</v>
      </c>
      <c r="D142">
        <v>6.2850000000000001</v>
      </c>
      <c r="E142">
        <v>5.9080000000000004</v>
      </c>
    </row>
    <row r="143" spans="1:5" x14ac:dyDescent="0.2">
      <c r="A143" s="1">
        <v>36726</v>
      </c>
      <c r="B143">
        <v>6.1539999999999999</v>
      </c>
      <c r="C143">
        <v>6.4550000000000001</v>
      </c>
      <c r="D143">
        <v>6.3</v>
      </c>
      <c r="E143">
        <v>5.9130000000000003</v>
      </c>
    </row>
    <row r="144" spans="1:5" x14ac:dyDescent="0.2">
      <c r="A144" s="1">
        <v>36727</v>
      </c>
      <c r="B144">
        <v>6.0019999999999998</v>
      </c>
      <c r="C144">
        <v>6.3159999999999998</v>
      </c>
      <c r="D144">
        <v>6.1340000000000003</v>
      </c>
      <c r="E144">
        <v>5.8090000000000002</v>
      </c>
    </row>
    <row r="145" spans="1:5" x14ac:dyDescent="0.2">
      <c r="A145" s="1">
        <v>36728</v>
      </c>
      <c r="B145">
        <v>5.9980000000000002</v>
      </c>
      <c r="C145">
        <v>6.3239999999999998</v>
      </c>
      <c r="D145">
        <v>6.13</v>
      </c>
      <c r="E145">
        <v>5.7889999999999997</v>
      </c>
    </row>
    <row r="146" spans="1:5" x14ac:dyDescent="0.2">
      <c r="A146" s="1">
        <v>36731</v>
      </c>
      <c r="B146">
        <v>6.0339999999999998</v>
      </c>
      <c r="C146">
        <v>6.3419999999999996</v>
      </c>
      <c r="D146">
        <v>6.1669999999999998</v>
      </c>
      <c r="E146">
        <v>5.8150000000000004</v>
      </c>
    </row>
    <row r="147" spans="1:5" x14ac:dyDescent="0.2">
      <c r="A147" s="1">
        <v>36732</v>
      </c>
      <c r="B147">
        <v>6.0279999999999996</v>
      </c>
      <c r="C147">
        <v>6.3330000000000002</v>
      </c>
      <c r="D147">
        <v>6.1550000000000002</v>
      </c>
      <c r="E147">
        <v>5.8070000000000004</v>
      </c>
    </row>
    <row r="148" spans="1:5" x14ac:dyDescent="0.2">
      <c r="A148" s="1">
        <v>36733</v>
      </c>
      <c r="B148">
        <v>6.0270000000000001</v>
      </c>
      <c r="C148">
        <v>6.3330000000000002</v>
      </c>
      <c r="D148">
        <v>6.1470000000000002</v>
      </c>
      <c r="E148">
        <v>5.8070000000000004</v>
      </c>
    </row>
    <row r="149" spans="1:5" x14ac:dyDescent="0.2">
      <c r="A149" s="1">
        <v>36734</v>
      </c>
      <c r="B149">
        <v>6</v>
      </c>
      <c r="C149">
        <v>6.2629999999999999</v>
      </c>
      <c r="D149">
        <v>6.125</v>
      </c>
      <c r="E149">
        <v>5.7709999999999999</v>
      </c>
    </row>
    <row r="150" spans="1:5" x14ac:dyDescent="0.2">
      <c r="A150" s="1">
        <v>36735</v>
      </c>
      <c r="B150">
        <v>6.0339999999999998</v>
      </c>
      <c r="C150">
        <v>6.28</v>
      </c>
      <c r="D150">
        <v>6.1429999999999998</v>
      </c>
      <c r="E150">
        <v>5.7850000000000001</v>
      </c>
    </row>
    <row r="151" spans="1:5" x14ac:dyDescent="0.2">
      <c r="A151" s="1">
        <v>36738</v>
      </c>
      <c r="B151">
        <v>6.0309999999999997</v>
      </c>
      <c r="C151">
        <v>6.2880000000000003</v>
      </c>
      <c r="D151">
        <v>6.1459999999999999</v>
      </c>
      <c r="E151">
        <v>5.782</v>
      </c>
    </row>
    <row r="152" spans="1:5" x14ac:dyDescent="0.2">
      <c r="A152" s="1">
        <v>36739</v>
      </c>
      <c r="B152">
        <v>5.984</v>
      </c>
      <c r="C152">
        <v>6.2370000000000001</v>
      </c>
      <c r="D152">
        <v>6.093</v>
      </c>
      <c r="E152">
        <v>5.7270000000000003</v>
      </c>
    </row>
    <row r="153" spans="1:5" x14ac:dyDescent="0.2">
      <c r="A153" s="1">
        <v>36740</v>
      </c>
      <c r="B153">
        <v>5.976</v>
      </c>
      <c r="C153">
        <v>6.22</v>
      </c>
      <c r="D153">
        <v>6.0819999999999999</v>
      </c>
      <c r="E153">
        <v>5.7590000000000003</v>
      </c>
    </row>
    <row r="154" spans="1:5" x14ac:dyDescent="0.2">
      <c r="A154" s="1">
        <v>36741</v>
      </c>
      <c r="B154">
        <v>5.952</v>
      </c>
      <c r="C154">
        <v>6.2119999999999997</v>
      </c>
      <c r="D154">
        <v>6.07</v>
      </c>
      <c r="E154">
        <v>5.7370000000000001</v>
      </c>
    </row>
    <row r="155" spans="1:5" x14ac:dyDescent="0.2">
      <c r="A155" s="1">
        <v>36742</v>
      </c>
      <c r="B155">
        <v>5.9009999999999998</v>
      </c>
      <c r="C155">
        <v>6.1349999999999998</v>
      </c>
      <c r="D155">
        <v>6.0129999999999999</v>
      </c>
      <c r="E155">
        <v>5.7080000000000002</v>
      </c>
    </row>
    <row r="156" spans="1:5" x14ac:dyDescent="0.2">
      <c r="A156" s="1">
        <v>36745</v>
      </c>
      <c r="B156">
        <v>5.9560000000000004</v>
      </c>
      <c r="C156">
        <v>6.1769999999999996</v>
      </c>
      <c r="D156">
        <v>6.0609999999999999</v>
      </c>
      <c r="E156">
        <v>5.7519999999999998</v>
      </c>
    </row>
    <row r="157" spans="1:5" x14ac:dyDescent="0.2">
      <c r="A157" s="1">
        <v>36746</v>
      </c>
      <c r="B157">
        <v>5.92</v>
      </c>
      <c r="C157">
        <v>6.16</v>
      </c>
      <c r="D157">
        <v>6.0190000000000001</v>
      </c>
      <c r="E157">
        <v>5.7309999999999999</v>
      </c>
    </row>
    <row r="158" spans="1:5" x14ac:dyDescent="0.2">
      <c r="A158" s="1">
        <v>36747</v>
      </c>
      <c r="B158">
        <v>5.9160000000000004</v>
      </c>
      <c r="C158">
        <v>6.1589999999999998</v>
      </c>
      <c r="D158">
        <v>6.0229999999999997</v>
      </c>
      <c r="E158">
        <v>5.7249999999999996</v>
      </c>
    </row>
    <row r="159" spans="1:5" x14ac:dyDescent="0.2">
      <c r="A159" s="1">
        <v>36748</v>
      </c>
      <c r="B159">
        <v>5.7629999999999999</v>
      </c>
      <c r="C159">
        <v>6.1589999999999998</v>
      </c>
      <c r="D159">
        <v>5.992</v>
      </c>
      <c r="E159">
        <v>5.681</v>
      </c>
    </row>
    <row r="160" spans="1:5" x14ac:dyDescent="0.2">
      <c r="A160" s="1">
        <v>36749</v>
      </c>
      <c r="B160">
        <v>5.79</v>
      </c>
      <c r="C160">
        <v>6.2439999999999998</v>
      </c>
      <c r="D160">
        <v>6.0590000000000002</v>
      </c>
      <c r="E160">
        <v>5.7060000000000004</v>
      </c>
    </row>
    <row r="161" spans="1:5" x14ac:dyDescent="0.2">
      <c r="A161" s="1">
        <v>36752</v>
      </c>
      <c r="B161">
        <v>5.7709999999999999</v>
      </c>
      <c r="C161">
        <v>6.2270000000000003</v>
      </c>
      <c r="D161">
        <v>6.0590000000000002</v>
      </c>
      <c r="E161">
        <v>5.69</v>
      </c>
    </row>
    <row r="162" spans="1:5" x14ac:dyDescent="0.2">
      <c r="A162" s="1">
        <v>36753</v>
      </c>
      <c r="B162">
        <v>5.8019999999999996</v>
      </c>
      <c r="C162">
        <v>6.27</v>
      </c>
      <c r="D162">
        <v>6.0960000000000001</v>
      </c>
      <c r="E162">
        <v>5.7089999999999996</v>
      </c>
    </row>
    <row r="163" spans="1:5" x14ac:dyDescent="0.2">
      <c r="A163" s="1">
        <v>36754</v>
      </c>
      <c r="B163">
        <v>5.8380000000000001</v>
      </c>
      <c r="C163">
        <v>6.2869999999999999</v>
      </c>
      <c r="D163">
        <v>6.1340000000000003</v>
      </c>
      <c r="E163">
        <v>5.742</v>
      </c>
    </row>
    <row r="164" spans="1:5" x14ac:dyDescent="0.2">
      <c r="A164" s="1">
        <v>36755</v>
      </c>
      <c r="B164">
        <v>5.81</v>
      </c>
      <c r="C164">
        <v>6.2869999999999999</v>
      </c>
      <c r="D164">
        <v>6.1219999999999999</v>
      </c>
      <c r="E164">
        <v>5.7119999999999997</v>
      </c>
    </row>
    <row r="165" spans="1:5" x14ac:dyDescent="0.2">
      <c r="A165" s="1">
        <v>36756</v>
      </c>
      <c r="B165">
        <v>5.7729999999999997</v>
      </c>
      <c r="C165">
        <v>6.2519999999999998</v>
      </c>
      <c r="D165">
        <v>6.0830000000000002</v>
      </c>
      <c r="E165">
        <v>5.69</v>
      </c>
    </row>
    <row r="166" spans="1:5" x14ac:dyDescent="0.2">
      <c r="A166" s="1">
        <v>36759</v>
      </c>
      <c r="B166">
        <v>5.7809999999999997</v>
      </c>
      <c r="C166">
        <v>6.2779999999999996</v>
      </c>
      <c r="D166">
        <v>6.0869999999999997</v>
      </c>
      <c r="E166">
        <v>5.7080000000000002</v>
      </c>
    </row>
    <row r="167" spans="1:5" x14ac:dyDescent="0.2">
      <c r="A167" s="1">
        <v>36760</v>
      </c>
      <c r="B167">
        <v>5.7750000000000004</v>
      </c>
      <c r="C167">
        <v>6.26</v>
      </c>
      <c r="D167">
        <v>6.0709999999999997</v>
      </c>
      <c r="E167">
        <v>5.7119999999999997</v>
      </c>
    </row>
    <row r="168" spans="1:5" x14ac:dyDescent="0.2">
      <c r="A168" s="1">
        <v>36761</v>
      </c>
      <c r="B168">
        <v>5.7270000000000003</v>
      </c>
      <c r="C168">
        <v>6.2080000000000002</v>
      </c>
      <c r="D168">
        <v>6.0069999999999997</v>
      </c>
      <c r="E168">
        <v>5.6710000000000003</v>
      </c>
    </row>
    <row r="169" spans="1:5" x14ac:dyDescent="0.2">
      <c r="A169" s="1">
        <v>36762</v>
      </c>
      <c r="B169">
        <v>5.7190000000000003</v>
      </c>
      <c r="C169">
        <v>6.1879999999999997</v>
      </c>
      <c r="D169">
        <v>5.9989999999999997</v>
      </c>
      <c r="E169">
        <v>5.657</v>
      </c>
    </row>
    <row r="170" spans="1:5" x14ac:dyDescent="0.2">
      <c r="A170" s="1">
        <v>36763</v>
      </c>
      <c r="B170">
        <v>5.7290000000000001</v>
      </c>
      <c r="C170">
        <v>6.1970000000000001</v>
      </c>
      <c r="D170">
        <v>6.0049999999999999</v>
      </c>
      <c r="E170">
        <v>5.6689999999999996</v>
      </c>
    </row>
    <row r="171" spans="1:5" x14ac:dyDescent="0.2">
      <c r="A171" s="1">
        <v>36766</v>
      </c>
      <c r="B171">
        <v>5.7770000000000001</v>
      </c>
      <c r="C171">
        <v>6.2220000000000004</v>
      </c>
      <c r="D171">
        <v>6.0430000000000001</v>
      </c>
      <c r="E171">
        <v>5.7229999999999999</v>
      </c>
    </row>
    <row r="172" spans="1:5" x14ac:dyDescent="0.2">
      <c r="A172" s="1">
        <v>36767</v>
      </c>
      <c r="B172">
        <v>5.8079999999999998</v>
      </c>
      <c r="C172">
        <v>6.2560000000000002</v>
      </c>
      <c r="D172">
        <v>6.069</v>
      </c>
      <c r="E172">
        <v>5.7469999999999999</v>
      </c>
    </row>
    <row r="173" spans="1:5" x14ac:dyDescent="0.2">
      <c r="A173" s="1">
        <v>36768</v>
      </c>
      <c r="B173">
        <v>5.8</v>
      </c>
      <c r="C173">
        <v>6.2309999999999999</v>
      </c>
      <c r="D173">
        <v>6.0609999999999999</v>
      </c>
      <c r="E173">
        <v>5.7329999999999997</v>
      </c>
    </row>
    <row r="174" spans="1:5" x14ac:dyDescent="0.2">
      <c r="A174" s="1">
        <v>36769</v>
      </c>
      <c r="B174">
        <v>5.7249999999999996</v>
      </c>
      <c r="C174">
        <v>6.1630000000000003</v>
      </c>
      <c r="D174">
        <v>5.9729999999999999</v>
      </c>
      <c r="E174">
        <v>5.6680000000000001</v>
      </c>
    </row>
    <row r="175" spans="1:5" x14ac:dyDescent="0.2">
      <c r="A175" s="1">
        <v>36770</v>
      </c>
      <c r="B175">
        <v>5.6790000000000003</v>
      </c>
      <c r="C175">
        <v>6.0780000000000003</v>
      </c>
      <c r="D175">
        <v>5.9</v>
      </c>
      <c r="E175">
        <v>5.6609999999999996</v>
      </c>
    </row>
    <row r="176" spans="1:5" x14ac:dyDescent="0.2">
      <c r="A176" s="1">
        <v>36773</v>
      </c>
      <c r="B176">
        <v>5.6829999999999998</v>
      </c>
      <c r="C176">
        <v>6.0819999999999999</v>
      </c>
      <c r="D176">
        <v>5.9</v>
      </c>
      <c r="E176">
        <v>5.665</v>
      </c>
    </row>
    <row r="177" spans="1:5" x14ac:dyDescent="0.2">
      <c r="A177" s="1">
        <v>36774</v>
      </c>
      <c r="B177">
        <v>5.6890000000000001</v>
      </c>
      <c r="C177">
        <v>6.0780000000000003</v>
      </c>
      <c r="D177">
        <v>5.907</v>
      </c>
      <c r="E177">
        <v>5.6669999999999998</v>
      </c>
    </row>
    <row r="178" spans="1:5" x14ac:dyDescent="0.2">
      <c r="A178" s="1">
        <v>36775</v>
      </c>
      <c r="B178">
        <v>5.7240000000000002</v>
      </c>
      <c r="C178">
        <v>6.1029999999999998</v>
      </c>
      <c r="D178">
        <v>5.9329999999999998</v>
      </c>
      <c r="E178">
        <v>5.7069999999999999</v>
      </c>
    </row>
    <row r="179" spans="1:5" x14ac:dyDescent="0.2">
      <c r="A179" s="1">
        <v>36776</v>
      </c>
      <c r="B179">
        <v>5.7519999999999998</v>
      </c>
      <c r="C179">
        <v>6.1280000000000001</v>
      </c>
      <c r="D179">
        <v>5.9560000000000004</v>
      </c>
      <c r="E179">
        <v>5.7149999999999999</v>
      </c>
    </row>
    <row r="180" spans="1:5" x14ac:dyDescent="0.2">
      <c r="A180" s="1">
        <v>36777</v>
      </c>
      <c r="B180">
        <v>5.7389999999999999</v>
      </c>
      <c r="C180">
        <v>6.0940000000000003</v>
      </c>
      <c r="D180">
        <v>5.9320000000000004</v>
      </c>
      <c r="E180">
        <v>5.7</v>
      </c>
    </row>
    <row r="181" spans="1:5" x14ac:dyDescent="0.2">
      <c r="A181" s="1">
        <v>36780</v>
      </c>
      <c r="B181">
        <v>5.766</v>
      </c>
      <c r="C181">
        <v>6.1189999999999998</v>
      </c>
      <c r="D181">
        <v>5.9649999999999999</v>
      </c>
      <c r="E181">
        <v>5.7249999999999996</v>
      </c>
    </row>
    <row r="182" spans="1:5" x14ac:dyDescent="0.2">
      <c r="A182" s="1">
        <v>36781</v>
      </c>
      <c r="B182">
        <v>5.7720000000000002</v>
      </c>
      <c r="C182">
        <v>6.1189999999999998</v>
      </c>
      <c r="D182">
        <v>5.9610000000000003</v>
      </c>
      <c r="E182">
        <v>5.7510000000000003</v>
      </c>
    </row>
    <row r="183" spans="1:5" x14ac:dyDescent="0.2">
      <c r="A183" s="1">
        <v>36782</v>
      </c>
      <c r="B183">
        <v>5.7240000000000002</v>
      </c>
      <c r="C183">
        <v>6.0759999999999996</v>
      </c>
      <c r="D183">
        <v>5.915</v>
      </c>
      <c r="E183">
        <v>5.7309999999999999</v>
      </c>
    </row>
    <row r="184" spans="1:5" x14ac:dyDescent="0.2">
      <c r="A184" s="1">
        <v>36783</v>
      </c>
      <c r="B184">
        <v>5.7850000000000001</v>
      </c>
      <c r="C184">
        <v>6.093</v>
      </c>
      <c r="D184">
        <v>5.9340000000000002</v>
      </c>
      <c r="E184">
        <v>5.8150000000000004</v>
      </c>
    </row>
    <row r="185" spans="1:5" x14ac:dyDescent="0.2">
      <c r="A185" s="1">
        <v>36784</v>
      </c>
      <c r="B185">
        <v>5.84</v>
      </c>
      <c r="C185">
        <v>6.0670000000000002</v>
      </c>
      <c r="D185">
        <v>5.91</v>
      </c>
      <c r="E185">
        <v>5.9</v>
      </c>
    </row>
    <row r="186" spans="1:5" x14ac:dyDescent="0.2">
      <c r="A186" s="1">
        <v>36787</v>
      </c>
      <c r="B186">
        <v>5.8710000000000004</v>
      </c>
      <c r="C186">
        <v>6.024</v>
      </c>
      <c r="D186">
        <v>5.9020000000000001</v>
      </c>
      <c r="E186">
        <v>5.952</v>
      </c>
    </row>
    <row r="187" spans="1:5" x14ac:dyDescent="0.2">
      <c r="A187" s="1">
        <v>36788</v>
      </c>
      <c r="B187">
        <v>5.8520000000000003</v>
      </c>
      <c r="C187">
        <v>6.0670000000000002</v>
      </c>
      <c r="D187">
        <v>5.9169999999999998</v>
      </c>
      <c r="E187">
        <v>5.9080000000000004</v>
      </c>
    </row>
    <row r="188" spans="1:5" x14ac:dyDescent="0.2">
      <c r="A188" s="1">
        <v>36789</v>
      </c>
      <c r="B188">
        <v>5.8970000000000002</v>
      </c>
      <c r="C188">
        <v>6.0919999999999996</v>
      </c>
      <c r="D188">
        <v>5.9509999999999996</v>
      </c>
      <c r="E188">
        <v>5.9610000000000003</v>
      </c>
    </row>
    <row r="189" spans="1:5" x14ac:dyDescent="0.2">
      <c r="A189" s="1">
        <v>36790</v>
      </c>
      <c r="B189">
        <v>5.8230000000000004</v>
      </c>
      <c r="C189">
        <v>6.0229999999999997</v>
      </c>
      <c r="D189">
        <v>5.8739999999999997</v>
      </c>
      <c r="E189">
        <v>5.8929999999999998</v>
      </c>
    </row>
    <row r="190" spans="1:5" x14ac:dyDescent="0.2">
      <c r="A190" s="1">
        <v>36791</v>
      </c>
      <c r="B190">
        <v>5.8479999999999999</v>
      </c>
      <c r="C190">
        <v>6.0830000000000002</v>
      </c>
      <c r="D190">
        <v>5.9260000000000002</v>
      </c>
      <c r="E190">
        <v>5.9130000000000003</v>
      </c>
    </row>
    <row r="191" spans="1:5" x14ac:dyDescent="0.2">
      <c r="A191" s="1">
        <v>36794</v>
      </c>
      <c r="B191">
        <v>5.8369999999999997</v>
      </c>
      <c r="C191">
        <v>6.0919999999999996</v>
      </c>
      <c r="D191">
        <v>5.9219999999999997</v>
      </c>
      <c r="E191">
        <v>5.8949999999999996</v>
      </c>
    </row>
    <row r="192" spans="1:5" x14ac:dyDescent="0.2">
      <c r="A192" s="1">
        <v>36795</v>
      </c>
      <c r="B192">
        <v>5.8019999999999996</v>
      </c>
      <c r="C192">
        <v>6.048</v>
      </c>
      <c r="D192">
        <v>5.8719999999999999</v>
      </c>
      <c r="E192">
        <v>5.8540000000000001</v>
      </c>
    </row>
    <row r="193" spans="1:5" x14ac:dyDescent="0.2">
      <c r="A193" s="1">
        <v>36796</v>
      </c>
      <c r="B193">
        <v>5.8209999999999997</v>
      </c>
      <c r="C193">
        <v>6.048</v>
      </c>
      <c r="D193">
        <v>5.8719999999999999</v>
      </c>
      <c r="E193">
        <v>5.9</v>
      </c>
    </row>
    <row r="194" spans="1:5" x14ac:dyDescent="0.2">
      <c r="A194" s="1">
        <v>36797</v>
      </c>
      <c r="B194">
        <v>5.8120000000000003</v>
      </c>
      <c r="C194">
        <v>6</v>
      </c>
      <c r="D194">
        <v>5.8630000000000004</v>
      </c>
      <c r="E194">
        <v>5.8819999999999997</v>
      </c>
    </row>
    <row r="195" spans="1:5" x14ac:dyDescent="0.2">
      <c r="A195" s="1">
        <v>36798</v>
      </c>
      <c r="B195">
        <v>5.8019999999999996</v>
      </c>
      <c r="C195">
        <v>5.9790000000000001</v>
      </c>
      <c r="D195">
        <v>5.851</v>
      </c>
      <c r="E195">
        <v>5.8849999999999998</v>
      </c>
    </row>
    <row r="196" spans="1:5" x14ac:dyDescent="0.2">
      <c r="A196" s="1">
        <v>36801</v>
      </c>
      <c r="B196">
        <v>5.8230000000000004</v>
      </c>
      <c r="C196">
        <v>5.97</v>
      </c>
      <c r="D196">
        <v>5.835</v>
      </c>
      <c r="E196">
        <v>5.923</v>
      </c>
    </row>
    <row r="197" spans="1:5" x14ac:dyDescent="0.2">
      <c r="A197" s="1">
        <v>36802</v>
      </c>
      <c r="B197">
        <v>5.867</v>
      </c>
      <c r="C197">
        <v>5.9950000000000001</v>
      </c>
      <c r="D197">
        <v>5.8769999999999998</v>
      </c>
      <c r="E197">
        <v>5.94</v>
      </c>
    </row>
    <row r="198" spans="1:5" x14ac:dyDescent="0.2">
      <c r="A198" s="1">
        <v>36803</v>
      </c>
      <c r="B198">
        <v>5.8860000000000001</v>
      </c>
      <c r="C198">
        <v>6.0119999999999996</v>
      </c>
      <c r="D198">
        <v>5.907</v>
      </c>
      <c r="E198">
        <v>5.9370000000000003</v>
      </c>
    </row>
    <row r="199" spans="1:5" x14ac:dyDescent="0.2">
      <c r="A199" s="1">
        <v>36804</v>
      </c>
      <c r="B199">
        <v>5.8520000000000003</v>
      </c>
      <c r="C199">
        <v>6.0039999999999996</v>
      </c>
      <c r="D199">
        <v>5.88</v>
      </c>
      <c r="E199">
        <v>5.8920000000000003</v>
      </c>
    </row>
    <row r="200" spans="1:5" x14ac:dyDescent="0.2">
      <c r="A200" s="1">
        <v>36805</v>
      </c>
      <c r="B200">
        <v>5.8120000000000003</v>
      </c>
      <c r="C200">
        <v>5.9690000000000003</v>
      </c>
      <c r="D200">
        <v>5.8979999999999997</v>
      </c>
      <c r="E200">
        <v>5.8369999999999997</v>
      </c>
    </row>
    <row r="201" spans="1:5" x14ac:dyDescent="0.2">
      <c r="A201" s="1">
        <v>36808</v>
      </c>
      <c r="B201">
        <v>5.8230000000000004</v>
      </c>
      <c r="C201">
        <v>5.9950000000000001</v>
      </c>
      <c r="D201">
        <v>5.8620000000000001</v>
      </c>
      <c r="E201">
        <v>5.8460000000000001</v>
      </c>
    </row>
    <row r="202" spans="1:5" x14ac:dyDescent="0.2">
      <c r="A202" s="1">
        <v>36809</v>
      </c>
      <c r="B202">
        <v>5.7720000000000002</v>
      </c>
      <c r="C202">
        <v>5.9349999999999996</v>
      </c>
      <c r="D202">
        <v>5.8120000000000003</v>
      </c>
      <c r="E202">
        <v>5.806</v>
      </c>
    </row>
    <row r="203" spans="1:5" x14ac:dyDescent="0.2">
      <c r="A203" s="1">
        <v>36810</v>
      </c>
      <c r="B203">
        <v>5.774</v>
      </c>
      <c r="C203">
        <v>5.9349999999999996</v>
      </c>
      <c r="D203">
        <v>5.8</v>
      </c>
      <c r="E203">
        <v>5.8230000000000004</v>
      </c>
    </row>
    <row r="204" spans="1:5" x14ac:dyDescent="0.2">
      <c r="A204" s="1">
        <v>36811</v>
      </c>
      <c r="B204">
        <v>5.7089999999999996</v>
      </c>
      <c r="C204">
        <v>5.8239999999999998</v>
      </c>
      <c r="D204">
        <v>5.6849999999999996</v>
      </c>
      <c r="E204">
        <v>5.8109999999999999</v>
      </c>
    </row>
    <row r="205" spans="1:5" x14ac:dyDescent="0.2">
      <c r="A205" s="1">
        <v>36812</v>
      </c>
      <c r="B205">
        <v>5.7240000000000002</v>
      </c>
      <c r="C205">
        <v>5.8570000000000002</v>
      </c>
      <c r="D205">
        <v>5.718</v>
      </c>
      <c r="E205">
        <v>5.8040000000000003</v>
      </c>
    </row>
    <row r="206" spans="1:5" x14ac:dyDescent="0.2">
      <c r="A206" s="1">
        <v>36815</v>
      </c>
      <c r="B206">
        <v>5.7320000000000002</v>
      </c>
      <c r="C206">
        <v>5.8819999999999997</v>
      </c>
      <c r="D206">
        <v>5.7409999999999997</v>
      </c>
      <c r="E206">
        <v>5.8070000000000004</v>
      </c>
    </row>
    <row r="207" spans="1:5" x14ac:dyDescent="0.2">
      <c r="A207" s="1">
        <v>36816</v>
      </c>
      <c r="B207">
        <v>5.673</v>
      </c>
      <c r="C207">
        <v>5.8310000000000004</v>
      </c>
      <c r="D207">
        <v>5.6749999999999998</v>
      </c>
      <c r="E207">
        <v>5.7670000000000003</v>
      </c>
    </row>
    <row r="208" spans="1:5" x14ac:dyDescent="0.2">
      <c r="A208" s="1">
        <v>36817</v>
      </c>
      <c r="B208">
        <v>5.6669999999999998</v>
      </c>
      <c r="C208">
        <v>5.83</v>
      </c>
      <c r="D208">
        <v>5.6589999999999998</v>
      </c>
      <c r="E208">
        <v>5.77</v>
      </c>
    </row>
    <row r="209" spans="1:5" x14ac:dyDescent="0.2">
      <c r="A209" s="1">
        <v>36818</v>
      </c>
      <c r="B209">
        <v>5.6550000000000002</v>
      </c>
      <c r="C209">
        <v>5.8390000000000004</v>
      </c>
      <c r="D209">
        <v>5.67</v>
      </c>
      <c r="E209">
        <v>5.75</v>
      </c>
    </row>
    <row r="210" spans="1:5" x14ac:dyDescent="0.2">
      <c r="A210" s="1">
        <v>36819</v>
      </c>
      <c r="B210">
        <v>5.6319999999999997</v>
      </c>
      <c r="C210">
        <v>5.8289999999999997</v>
      </c>
      <c r="D210">
        <v>5.6689999999999996</v>
      </c>
      <c r="E210">
        <v>5.7270000000000003</v>
      </c>
    </row>
    <row r="211" spans="1:5" x14ac:dyDescent="0.2">
      <c r="A211" s="1">
        <v>36822</v>
      </c>
      <c r="B211">
        <v>5.5839999999999996</v>
      </c>
      <c r="C211">
        <v>5.8109999999999999</v>
      </c>
      <c r="D211">
        <v>5.6340000000000003</v>
      </c>
      <c r="E211">
        <v>5.6820000000000004</v>
      </c>
    </row>
    <row r="212" spans="1:5" x14ac:dyDescent="0.2">
      <c r="A212" s="1">
        <v>36823</v>
      </c>
      <c r="B212">
        <v>5.6150000000000002</v>
      </c>
      <c r="C212">
        <v>5.8280000000000003</v>
      </c>
      <c r="D212">
        <v>5.6559999999999997</v>
      </c>
      <c r="E212">
        <v>5.7050000000000001</v>
      </c>
    </row>
    <row r="213" spans="1:5" x14ac:dyDescent="0.2">
      <c r="A213" s="1">
        <v>36824</v>
      </c>
      <c r="B213">
        <v>5.6840000000000002</v>
      </c>
      <c r="C213">
        <v>5.9059999999999997</v>
      </c>
      <c r="D213">
        <v>5.7329999999999997</v>
      </c>
      <c r="E213">
        <v>5.7460000000000004</v>
      </c>
    </row>
    <row r="214" spans="1:5" x14ac:dyDescent="0.2">
      <c r="A214" s="1">
        <v>36825</v>
      </c>
      <c r="B214">
        <v>5.69</v>
      </c>
      <c r="C214">
        <v>5.9130000000000003</v>
      </c>
      <c r="D214">
        <v>5.7549999999999999</v>
      </c>
      <c r="E214">
        <v>5.7350000000000003</v>
      </c>
    </row>
    <row r="215" spans="1:5" x14ac:dyDescent="0.2">
      <c r="A215" s="1">
        <v>36826</v>
      </c>
      <c r="B215">
        <v>5.7130000000000001</v>
      </c>
      <c r="C215">
        <v>5.93</v>
      </c>
      <c r="D215">
        <v>5.7850000000000001</v>
      </c>
      <c r="E215">
        <v>5.7409999999999997</v>
      </c>
    </row>
    <row r="216" spans="1:5" x14ac:dyDescent="0.2">
      <c r="A216" s="1">
        <v>36829</v>
      </c>
      <c r="B216">
        <v>5.7320000000000002</v>
      </c>
      <c r="C216">
        <v>5.9560000000000004</v>
      </c>
      <c r="D216">
        <v>5.8150000000000004</v>
      </c>
      <c r="E216">
        <v>5.758</v>
      </c>
    </row>
    <row r="217" spans="1:5" x14ac:dyDescent="0.2">
      <c r="A217" s="1">
        <v>36830</v>
      </c>
      <c r="B217">
        <v>5.7510000000000003</v>
      </c>
      <c r="C217">
        <v>5.9139999999999997</v>
      </c>
      <c r="D217">
        <v>5.8070000000000004</v>
      </c>
      <c r="E217">
        <v>5.7880000000000003</v>
      </c>
    </row>
    <row r="218" spans="1:5" x14ac:dyDescent="0.2">
      <c r="A218" s="1">
        <v>36831</v>
      </c>
      <c r="B218">
        <v>5.742</v>
      </c>
      <c r="C218">
        <v>5.8719999999999999</v>
      </c>
      <c r="D218">
        <v>5.78</v>
      </c>
      <c r="E218">
        <v>5.78</v>
      </c>
    </row>
    <row r="219" spans="1:5" x14ac:dyDescent="0.2">
      <c r="A219" s="1">
        <v>36832</v>
      </c>
      <c r="B219">
        <v>5.7380000000000004</v>
      </c>
      <c r="C219">
        <v>5.8550000000000004</v>
      </c>
      <c r="D219">
        <v>5.7709999999999999</v>
      </c>
      <c r="E219">
        <v>5.7850000000000001</v>
      </c>
    </row>
    <row r="220" spans="1:5" x14ac:dyDescent="0.2">
      <c r="A220" s="1">
        <v>36833</v>
      </c>
      <c r="B220">
        <v>5.827</v>
      </c>
      <c r="C220">
        <v>5.9320000000000004</v>
      </c>
      <c r="D220">
        <v>5.8559999999999999</v>
      </c>
      <c r="E220">
        <v>5.859</v>
      </c>
    </row>
    <row r="221" spans="1:5" x14ac:dyDescent="0.2">
      <c r="A221" s="1">
        <v>36836</v>
      </c>
      <c r="B221">
        <v>5.8550000000000004</v>
      </c>
      <c r="C221">
        <v>5.9660000000000002</v>
      </c>
      <c r="D221">
        <v>5.8869999999999996</v>
      </c>
      <c r="E221">
        <v>5.8849999999999998</v>
      </c>
    </row>
    <row r="222" spans="1:5" x14ac:dyDescent="0.2">
      <c r="A222" s="1">
        <v>36837</v>
      </c>
      <c r="B222">
        <v>5.8659999999999997</v>
      </c>
      <c r="C222">
        <v>5.9740000000000002</v>
      </c>
      <c r="D222">
        <v>5.8979999999999997</v>
      </c>
      <c r="E222">
        <v>5.8940000000000001</v>
      </c>
    </row>
    <row r="223" spans="1:5" x14ac:dyDescent="0.2">
      <c r="A223" s="1">
        <v>36838</v>
      </c>
      <c r="B223">
        <v>5.8550000000000004</v>
      </c>
      <c r="C223">
        <v>5.9569999999999999</v>
      </c>
      <c r="D223">
        <v>5.8140000000000001</v>
      </c>
      <c r="E223">
        <v>5.8730000000000002</v>
      </c>
    </row>
    <row r="224" spans="1:5" x14ac:dyDescent="0.2">
      <c r="A224" s="1">
        <v>36839</v>
      </c>
      <c r="B224">
        <v>5.8250000000000002</v>
      </c>
      <c r="C224">
        <v>5.9489999999999998</v>
      </c>
      <c r="D224">
        <v>5.7809999999999997</v>
      </c>
      <c r="E224">
        <v>5.867</v>
      </c>
    </row>
    <row r="225" spans="1:5" x14ac:dyDescent="0.2">
      <c r="A225" s="1">
        <v>36840</v>
      </c>
      <c r="B225">
        <v>5.7830000000000004</v>
      </c>
      <c r="C225">
        <v>5.89</v>
      </c>
      <c r="D225">
        <v>5.734</v>
      </c>
      <c r="E225">
        <v>5.8689999999999998</v>
      </c>
    </row>
    <row r="226" spans="1:5" x14ac:dyDescent="0.2">
      <c r="A226" s="1">
        <v>36843</v>
      </c>
      <c r="B226">
        <v>5.766</v>
      </c>
      <c r="C226">
        <v>5.8810000000000002</v>
      </c>
      <c r="D226">
        <v>5.7080000000000002</v>
      </c>
      <c r="E226">
        <v>5.8380000000000001</v>
      </c>
    </row>
    <row r="227" spans="1:5" x14ac:dyDescent="0.2">
      <c r="A227" s="1">
        <v>36844</v>
      </c>
      <c r="B227">
        <v>5.7549999999999999</v>
      </c>
      <c r="C227">
        <v>5.907</v>
      </c>
      <c r="D227">
        <v>5.7160000000000002</v>
      </c>
      <c r="E227">
        <v>5.819</v>
      </c>
    </row>
    <row r="228" spans="1:5" x14ac:dyDescent="0.2">
      <c r="A228" s="1">
        <v>36845</v>
      </c>
      <c r="B228">
        <v>5.7110000000000003</v>
      </c>
      <c r="C228">
        <v>5.89</v>
      </c>
      <c r="D228">
        <v>5.69</v>
      </c>
      <c r="E228">
        <v>5.766</v>
      </c>
    </row>
    <row r="229" spans="1:5" x14ac:dyDescent="0.2">
      <c r="A229" s="1">
        <v>36846</v>
      </c>
      <c r="B229">
        <v>5.6689999999999996</v>
      </c>
      <c r="C229">
        <v>5.8559999999999999</v>
      </c>
      <c r="D229">
        <v>5.6390000000000002</v>
      </c>
      <c r="E229">
        <v>5.7409999999999997</v>
      </c>
    </row>
    <row r="230" spans="1:5" x14ac:dyDescent="0.2">
      <c r="A230" s="1">
        <v>36847</v>
      </c>
      <c r="B230">
        <v>5.7039999999999997</v>
      </c>
      <c r="C230">
        <v>5.8730000000000002</v>
      </c>
      <c r="D230">
        <v>5.6749999999999998</v>
      </c>
      <c r="E230">
        <v>5.7759999999999998</v>
      </c>
    </row>
    <row r="231" spans="1:5" x14ac:dyDescent="0.2">
      <c r="A231" s="1">
        <v>36850</v>
      </c>
      <c r="B231">
        <v>5.6769999999999996</v>
      </c>
      <c r="C231">
        <v>5.8639999999999999</v>
      </c>
      <c r="D231">
        <v>5.65</v>
      </c>
      <c r="E231">
        <v>5.7539999999999996</v>
      </c>
    </row>
    <row r="232" spans="1:5" x14ac:dyDescent="0.2">
      <c r="A232" s="1">
        <v>36851</v>
      </c>
      <c r="B232">
        <v>5.6520000000000001</v>
      </c>
      <c r="C232">
        <v>5.8559999999999999</v>
      </c>
      <c r="D232">
        <v>5.6310000000000002</v>
      </c>
      <c r="E232">
        <v>5.7279999999999998</v>
      </c>
    </row>
    <row r="233" spans="1:5" x14ac:dyDescent="0.2">
      <c r="A233" s="1">
        <v>36852</v>
      </c>
      <c r="B233">
        <v>5.6239999999999997</v>
      </c>
      <c r="C233">
        <v>5.8390000000000004</v>
      </c>
      <c r="D233">
        <v>5.6020000000000003</v>
      </c>
      <c r="E233">
        <v>5.6559999999999997</v>
      </c>
    </row>
    <row r="234" spans="1:5" x14ac:dyDescent="0.2">
      <c r="A234" s="1">
        <v>36853</v>
      </c>
      <c r="B234">
        <v>5.6120000000000001</v>
      </c>
      <c r="C234">
        <v>5.8170000000000002</v>
      </c>
      <c r="D234">
        <v>5.5759999999999996</v>
      </c>
      <c r="E234">
        <v>5.6749999999999998</v>
      </c>
    </row>
    <row r="235" spans="1:5" x14ac:dyDescent="0.2">
      <c r="A235" s="1">
        <v>36854</v>
      </c>
      <c r="B235">
        <v>5.6239999999999997</v>
      </c>
      <c r="C235">
        <v>5.8650000000000002</v>
      </c>
      <c r="D235">
        <v>5.6130000000000004</v>
      </c>
      <c r="E235">
        <v>5.6669999999999998</v>
      </c>
    </row>
    <row r="236" spans="1:5" x14ac:dyDescent="0.2">
      <c r="A236" s="1">
        <v>36857</v>
      </c>
      <c r="B236">
        <v>5.6239999999999997</v>
      </c>
      <c r="C236">
        <v>5.8559999999999999</v>
      </c>
      <c r="D236">
        <v>5.6130000000000004</v>
      </c>
      <c r="E236">
        <v>5.6959999999999997</v>
      </c>
    </row>
    <row r="237" spans="1:5" x14ac:dyDescent="0.2">
      <c r="A237" s="1">
        <v>36858</v>
      </c>
      <c r="B237">
        <v>5.5819999999999999</v>
      </c>
      <c r="C237">
        <v>5.7949999999999999</v>
      </c>
      <c r="D237">
        <v>5.5540000000000003</v>
      </c>
      <c r="E237">
        <v>5.6749999999999998</v>
      </c>
    </row>
    <row r="238" spans="1:5" x14ac:dyDescent="0.2">
      <c r="A238" s="1">
        <v>36859</v>
      </c>
      <c r="B238">
        <v>5.524</v>
      </c>
      <c r="C238">
        <v>5.6470000000000002</v>
      </c>
      <c r="D238">
        <v>5.4710000000000001</v>
      </c>
      <c r="E238">
        <v>5.641</v>
      </c>
    </row>
    <row r="239" spans="1:5" x14ac:dyDescent="0.2">
      <c r="A239" s="1">
        <v>36860</v>
      </c>
      <c r="B239">
        <v>5.468</v>
      </c>
      <c r="C239">
        <v>5.6130000000000004</v>
      </c>
      <c r="D239">
        <v>5.4269999999999996</v>
      </c>
      <c r="E239">
        <v>5.6079999999999997</v>
      </c>
    </row>
    <row r="240" spans="1:5" x14ac:dyDescent="0.2">
      <c r="A240" s="1">
        <v>36861</v>
      </c>
      <c r="B240">
        <v>5.5030000000000001</v>
      </c>
      <c r="C240">
        <v>5.6040000000000001</v>
      </c>
      <c r="D240">
        <v>5.4450000000000003</v>
      </c>
      <c r="E240">
        <v>5.6349999999999998</v>
      </c>
    </row>
    <row r="241" spans="1:5" x14ac:dyDescent="0.2">
      <c r="A241" s="1">
        <v>36864</v>
      </c>
      <c r="B241">
        <v>5.5510000000000002</v>
      </c>
      <c r="C241">
        <v>5.6040000000000001</v>
      </c>
      <c r="D241">
        <v>5.4669999999999996</v>
      </c>
      <c r="E241">
        <v>5.6929999999999996</v>
      </c>
    </row>
    <row r="242" spans="1:5" x14ac:dyDescent="0.2">
      <c r="A242" s="1">
        <v>36865</v>
      </c>
      <c r="B242">
        <v>5.4180000000000001</v>
      </c>
      <c r="C242">
        <v>5.4690000000000003</v>
      </c>
      <c r="D242">
        <v>5.3360000000000003</v>
      </c>
      <c r="E242">
        <v>5.5860000000000003</v>
      </c>
    </row>
    <row r="243" spans="1:5" x14ac:dyDescent="0.2">
      <c r="A243" s="1">
        <v>36866</v>
      </c>
      <c r="B243">
        <v>5.3259999999999996</v>
      </c>
      <c r="C243">
        <v>5.4260000000000002</v>
      </c>
      <c r="D243">
        <v>5.2569999999999997</v>
      </c>
      <c r="E243">
        <v>5.5250000000000004</v>
      </c>
    </row>
    <row r="244" spans="1:5" x14ac:dyDescent="0.2">
      <c r="A244" s="1">
        <v>36867</v>
      </c>
      <c r="B244">
        <v>5.3090000000000002</v>
      </c>
      <c r="C244">
        <v>5.4340000000000002</v>
      </c>
      <c r="D244">
        <v>5.2569999999999997</v>
      </c>
      <c r="E244">
        <v>5.508</v>
      </c>
    </row>
    <row r="245" spans="1:5" x14ac:dyDescent="0.2">
      <c r="A245" s="1">
        <v>36868</v>
      </c>
      <c r="B245">
        <v>5.2990000000000004</v>
      </c>
      <c r="C245">
        <v>5.4420000000000002</v>
      </c>
      <c r="D245">
        <v>5.2560000000000002</v>
      </c>
      <c r="E245">
        <v>5.5019999999999998</v>
      </c>
    </row>
    <row r="246" spans="1:5" x14ac:dyDescent="0.2">
      <c r="A246" s="1">
        <v>36871</v>
      </c>
      <c r="B246">
        <v>5.3620000000000001</v>
      </c>
      <c r="C246">
        <v>5.5259999999999998</v>
      </c>
      <c r="D246">
        <v>5.3310000000000004</v>
      </c>
      <c r="E246">
        <v>5.5460000000000003</v>
      </c>
    </row>
    <row r="247" spans="1:5" x14ac:dyDescent="0.2">
      <c r="A247" s="1">
        <v>36872</v>
      </c>
      <c r="B247">
        <v>5.3460000000000001</v>
      </c>
      <c r="C247">
        <v>5.5179999999999998</v>
      </c>
      <c r="D247">
        <v>5.3170000000000002</v>
      </c>
      <c r="E247">
        <v>5.53</v>
      </c>
    </row>
    <row r="248" spans="1:5" x14ac:dyDescent="0.2">
      <c r="A248" s="1">
        <v>36873</v>
      </c>
      <c r="B248">
        <v>5.258</v>
      </c>
      <c r="C248">
        <v>5.4320000000000004</v>
      </c>
      <c r="D248">
        <v>5.2160000000000002</v>
      </c>
      <c r="E248">
        <v>5.4669999999999996</v>
      </c>
    </row>
    <row r="249" spans="1:5" x14ac:dyDescent="0.2">
      <c r="A249" s="1">
        <v>36874</v>
      </c>
      <c r="B249">
        <v>5.2130000000000001</v>
      </c>
      <c r="C249">
        <v>5.407</v>
      </c>
      <c r="D249">
        <v>5.1719999999999997</v>
      </c>
      <c r="E249">
        <v>5.4370000000000003</v>
      </c>
    </row>
    <row r="250" spans="1:5" x14ac:dyDescent="0.2">
      <c r="A250" s="1">
        <v>36875</v>
      </c>
      <c r="B250">
        <v>5.18</v>
      </c>
      <c r="C250">
        <v>5.3710000000000004</v>
      </c>
      <c r="D250">
        <v>5.1390000000000002</v>
      </c>
      <c r="E250">
        <v>5.4189999999999996</v>
      </c>
    </row>
    <row r="251" spans="1:5" x14ac:dyDescent="0.2">
      <c r="A251" s="1">
        <v>36878</v>
      </c>
      <c r="B251">
        <v>5.17</v>
      </c>
      <c r="C251">
        <v>5.32</v>
      </c>
      <c r="D251">
        <v>5.0960000000000001</v>
      </c>
      <c r="E251">
        <v>5.4420000000000002</v>
      </c>
    </row>
    <row r="252" spans="1:5" x14ac:dyDescent="0.2">
      <c r="A252" s="1">
        <v>36879</v>
      </c>
      <c r="B252">
        <v>5.1879999999999997</v>
      </c>
      <c r="C252">
        <v>5.3449999999999998</v>
      </c>
      <c r="D252">
        <v>5.1130000000000004</v>
      </c>
      <c r="E252">
        <v>5.4729999999999999</v>
      </c>
    </row>
    <row r="253" spans="1:5" x14ac:dyDescent="0.2">
      <c r="A253" s="1">
        <v>36880</v>
      </c>
      <c r="B253">
        <v>5.0369999999999999</v>
      </c>
      <c r="C253">
        <v>5.2080000000000002</v>
      </c>
      <c r="D253">
        <v>4.97</v>
      </c>
      <c r="E253">
        <v>5.4</v>
      </c>
    </row>
    <row r="254" spans="1:5" x14ac:dyDescent="0.2">
      <c r="A254" s="1">
        <v>36881</v>
      </c>
      <c r="B254">
        <v>5.0250000000000004</v>
      </c>
      <c r="C254">
        <v>5.1470000000000002</v>
      </c>
      <c r="D254">
        <v>4.9370000000000003</v>
      </c>
      <c r="E254">
        <v>5.407</v>
      </c>
    </row>
    <row r="255" spans="1:5" x14ac:dyDescent="0.2">
      <c r="A255" s="1">
        <v>36882</v>
      </c>
      <c r="B255">
        <v>5.0060000000000002</v>
      </c>
      <c r="C255">
        <v>5.0759999999999996</v>
      </c>
      <c r="D255">
        <v>4.8959999999999999</v>
      </c>
      <c r="E255">
        <v>5.4020000000000001</v>
      </c>
    </row>
    <row r="256" spans="1:5" x14ac:dyDescent="0.2">
      <c r="A256" s="1">
        <v>36885</v>
      </c>
      <c r="B256">
        <v>5.008</v>
      </c>
      <c r="C256">
        <v>5.0839999999999996</v>
      </c>
      <c r="D256">
        <v>4.8959999999999999</v>
      </c>
      <c r="E256">
        <v>5.3929999999999998</v>
      </c>
    </row>
    <row r="257" spans="1:5" x14ac:dyDescent="0.2">
      <c r="A257" s="1">
        <v>36886</v>
      </c>
      <c r="B257">
        <v>5.056</v>
      </c>
      <c r="C257">
        <v>5.1260000000000003</v>
      </c>
      <c r="D257">
        <v>4.9349999999999996</v>
      </c>
      <c r="E257">
        <v>5.4320000000000004</v>
      </c>
    </row>
    <row r="258" spans="1:5" x14ac:dyDescent="0.2">
      <c r="A258" s="1">
        <v>36887</v>
      </c>
      <c r="B258">
        <v>5.1040000000000001</v>
      </c>
      <c r="C258">
        <v>5.1769999999999996</v>
      </c>
      <c r="D258">
        <v>4.9880000000000004</v>
      </c>
      <c r="E258">
        <v>5.452</v>
      </c>
    </row>
    <row r="259" spans="1:5" x14ac:dyDescent="0.2">
      <c r="A259" s="1">
        <v>36888</v>
      </c>
      <c r="B259">
        <v>5.1180000000000003</v>
      </c>
      <c r="C259">
        <v>5.1539999999999999</v>
      </c>
      <c r="D259">
        <v>5.0199999999999996</v>
      </c>
      <c r="E259">
        <v>5.444</v>
      </c>
    </row>
    <row r="260" spans="1:5" x14ac:dyDescent="0.2">
      <c r="A260" s="1">
        <v>36889</v>
      </c>
      <c r="B260">
        <v>5.1120000000000001</v>
      </c>
      <c r="C260">
        <v>5.0960000000000001</v>
      </c>
      <c r="D260">
        <v>4.976</v>
      </c>
      <c r="E260">
        <v>5.4569999999999999</v>
      </c>
    </row>
    <row r="261" spans="1:5" x14ac:dyDescent="0.2">
      <c r="A261" s="1">
        <v>36892</v>
      </c>
      <c r="B261">
        <v>5.1139999999999999</v>
      </c>
      <c r="C261">
        <v>5.1040000000000001</v>
      </c>
      <c r="D261">
        <v>4.9790000000000001</v>
      </c>
      <c r="E261">
        <v>5.4580000000000002</v>
      </c>
    </row>
    <row r="262" spans="1:5" x14ac:dyDescent="0.2">
      <c r="A262" s="1">
        <v>36893</v>
      </c>
      <c r="B262">
        <v>4.915</v>
      </c>
      <c r="C262">
        <v>4.8620000000000001</v>
      </c>
      <c r="D262">
        <v>4.7539999999999996</v>
      </c>
      <c r="E262">
        <v>5.3419999999999996</v>
      </c>
    </row>
    <row r="263" spans="1:5" x14ac:dyDescent="0.2">
      <c r="A263" s="1">
        <v>36894</v>
      </c>
      <c r="B263">
        <v>5.1580000000000004</v>
      </c>
      <c r="C263">
        <v>4.9290000000000003</v>
      </c>
      <c r="D263">
        <v>4.96</v>
      </c>
      <c r="E263">
        <v>5.5</v>
      </c>
    </row>
    <row r="264" spans="1:5" x14ac:dyDescent="0.2">
      <c r="A264" s="1">
        <v>36895</v>
      </c>
      <c r="B264">
        <v>5.0389999999999997</v>
      </c>
      <c r="C264">
        <v>4.7869999999999999</v>
      </c>
      <c r="D264">
        <v>4.835</v>
      </c>
      <c r="E264">
        <v>5.4409999999999998</v>
      </c>
    </row>
    <row r="265" spans="1:5" x14ac:dyDescent="0.2">
      <c r="A265" s="1">
        <v>36896</v>
      </c>
      <c r="B265">
        <v>4.931</v>
      </c>
      <c r="C265">
        <v>4.569</v>
      </c>
      <c r="D265">
        <v>4.6559999999999997</v>
      </c>
      <c r="E265">
        <v>5.3979999999999997</v>
      </c>
    </row>
    <row r="266" spans="1:5" x14ac:dyDescent="0.2">
      <c r="A266" s="1">
        <v>36899</v>
      </c>
      <c r="B266">
        <v>4.9560000000000004</v>
      </c>
      <c r="C266">
        <v>4.5599999999999996</v>
      </c>
      <c r="D266">
        <v>4.6660000000000004</v>
      </c>
      <c r="E266">
        <v>5.4470000000000001</v>
      </c>
    </row>
    <row r="267" spans="1:5" x14ac:dyDescent="0.2">
      <c r="A267" s="1">
        <v>36900</v>
      </c>
      <c r="B267">
        <v>5</v>
      </c>
      <c r="C267">
        <v>4.6589999999999998</v>
      </c>
      <c r="D267">
        <v>4.7329999999999997</v>
      </c>
      <c r="E267">
        <v>5.4290000000000003</v>
      </c>
    </row>
    <row r="268" spans="1:5" x14ac:dyDescent="0.2">
      <c r="A268" s="1">
        <v>36901</v>
      </c>
      <c r="B268">
        <v>5.1040000000000001</v>
      </c>
      <c r="C268">
        <v>4.7750000000000004</v>
      </c>
      <c r="D268">
        <v>4.8319999999999999</v>
      </c>
      <c r="E268">
        <v>5.4989999999999997</v>
      </c>
    </row>
    <row r="269" spans="1:5" x14ac:dyDescent="0.2">
      <c r="A269" s="1">
        <v>36902</v>
      </c>
      <c r="B269">
        <v>5.1100000000000003</v>
      </c>
      <c r="C269">
        <v>4.7329999999999997</v>
      </c>
      <c r="D269">
        <v>4.7990000000000004</v>
      </c>
      <c r="E269">
        <v>5.54</v>
      </c>
    </row>
    <row r="270" spans="1:5" x14ac:dyDescent="0.2">
      <c r="A270" s="1">
        <v>36903</v>
      </c>
      <c r="B270">
        <v>5.25</v>
      </c>
      <c r="C270">
        <v>4.891</v>
      </c>
      <c r="D270">
        <v>4.952</v>
      </c>
      <c r="E270">
        <v>5.6180000000000003</v>
      </c>
    </row>
    <row r="271" spans="1:5" x14ac:dyDescent="0.2">
      <c r="A271" s="1">
        <v>36906</v>
      </c>
      <c r="B271">
        <v>5.242</v>
      </c>
      <c r="C271">
        <v>4.891</v>
      </c>
      <c r="D271">
        <v>4.9461000000000004</v>
      </c>
      <c r="E271">
        <v>5.5960000000000001</v>
      </c>
    </row>
    <row r="272" spans="1:5" x14ac:dyDescent="0.2">
      <c r="A272" s="1">
        <v>36907</v>
      </c>
      <c r="B272">
        <v>5.23</v>
      </c>
      <c r="C272">
        <v>4.8810000000000002</v>
      </c>
      <c r="D272">
        <v>4.9290000000000003</v>
      </c>
      <c r="E272">
        <v>5.524</v>
      </c>
    </row>
    <row r="273" spans="1:5" x14ac:dyDescent="0.2">
      <c r="A273" s="1">
        <v>36908</v>
      </c>
      <c r="B273">
        <v>5.1749999999999998</v>
      </c>
      <c r="C273">
        <v>4.8220000000000001</v>
      </c>
      <c r="D273">
        <v>4.8499999999999996</v>
      </c>
      <c r="E273">
        <v>5.4749999999999996</v>
      </c>
    </row>
    <row r="274" spans="1:5" x14ac:dyDescent="0.2">
      <c r="A274" s="1">
        <v>36909</v>
      </c>
      <c r="B274">
        <v>5.1139999999999999</v>
      </c>
      <c r="C274">
        <v>4.72</v>
      </c>
      <c r="D274">
        <v>4.7350000000000003</v>
      </c>
      <c r="E274">
        <v>5.5529999999999999</v>
      </c>
    </row>
    <row r="275" spans="1:5" x14ac:dyDescent="0.2">
      <c r="A275" s="1">
        <v>36910</v>
      </c>
      <c r="B275">
        <v>5.1680000000000001</v>
      </c>
      <c r="C275">
        <v>4.7350000000000003</v>
      </c>
      <c r="D275">
        <v>4.8049999999999997</v>
      </c>
      <c r="E275">
        <v>5.6029999999999998</v>
      </c>
    </row>
    <row r="276" spans="1:5" x14ac:dyDescent="0.2">
      <c r="A276" s="1">
        <v>36913</v>
      </c>
      <c r="B276">
        <v>5.2249999999999996</v>
      </c>
      <c r="C276">
        <v>4.7430000000000003</v>
      </c>
      <c r="D276">
        <v>4.8479999999999999</v>
      </c>
      <c r="E276">
        <v>5.6520000000000001</v>
      </c>
    </row>
    <row r="277" spans="1:5" x14ac:dyDescent="0.2">
      <c r="A277" s="1">
        <v>36914</v>
      </c>
      <c r="B277">
        <v>5.2809999999999997</v>
      </c>
      <c r="C277">
        <v>4.8280000000000003</v>
      </c>
      <c r="D277">
        <v>4.9379999999999997</v>
      </c>
      <c r="E277">
        <v>5.6589999999999998</v>
      </c>
    </row>
    <row r="278" spans="1:5" x14ac:dyDescent="0.2">
      <c r="A278" s="1">
        <v>36915</v>
      </c>
      <c r="B278">
        <v>5.3049999999999997</v>
      </c>
      <c r="C278">
        <v>4.8440000000000003</v>
      </c>
      <c r="D278">
        <v>4.9480000000000004</v>
      </c>
      <c r="E278">
        <v>5.5919999999999996</v>
      </c>
    </row>
    <row r="279" spans="1:5" x14ac:dyDescent="0.2">
      <c r="A279" s="1">
        <v>36916</v>
      </c>
      <c r="B279">
        <v>5.2450000000000001</v>
      </c>
      <c r="C279">
        <v>4.7619999999999996</v>
      </c>
      <c r="D279">
        <v>4.8860000000000001</v>
      </c>
      <c r="E279">
        <v>5.64</v>
      </c>
    </row>
    <row r="280" spans="1:5" x14ac:dyDescent="0.2">
      <c r="A280" s="1">
        <v>36917</v>
      </c>
      <c r="B280">
        <v>5.2679999999999998</v>
      </c>
      <c r="C280">
        <v>4.7709999999999999</v>
      </c>
      <c r="D280">
        <v>4.9139999999999997</v>
      </c>
      <c r="E280">
        <v>5.6870000000000003</v>
      </c>
    </row>
    <row r="281" spans="1:5" x14ac:dyDescent="0.2">
      <c r="A281" s="1">
        <v>36920</v>
      </c>
      <c r="B281">
        <v>5.3029999999999999</v>
      </c>
      <c r="C281">
        <v>4.7619999999999996</v>
      </c>
      <c r="D281">
        <v>4.9530000000000003</v>
      </c>
      <c r="E281">
        <v>5.593</v>
      </c>
    </row>
    <row r="282" spans="1:5" x14ac:dyDescent="0.2">
      <c r="A282" s="1">
        <v>36921</v>
      </c>
      <c r="B282">
        <v>5.2290000000000001</v>
      </c>
      <c r="C282">
        <v>4.6959999999999997</v>
      </c>
      <c r="D282">
        <v>4.899</v>
      </c>
      <c r="E282">
        <v>5.5010000000000003</v>
      </c>
    </row>
    <row r="283" spans="1:5" x14ac:dyDescent="0.2">
      <c r="A283" s="1">
        <v>36922</v>
      </c>
      <c r="B283">
        <v>5.1139999999999999</v>
      </c>
      <c r="C283">
        <v>4.5720000000000001</v>
      </c>
      <c r="D283">
        <v>4.7679999999999998</v>
      </c>
      <c r="E283">
        <v>5.46</v>
      </c>
    </row>
    <row r="284" spans="1:5" x14ac:dyDescent="0.2">
      <c r="A284" s="1">
        <v>36923</v>
      </c>
      <c r="B284">
        <v>5.0860000000000003</v>
      </c>
      <c r="C284">
        <v>4.5549999999999997</v>
      </c>
      <c r="D284">
        <v>4.75</v>
      </c>
      <c r="E284">
        <v>5.5090000000000003</v>
      </c>
    </row>
    <row r="285" spans="1:5" x14ac:dyDescent="0.2">
      <c r="A285" s="1">
        <v>36924</v>
      </c>
      <c r="B285">
        <v>5.1479999999999997</v>
      </c>
      <c r="C285">
        <v>4.6369999999999996</v>
      </c>
      <c r="D285">
        <v>4.8380000000000001</v>
      </c>
      <c r="E285">
        <v>5.49</v>
      </c>
    </row>
    <row r="286" spans="1:5" x14ac:dyDescent="0.2">
      <c r="A286" s="1">
        <v>36927</v>
      </c>
      <c r="B286">
        <v>5.1669999999999998</v>
      </c>
      <c r="C286">
        <v>4.67</v>
      </c>
      <c r="D286">
        <v>4.8600000000000003</v>
      </c>
      <c r="E286">
        <v>5.5010000000000003</v>
      </c>
    </row>
    <row r="287" spans="1:5" x14ac:dyDescent="0.2">
      <c r="A287" s="1">
        <v>36928</v>
      </c>
      <c r="B287">
        <v>5.1829999999999998</v>
      </c>
      <c r="C287">
        <v>4.6870000000000003</v>
      </c>
      <c r="D287">
        <v>4.87</v>
      </c>
      <c r="E287">
        <v>5.55</v>
      </c>
    </row>
    <row r="288" spans="1:5" x14ac:dyDescent="0.2">
      <c r="A288" s="1">
        <v>36929</v>
      </c>
      <c r="B288">
        <v>5.1870000000000003</v>
      </c>
      <c r="C288">
        <v>4.72</v>
      </c>
      <c r="D288">
        <v>4.9130000000000003</v>
      </c>
      <c r="E288">
        <v>5.5289999999999999</v>
      </c>
    </row>
    <row r="289" spans="1:5" x14ac:dyDescent="0.2">
      <c r="A289" s="1">
        <v>36930</v>
      </c>
      <c r="B289">
        <v>5.0890000000000004</v>
      </c>
      <c r="C289">
        <v>4.7119999999999997</v>
      </c>
      <c r="D289">
        <v>4.8869999999999996</v>
      </c>
      <c r="E289">
        <v>5.3890000000000002</v>
      </c>
    </row>
    <row r="290" spans="1:5" x14ac:dyDescent="0.2">
      <c r="A290" s="1">
        <v>36931</v>
      </c>
      <c r="B290">
        <v>5.03</v>
      </c>
      <c r="C290">
        <v>4.6360000000000001</v>
      </c>
      <c r="D290">
        <v>4.8239999999999998</v>
      </c>
      <c r="E290">
        <v>5.4160000000000004</v>
      </c>
    </row>
    <row r="291" spans="1:5" x14ac:dyDescent="0.2">
      <c r="A291" s="1">
        <v>36934</v>
      </c>
      <c r="B291">
        <v>5.0460000000000003</v>
      </c>
      <c r="C291">
        <v>4.6609999999999996</v>
      </c>
      <c r="D291">
        <v>4.8380000000000001</v>
      </c>
      <c r="E291">
        <v>5.4119999999999999</v>
      </c>
    </row>
    <row r="292" spans="1:5" x14ac:dyDescent="0.2">
      <c r="A292" s="1">
        <v>36935</v>
      </c>
      <c r="B292">
        <v>5.07</v>
      </c>
      <c r="C292">
        <v>4.7190000000000003</v>
      </c>
      <c r="D292">
        <v>4.8739999999999997</v>
      </c>
      <c r="E292">
        <v>5.4569999999999999</v>
      </c>
    </row>
    <row r="293" spans="1:5" x14ac:dyDescent="0.2">
      <c r="A293" s="1">
        <v>36936</v>
      </c>
      <c r="B293">
        <v>5.1639999999999997</v>
      </c>
      <c r="C293">
        <v>4.8550000000000004</v>
      </c>
      <c r="D293">
        <v>5.0129999999999999</v>
      </c>
      <c r="E293">
        <v>5.4870000000000001</v>
      </c>
    </row>
    <row r="294" spans="1:5" x14ac:dyDescent="0.2">
      <c r="A294" s="1">
        <v>36937</v>
      </c>
      <c r="B294">
        <v>5.1660000000000004</v>
      </c>
      <c r="C294">
        <v>4.8380000000000001</v>
      </c>
      <c r="D294">
        <v>5.0049999999999999</v>
      </c>
      <c r="E294">
        <v>5.4539999999999997</v>
      </c>
    </row>
    <row r="295" spans="1:5" x14ac:dyDescent="0.2">
      <c r="A295" s="1">
        <v>36938</v>
      </c>
      <c r="B295">
        <v>5.109</v>
      </c>
      <c r="C295">
        <v>4.7190000000000003</v>
      </c>
      <c r="D295">
        <v>4.8970000000000002</v>
      </c>
      <c r="E295">
        <v>5.4560000000000004</v>
      </c>
    </row>
    <row r="296" spans="1:5" x14ac:dyDescent="0.2">
      <c r="A296" s="1">
        <v>36941</v>
      </c>
      <c r="B296">
        <v>5.0970000000000004</v>
      </c>
      <c r="C296">
        <v>4.702</v>
      </c>
      <c r="D296">
        <v>4.8970000000000002</v>
      </c>
      <c r="E296">
        <v>5.4589999999999996</v>
      </c>
    </row>
    <row r="297" spans="1:5" x14ac:dyDescent="0.2">
      <c r="A297" s="1">
        <v>36942</v>
      </c>
      <c r="B297">
        <v>5.1050000000000004</v>
      </c>
      <c r="C297">
        <v>4.7270000000000003</v>
      </c>
      <c r="D297">
        <v>4.915</v>
      </c>
      <c r="E297">
        <v>5.4870000000000001</v>
      </c>
    </row>
    <row r="298" spans="1:5" x14ac:dyDescent="0.2">
      <c r="A298" s="1">
        <v>36943</v>
      </c>
      <c r="B298">
        <v>5.1390000000000002</v>
      </c>
      <c r="C298">
        <v>4.6929999999999996</v>
      </c>
      <c r="D298">
        <v>4.9219999999999997</v>
      </c>
      <c r="E298">
        <v>5.5279999999999996</v>
      </c>
    </row>
    <row r="299" spans="1:5" x14ac:dyDescent="0.2">
      <c r="A299" s="1">
        <v>36944</v>
      </c>
      <c r="B299">
        <v>5.1559999999999997</v>
      </c>
      <c r="C299">
        <v>4.5960000000000001</v>
      </c>
      <c r="D299">
        <v>4.9000000000000004</v>
      </c>
      <c r="E299">
        <v>5.4779999999999998</v>
      </c>
    </row>
    <row r="300" spans="1:5" x14ac:dyDescent="0.2">
      <c r="A300" s="1">
        <v>36945</v>
      </c>
      <c r="B300">
        <v>5.0970000000000004</v>
      </c>
      <c r="C300">
        <v>4.53</v>
      </c>
      <c r="D300">
        <v>4.84</v>
      </c>
      <c r="E300">
        <v>5.4279999999999999</v>
      </c>
    </row>
    <row r="301" spans="1:5" x14ac:dyDescent="0.2">
      <c r="A301" s="1">
        <v>36948</v>
      </c>
      <c r="B301">
        <v>5.0339999999999998</v>
      </c>
      <c r="C301">
        <v>4.4480000000000004</v>
      </c>
      <c r="D301">
        <v>4.766</v>
      </c>
      <c r="E301">
        <v>5.3520000000000003</v>
      </c>
    </row>
    <row r="302" spans="1:5" x14ac:dyDescent="0.2">
      <c r="A302" s="1">
        <v>36949</v>
      </c>
      <c r="B302">
        <v>4.952</v>
      </c>
      <c r="C302">
        <v>4.4390000000000001</v>
      </c>
      <c r="D302">
        <v>4.7069999999999999</v>
      </c>
      <c r="E302">
        <v>5.3140000000000001</v>
      </c>
    </row>
    <row r="303" spans="1:5" x14ac:dyDescent="0.2">
      <c r="A303" s="1">
        <v>36950</v>
      </c>
      <c r="B303">
        <v>4.8959999999999999</v>
      </c>
      <c r="C303">
        <v>4.3899999999999997</v>
      </c>
      <c r="D303">
        <v>4.6559999999999997</v>
      </c>
      <c r="E303">
        <v>5.2930000000000001</v>
      </c>
    </row>
    <row r="304" spans="1:5" x14ac:dyDescent="0.2">
      <c r="A304" s="1">
        <v>36951</v>
      </c>
      <c r="B304">
        <v>4.8739999999999997</v>
      </c>
      <c r="C304">
        <v>4.4059999999999997</v>
      </c>
      <c r="D304">
        <v>4.6479999999999997</v>
      </c>
      <c r="E304">
        <v>5.367</v>
      </c>
    </row>
    <row r="305" spans="1:5" x14ac:dyDescent="0.2">
      <c r="A305" s="1">
        <v>36952</v>
      </c>
      <c r="B305">
        <v>4.9470000000000001</v>
      </c>
      <c r="C305">
        <v>4.4630000000000001</v>
      </c>
      <c r="D305">
        <v>4.7190000000000003</v>
      </c>
      <c r="E305">
        <v>5.375</v>
      </c>
    </row>
    <row r="306" spans="1:5" x14ac:dyDescent="0.2">
      <c r="A306" s="1">
        <v>36955</v>
      </c>
      <c r="B306">
        <v>4.976</v>
      </c>
      <c r="C306">
        <v>4.4790000000000001</v>
      </c>
      <c r="D306">
        <v>4.7439999999999998</v>
      </c>
      <c r="E306">
        <v>5.3810000000000002</v>
      </c>
    </row>
    <row r="307" spans="1:5" x14ac:dyDescent="0.2">
      <c r="A307" s="1">
        <v>36956</v>
      </c>
      <c r="B307">
        <v>4.9710000000000001</v>
      </c>
      <c r="C307">
        <v>4.47</v>
      </c>
      <c r="D307">
        <v>4.7359999999999998</v>
      </c>
      <c r="E307">
        <v>5.3109999999999999</v>
      </c>
    </row>
    <row r="308" spans="1:5" x14ac:dyDescent="0.2">
      <c r="A308" s="1">
        <v>36957</v>
      </c>
      <c r="B308">
        <v>4.899</v>
      </c>
      <c r="C308">
        <v>4.4039999999999999</v>
      </c>
      <c r="D308">
        <v>4.6630000000000003</v>
      </c>
      <c r="E308">
        <v>5.3010000000000002</v>
      </c>
    </row>
    <row r="309" spans="1:5" x14ac:dyDescent="0.2">
      <c r="A309" s="1">
        <v>36958</v>
      </c>
      <c r="B309">
        <v>4.8890000000000002</v>
      </c>
      <c r="C309">
        <v>4.4029999999999996</v>
      </c>
      <c r="D309">
        <v>4.6660000000000004</v>
      </c>
      <c r="E309">
        <v>5.3220000000000001</v>
      </c>
    </row>
    <row r="310" spans="1:5" x14ac:dyDescent="0.2">
      <c r="A310" s="1">
        <v>36959</v>
      </c>
      <c r="B310">
        <v>4.9290000000000003</v>
      </c>
      <c r="C310">
        <v>4.4690000000000003</v>
      </c>
      <c r="D310">
        <v>4.7080000000000002</v>
      </c>
      <c r="E310">
        <v>5.2969999999999997</v>
      </c>
    </row>
    <row r="311" spans="1:5" x14ac:dyDescent="0.2">
      <c r="A311" s="1">
        <v>36962</v>
      </c>
      <c r="B311">
        <v>4.891</v>
      </c>
      <c r="C311">
        <v>4.4020000000000001</v>
      </c>
      <c r="D311">
        <v>4.6529999999999996</v>
      </c>
      <c r="E311">
        <v>5.3220000000000001</v>
      </c>
    </row>
    <row r="312" spans="1:5" x14ac:dyDescent="0.2">
      <c r="A312" s="1">
        <v>36963</v>
      </c>
      <c r="B312">
        <v>4.9290000000000003</v>
      </c>
      <c r="C312">
        <v>4.4349999999999996</v>
      </c>
      <c r="D312">
        <v>4.6849999999999996</v>
      </c>
      <c r="E312">
        <v>5.2679999999999998</v>
      </c>
    </row>
    <row r="313" spans="1:5" x14ac:dyDescent="0.2">
      <c r="A313" s="1">
        <v>36964</v>
      </c>
      <c r="B313">
        <v>4.8179999999999996</v>
      </c>
      <c r="C313">
        <v>4.2750000000000004</v>
      </c>
      <c r="D313">
        <v>4.5490000000000004</v>
      </c>
      <c r="E313">
        <v>5.2679999999999998</v>
      </c>
    </row>
    <row r="314" spans="1:5" x14ac:dyDescent="0.2">
      <c r="A314" s="1">
        <v>36965</v>
      </c>
      <c r="B314">
        <v>4.7859999999999996</v>
      </c>
      <c r="C314">
        <v>4.2160000000000002</v>
      </c>
      <c r="D314">
        <v>4.4980000000000002</v>
      </c>
      <c r="E314">
        <v>5.2709999999999999</v>
      </c>
    </row>
    <row r="315" spans="1:5" x14ac:dyDescent="0.2">
      <c r="A315" s="1">
        <v>36966</v>
      </c>
      <c r="B315">
        <v>4.7699999999999996</v>
      </c>
      <c r="C315">
        <v>4.24</v>
      </c>
      <c r="D315">
        <v>4.492</v>
      </c>
      <c r="E315">
        <v>5.2910000000000004</v>
      </c>
    </row>
    <row r="316" spans="1:5" x14ac:dyDescent="0.2">
      <c r="A316" s="1">
        <v>36969</v>
      </c>
      <c r="B316">
        <v>4.8129999999999997</v>
      </c>
      <c r="C316">
        <v>4.298</v>
      </c>
      <c r="D316">
        <v>4.5389999999999997</v>
      </c>
      <c r="E316">
        <v>5.26</v>
      </c>
    </row>
    <row r="317" spans="1:5" x14ac:dyDescent="0.2">
      <c r="A317" s="1">
        <v>36970</v>
      </c>
      <c r="B317">
        <v>4.758</v>
      </c>
      <c r="C317">
        <v>4.2050000000000001</v>
      </c>
      <c r="D317">
        <v>4.4509999999999996</v>
      </c>
      <c r="E317">
        <v>5.2830000000000004</v>
      </c>
    </row>
    <row r="318" spans="1:5" x14ac:dyDescent="0.2">
      <c r="A318" s="1">
        <v>36971</v>
      </c>
      <c r="B318">
        <v>4.7779999999999996</v>
      </c>
      <c r="C318">
        <v>4.2130000000000001</v>
      </c>
      <c r="D318">
        <v>4.4569999999999999</v>
      </c>
      <c r="E318">
        <v>5.2709999999999999</v>
      </c>
    </row>
    <row r="319" spans="1:5" x14ac:dyDescent="0.2">
      <c r="A319" s="1">
        <v>36972</v>
      </c>
      <c r="B319">
        <v>4.7560000000000002</v>
      </c>
      <c r="C319">
        <v>4.1449999999999996</v>
      </c>
      <c r="D319">
        <v>4.4459999999999997</v>
      </c>
      <c r="E319">
        <v>5.3140000000000001</v>
      </c>
    </row>
    <row r="320" spans="1:5" x14ac:dyDescent="0.2">
      <c r="A320" s="1">
        <v>36973</v>
      </c>
      <c r="B320">
        <v>4.8150000000000004</v>
      </c>
      <c r="C320">
        <v>4.2610000000000001</v>
      </c>
      <c r="D320">
        <v>4.5019999999999998</v>
      </c>
      <c r="E320">
        <v>5.3650000000000002</v>
      </c>
    </row>
    <row r="321" spans="1:5" x14ac:dyDescent="0.2">
      <c r="A321" s="1">
        <v>36976</v>
      </c>
      <c r="B321">
        <v>4.8689999999999998</v>
      </c>
      <c r="C321">
        <v>4.2690000000000001</v>
      </c>
      <c r="D321">
        <v>4.5350000000000001</v>
      </c>
      <c r="E321">
        <v>5.4589999999999996</v>
      </c>
    </row>
    <row r="322" spans="1:5" x14ac:dyDescent="0.2">
      <c r="A322" s="1">
        <v>36977</v>
      </c>
      <c r="B322">
        <v>5.0110000000000001</v>
      </c>
      <c r="C322">
        <v>4.4130000000000003</v>
      </c>
      <c r="D322">
        <v>4.6959999999999997</v>
      </c>
      <c r="E322">
        <v>5.4640000000000004</v>
      </c>
    </row>
    <row r="323" spans="1:5" x14ac:dyDescent="0.2">
      <c r="A323" s="1">
        <v>36978</v>
      </c>
      <c r="B323">
        <v>4.9749999999999996</v>
      </c>
      <c r="C323">
        <v>4.3449999999999998</v>
      </c>
      <c r="D323">
        <v>4.6440000000000001</v>
      </c>
      <c r="E323">
        <v>5.4960000000000004</v>
      </c>
    </row>
    <row r="324" spans="1:5" x14ac:dyDescent="0.2">
      <c r="A324" s="1">
        <v>36979</v>
      </c>
      <c r="B324">
        <v>4.9969999999999999</v>
      </c>
      <c r="C324">
        <v>4.2709999999999999</v>
      </c>
      <c r="D324">
        <v>4.6509999999999998</v>
      </c>
      <c r="E324">
        <v>5.444</v>
      </c>
    </row>
    <row r="325" spans="1:5" x14ac:dyDescent="0.2">
      <c r="A325" s="1">
        <v>36980</v>
      </c>
      <c r="B325">
        <v>4.9169999999999998</v>
      </c>
      <c r="C325">
        <v>4.18</v>
      </c>
      <c r="D325">
        <v>4.5570000000000004</v>
      </c>
      <c r="E325">
        <v>5.4880000000000004</v>
      </c>
    </row>
    <row r="326" spans="1:5" x14ac:dyDescent="0.2">
      <c r="A326" s="1">
        <v>36983</v>
      </c>
      <c r="B326">
        <v>4.9770000000000003</v>
      </c>
      <c r="C326">
        <v>4.2130000000000001</v>
      </c>
      <c r="D326">
        <v>4.6040000000000001</v>
      </c>
      <c r="E326">
        <v>5.4660000000000002</v>
      </c>
    </row>
    <row r="327" spans="1:5" x14ac:dyDescent="0.2">
      <c r="A327" s="1">
        <v>36984</v>
      </c>
      <c r="B327">
        <v>4.9290000000000003</v>
      </c>
      <c r="C327">
        <v>4.1219999999999999</v>
      </c>
      <c r="D327">
        <v>4.53</v>
      </c>
      <c r="E327">
        <v>5.476</v>
      </c>
    </row>
    <row r="328" spans="1:5" x14ac:dyDescent="0.2">
      <c r="A328" s="1">
        <v>36985</v>
      </c>
      <c r="B328">
        <v>4.9139999999999997</v>
      </c>
      <c r="C328">
        <v>4.0970000000000004</v>
      </c>
      <c r="D328">
        <v>4.5030000000000001</v>
      </c>
      <c r="E328">
        <v>5.5270000000000001</v>
      </c>
    </row>
    <row r="329" spans="1:5" x14ac:dyDescent="0.2">
      <c r="A329" s="1">
        <v>36986</v>
      </c>
      <c r="B329">
        <v>4.9729999999999999</v>
      </c>
      <c r="C329">
        <v>4.1710000000000003</v>
      </c>
      <c r="D329">
        <v>4.5650000000000004</v>
      </c>
      <c r="E329">
        <v>5.4640000000000004</v>
      </c>
    </row>
    <row r="330" spans="1:5" x14ac:dyDescent="0.2">
      <c r="A330" s="1">
        <v>36987</v>
      </c>
      <c r="B330">
        <v>4.8899999999999997</v>
      </c>
      <c r="C330">
        <v>4.0789999999999997</v>
      </c>
      <c r="D330">
        <v>4.4749999999999996</v>
      </c>
      <c r="E330">
        <v>5.5140000000000002</v>
      </c>
    </row>
    <row r="331" spans="1:5" x14ac:dyDescent="0.2">
      <c r="A331" s="1">
        <v>36990</v>
      </c>
      <c r="B331">
        <v>4.9320000000000004</v>
      </c>
      <c r="C331">
        <v>4.0869999999999997</v>
      </c>
      <c r="D331">
        <v>4.5039999999999996</v>
      </c>
      <c r="E331">
        <v>5.6269999999999998</v>
      </c>
    </row>
    <row r="332" spans="1:5" x14ac:dyDescent="0.2">
      <c r="A332" s="1">
        <v>36991</v>
      </c>
      <c r="B332">
        <v>5.0830000000000002</v>
      </c>
      <c r="C332">
        <v>4.2119999999999997</v>
      </c>
      <c r="D332">
        <v>4.6369999999999996</v>
      </c>
      <c r="E332">
        <v>5.6150000000000002</v>
      </c>
    </row>
    <row r="333" spans="1:5" x14ac:dyDescent="0.2">
      <c r="A333" s="1">
        <v>36992</v>
      </c>
      <c r="B333">
        <v>5.1189999999999998</v>
      </c>
      <c r="C333">
        <v>4.2699999999999996</v>
      </c>
      <c r="D333">
        <v>4.6920000000000002</v>
      </c>
      <c r="E333">
        <v>5.6130000000000004</v>
      </c>
    </row>
    <row r="334" spans="1:5" x14ac:dyDescent="0.2">
      <c r="A334" s="1">
        <v>36993</v>
      </c>
      <c r="B334">
        <v>5.1689999999999996</v>
      </c>
      <c r="C334">
        <v>4.3540000000000001</v>
      </c>
      <c r="D334">
        <v>4.7679999999999998</v>
      </c>
      <c r="E334">
        <v>5.6029999999999998</v>
      </c>
    </row>
    <row r="335" spans="1:5" x14ac:dyDescent="0.2">
      <c r="A335" s="1">
        <v>36994</v>
      </c>
      <c r="B335">
        <v>5.1630000000000003</v>
      </c>
      <c r="C335">
        <v>4.3460000000000001</v>
      </c>
      <c r="D335">
        <v>4.76</v>
      </c>
      <c r="E335">
        <v>5.6829999999999998</v>
      </c>
    </row>
    <row r="336" spans="1:5" x14ac:dyDescent="0.2">
      <c r="A336" s="1">
        <v>36997</v>
      </c>
      <c r="B336">
        <v>5.2539999999999996</v>
      </c>
      <c r="C336">
        <v>4.4390000000000001</v>
      </c>
      <c r="D336">
        <v>4.8540000000000001</v>
      </c>
      <c r="E336">
        <v>5.665</v>
      </c>
    </row>
    <row r="337" spans="1:5" x14ac:dyDescent="0.2">
      <c r="A337" s="1">
        <v>36998</v>
      </c>
      <c r="B337">
        <v>5.2249999999999996</v>
      </c>
      <c r="C337">
        <v>4.431</v>
      </c>
      <c r="D337">
        <v>4.8390000000000004</v>
      </c>
      <c r="E337">
        <v>5.6580000000000004</v>
      </c>
    </row>
    <row r="338" spans="1:5" x14ac:dyDescent="0.2">
      <c r="A338" s="1">
        <v>36999</v>
      </c>
      <c r="B338">
        <v>5.1459999999999999</v>
      </c>
      <c r="C338">
        <v>4.2450000000000001</v>
      </c>
      <c r="D338">
        <v>4.7110000000000003</v>
      </c>
      <c r="E338">
        <v>5.79</v>
      </c>
    </row>
    <row r="339" spans="1:5" x14ac:dyDescent="0.2">
      <c r="A339" s="1">
        <v>37000</v>
      </c>
      <c r="B339">
        <v>5.2939999999999996</v>
      </c>
      <c r="C339">
        <v>4.3120000000000003</v>
      </c>
      <c r="D339">
        <v>4.8339999999999996</v>
      </c>
      <c r="E339">
        <v>5.7969999999999997</v>
      </c>
    </row>
    <row r="340" spans="1:5" x14ac:dyDescent="0.2">
      <c r="A340" s="1">
        <v>37001</v>
      </c>
      <c r="B340">
        <v>5.2880000000000003</v>
      </c>
      <c r="C340">
        <v>4.2359999999999998</v>
      </c>
      <c r="D340">
        <v>4.8099999999999996</v>
      </c>
      <c r="E340">
        <v>5.7190000000000003</v>
      </c>
    </row>
    <row r="341" spans="1:5" x14ac:dyDescent="0.2">
      <c r="A341" s="1">
        <v>37004</v>
      </c>
      <c r="B341">
        <v>5.1769999999999996</v>
      </c>
      <c r="C341">
        <v>4.1260000000000003</v>
      </c>
      <c r="D341">
        <v>4.6820000000000004</v>
      </c>
      <c r="E341">
        <v>5.758</v>
      </c>
    </row>
    <row r="342" spans="1:5" x14ac:dyDescent="0.2">
      <c r="A342" s="1">
        <v>37005</v>
      </c>
      <c r="B342">
        <v>5.2089999999999996</v>
      </c>
      <c r="C342">
        <v>4.1340000000000003</v>
      </c>
      <c r="D342">
        <v>4.7069999999999999</v>
      </c>
      <c r="E342">
        <v>5.7670000000000003</v>
      </c>
    </row>
    <row r="343" spans="1:5" x14ac:dyDescent="0.2">
      <c r="A343" s="1">
        <v>37006</v>
      </c>
      <c r="B343">
        <v>5.2560000000000002</v>
      </c>
      <c r="C343">
        <v>4.21</v>
      </c>
      <c r="D343">
        <v>4.782</v>
      </c>
      <c r="E343">
        <v>5.7110000000000003</v>
      </c>
    </row>
    <row r="344" spans="1:5" x14ac:dyDescent="0.2">
      <c r="A344" s="1">
        <v>37007</v>
      </c>
      <c r="B344">
        <v>5.1920000000000002</v>
      </c>
      <c r="C344">
        <v>4.1440000000000001</v>
      </c>
      <c r="D344">
        <v>4.7140000000000004</v>
      </c>
      <c r="E344">
        <v>5.8</v>
      </c>
    </row>
    <row r="345" spans="1:5" x14ac:dyDescent="0.2">
      <c r="A345" s="1">
        <v>37008</v>
      </c>
      <c r="B345">
        <v>5.3280000000000003</v>
      </c>
      <c r="C345">
        <v>4.2590000000000003</v>
      </c>
      <c r="D345">
        <v>4.8559999999999999</v>
      </c>
      <c r="E345">
        <v>5.7880000000000003</v>
      </c>
    </row>
    <row r="346" spans="1:5" x14ac:dyDescent="0.2">
      <c r="A346" s="1">
        <v>37011</v>
      </c>
      <c r="B346">
        <v>5.3380000000000001</v>
      </c>
      <c r="C346">
        <v>4.2759999999999998</v>
      </c>
      <c r="D346">
        <v>4.8860000000000001</v>
      </c>
      <c r="E346">
        <v>5.742</v>
      </c>
    </row>
    <row r="347" spans="1:5" x14ac:dyDescent="0.2">
      <c r="A347" s="1">
        <v>37012</v>
      </c>
      <c r="B347">
        <v>5.2919999999999998</v>
      </c>
      <c r="C347">
        <v>4.2270000000000003</v>
      </c>
      <c r="D347">
        <v>4.8550000000000004</v>
      </c>
      <c r="E347">
        <v>5.702</v>
      </c>
    </row>
    <row r="348" spans="1:5" x14ac:dyDescent="0.2">
      <c r="A348" s="1">
        <v>37013</v>
      </c>
      <c r="B348">
        <v>5.2880000000000003</v>
      </c>
      <c r="C348">
        <v>4.2519999999999998</v>
      </c>
      <c r="D348">
        <v>4.8739999999999997</v>
      </c>
      <c r="E348">
        <v>5.6390000000000002</v>
      </c>
    </row>
    <row r="349" spans="1:5" x14ac:dyDescent="0.2">
      <c r="A349" s="1">
        <v>37014</v>
      </c>
      <c r="B349">
        <v>5.2050000000000001</v>
      </c>
      <c r="C349">
        <v>4.2190000000000003</v>
      </c>
      <c r="D349">
        <v>4.7969999999999997</v>
      </c>
      <c r="E349">
        <v>5.6760000000000002</v>
      </c>
    </row>
    <row r="350" spans="1:5" x14ac:dyDescent="0.2">
      <c r="A350" s="1">
        <v>37015</v>
      </c>
      <c r="B350">
        <v>5.2050000000000001</v>
      </c>
      <c r="C350">
        <v>4.1449999999999996</v>
      </c>
      <c r="D350">
        <v>4.758</v>
      </c>
      <c r="E350">
        <v>5.6689999999999996</v>
      </c>
    </row>
    <row r="351" spans="1:5" x14ac:dyDescent="0.2">
      <c r="A351" s="1">
        <v>37018</v>
      </c>
      <c r="B351">
        <v>5.1970000000000001</v>
      </c>
      <c r="C351">
        <v>4.0949999999999998</v>
      </c>
      <c r="D351">
        <v>4.7350000000000003</v>
      </c>
      <c r="E351">
        <v>5.7380000000000004</v>
      </c>
    </row>
    <row r="352" spans="1:5" x14ac:dyDescent="0.2">
      <c r="A352" s="1">
        <v>37019</v>
      </c>
      <c r="B352">
        <v>5.2450000000000001</v>
      </c>
      <c r="C352">
        <v>4.1120000000000001</v>
      </c>
      <c r="D352">
        <v>4.7460000000000004</v>
      </c>
      <c r="E352">
        <v>5.6680000000000001</v>
      </c>
    </row>
    <row r="353" spans="1:5" x14ac:dyDescent="0.2">
      <c r="A353" s="1">
        <v>37020</v>
      </c>
      <c r="B353">
        <v>5.1740000000000004</v>
      </c>
      <c r="C353">
        <v>4.07</v>
      </c>
      <c r="D353">
        <v>4.6550000000000002</v>
      </c>
      <c r="E353">
        <v>5.7619999999999996</v>
      </c>
    </row>
    <row r="354" spans="1:5" x14ac:dyDescent="0.2">
      <c r="A354" s="1">
        <v>37021</v>
      </c>
      <c r="B354">
        <v>5.2949999999999999</v>
      </c>
      <c r="C354">
        <v>4.1619999999999999</v>
      </c>
      <c r="D354">
        <v>4.7830000000000004</v>
      </c>
      <c r="E354">
        <v>5.8540000000000001</v>
      </c>
    </row>
    <row r="355" spans="1:5" x14ac:dyDescent="0.2">
      <c r="A355" s="1">
        <v>37022</v>
      </c>
      <c r="B355">
        <v>5.4470000000000001</v>
      </c>
      <c r="C355">
        <v>4.3140000000000001</v>
      </c>
      <c r="D355">
        <v>4.9329999999999998</v>
      </c>
      <c r="E355">
        <v>5.8419999999999996</v>
      </c>
    </row>
    <row r="356" spans="1:5" x14ac:dyDescent="0.2">
      <c r="A356" s="1">
        <v>37025</v>
      </c>
      <c r="B356">
        <v>5.42</v>
      </c>
      <c r="C356">
        <v>4.2720000000000002</v>
      </c>
      <c r="D356">
        <v>4.9260000000000002</v>
      </c>
      <c r="E356">
        <v>5.9109999999999996</v>
      </c>
    </row>
    <row r="357" spans="1:5" x14ac:dyDescent="0.2">
      <c r="A357" s="1">
        <v>37026</v>
      </c>
      <c r="B357">
        <v>5.5119999999999996</v>
      </c>
      <c r="C357">
        <v>4.2389999999999999</v>
      </c>
      <c r="D357">
        <v>4.9660000000000002</v>
      </c>
      <c r="E357">
        <v>5.8529999999999998</v>
      </c>
    </row>
    <row r="358" spans="1:5" x14ac:dyDescent="0.2">
      <c r="A358" s="1">
        <v>37027</v>
      </c>
      <c r="B358">
        <v>5.4450000000000003</v>
      </c>
      <c r="C358">
        <v>4.2309999999999999</v>
      </c>
      <c r="D358">
        <v>4.9409999999999998</v>
      </c>
      <c r="E358">
        <v>5.7629999999999999</v>
      </c>
    </row>
    <row r="359" spans="1:5" x14ac:dyDescent="0.2">
      <c r="A359" s="1">
        <v>37028</v>
      </c>
      <c r="B359">
        <v>5.407</v>
      </c>
      <c r="C359">
        <v>4.3239999999999998</v>
      </c>
      <c r="D359">
        <v>4.9770000000000003</v>
      </c>
      <c r="E359">
        <v>5.7670000000000003</v>
      </c>
    </row>
    <row r="360" spans="1:5" x14ac:dyDescent="0.2">
      <c r="A360" s="1">
        <v>37029</v>
      </c>
      <c r="B360">
        <v>5.4050000000000002</v>
      </c>
      <c r="C360">
        <v>4.359</v>
      </c>
      <c r="D360">
        <v>4.9989999999999997</v>
      </c>
      <c r="E360">
        <v>5.7380000000000004</v>
      </c>
    </row>
    <row r="361" spans="1:5" x14ac:dyDescent="0.2">
      <c r="A361" s="1">
        <v>37032</v>
      </c>
      <c r="B361">
        <v>5.3739999999999997</v>
      </c>
      <c r="C361">
        <v>4.3419999999999996</v>
      </c>
      <c r="D361">
        <v>4.9809999999999999</v>
      </c>
      <c r="E361">
        <v>5.7779999999999996</v>
      </c>
    </row>
    <row r="362" spans="1:5" x14ac:dyDescent="0.2">
      <c r="A362" s="1">
        <v>37033</v>
      </c>
      <c r="B362">
        <v>5.41</v>
      </c>
      <c r="C362">
        <v>4.3259999999999996</v>
      </c>
      <c r="D362">
        <v>4.9850000000000003</v>
      </c>
      <c r="E362">
        <v>5.7990000000000004</v>
      </c>
    </row>
    <row r="363" spans="1:5" x14ac:dyDescent="0.2">
      <c r="A363" s="1">
        <v>37034</v>
      </c>
      <c r="B363">
        <v>5.4009999999999998</v>
      </c>
      <c r="C363">
        <v>4.2489999999999997</v>
      </c>
      <c r="D363">
        <v>4.952</v>
      </c>
      <c r="E363">
        <v>5.8460000000000001</v>
      </c>
    </row>
    <row r="364" spans="1:5" x14ac:dyDescent="0.2">
      <c r="A364" s="1">
        <v>37035</v>
      </c>
      <c r="B364">
        <v>5.4909999999999997</v>
      </c>
      <c r="C364">
        <v>4.3010000000000002</v>
      </c>
      <c r="D364">
        <v>5.032</v>
      </c>
      <c r="E364">
        <v>5.8529999999999998</v>
      </c>
    </row>
    <row r="365" spans="1:5" x14ac:dyDescent="0.2">
      <c r="A365" s="1">
        <v>37036</v>
      </c>
      <c r="B365">
        <v>5.5110000000000001</v>
      </c>
      <c r="C365">
        <v>4.2679999999999998</v>
      </c>
      <c r="D365">
        <v>5.0220000000000002</v>
      </c>
      <c r="E365">
        <v>5.8540000000000001</v>
      </c>
    </row>
    <row r="366" spans="1:5" x14ac:dyDescent="0.2">
      <c r="A366" s="1">
        <v>37039</v>
      </c>
      <c r="B366">
        <v>5.4939999999999998</v>
      </c>
      <c r="C366">
        <v>4.2679999999999998</v>
      </c>
      <c r="D366">
        <v>5.0270000000000001</v>
      </c>
      <c r="E366">
        <v>5.86</v>
      </c>
    </row>
    <row r="367" spans="1:5" x14ac:dyDescent="0.2">
      <c r="A367" s="1">
        <v>37040</v>
      </c>
      <c r="B367">
        <v>5.5149999999999997</v>
      </c>
      <c r="C367">
        <v>4.3120000000000003</v>
      </c>
      <c r="D367">
        <v>5.0510000000000002</v>
      </c>
      <c r="E367">
        <v>5.8419999999999996</v>
      </c>
    </row>
    <row r="368" spans="1:5" x14ac:dyDescent="0.2">
      <c r="A368" s="1">
        <v>37041</v>
      </c>
      <c r="B368">
        <v>5.5090000000000003</v>
      </c>
      <c r="C368">
        <v>4.3029999999999999</v>
      </c>
      <c r="D368">
        <v>5.04</v>
      </c>
      <c r="E368">
        <v>5.7530000000000001</v>
      </c>
    </row>
    <row r="369" spans="1:5" x14ac:dyDescent="0.2">
      <c r="A369" s="1">
        <v>37042</v>
      </c>
      <c r="B369">
        <v>5.3810000000000002</v>
      </c>
      <c r="C369">
        <v>4.1879999999999997</v>
      </c>
      <c r="D369">
        <v>4.9139999999999997</v>
      </c>
      <c r="E369">
        <v>5.7050000000000001</v>
      </c>
    </row>
    <row r="370" spans="1:5" x14ac:dyDescent="0.2">
      <c r="A370" s="1">
        <v>37043</v>
      </c>
      <c r="B370">
        <v>5.3639999999999999</v>
      </c>
      <c r="C370">
        <v>4.2130000000000001</v>
      </c>
      <c r="D370">
        <v>4.9390000000000001</v>
      </c>
      <c r="E370">
        <v>5.6920000000000002</v>
      </c>
    </row>
    <row r="371" spans="1:5" x14ac:dyDescent="0.2">
      <c r="A371" s="1">
        <v>37046</v>
      </c>
      <c r="B371">
        <v>5.3410000000000002</v>
      </c>
      <c r="C371">
        <v>4.1790000000000003</v>
      </c>
      <c r="D371">
        <v>4.9210000000000003</v>
      </c>
      <c r="E371">
        <v>5.6529999999999996</v>
      </c>
    </row>
    <row r="372" spans="1:5" x14ac:dyDescent="0.2">
      <c r="A372" s="1">
        <v>37047</v>
      </c>
      <c r="B372">
        <v>5.2690000000000001</v>
      </c>
      <c r="C372">
        <v>4.1050000000000004</v>
      </c>
      <c r="D372">
        <v>4.827</v>
      </c>
      <c r="E372">
        <v>5.6470000000000002</v>
      </c>
    </row>
    <row r="373" spans="1:5" x14ac:dyDescent="0.2">
      <c r="A373" s="1">
        <v>37048</v>
      </c>
      <c r="B373">
        <v>5.2549999999999999</v>
      </c>
      <c r="C373">
        <v>4.1130000000000004</v>
      </c>
      <c r="D373">
        <v>4.82</v>
      </c>
      <c r="E373">
        <v>5.7290000000000001</v>
      </c>
    </row>
    <row r="374" spans="1:5" x14ac:dyDescent="0.2">
      <c r="A374" s="1">
        <v>37049</v>
      </c>
      <c r="B374">
        <v>5.3239999999999998</v>
      </c>
      <c r="C374">
        <v>4.1210000000000004</v>
      </c>
      <c r="D374">
        <v>4.8710000000000004</v>
      </c>
      <c r="E374">
        <v>5.7370000000000001</v>
      </c>
    </row>
    <row r="375" spans="1:5" x14ac:dyDescent="0.2">
      <c r="A375" s="1">
        <v>37050</v>
      </c>
      <c r="B375">
        <v>5.3559999999999999</v>
      </c>
      <c r="C375">
        <v>4.1529999999999996</v>
      </c>
      <c r="D375">
        <v>4.915</v>
      </c>
      <c r="E375">
        <v>5.6829999999999998</v>
      </c>
    </row>
    <row r="376" spans="1:5" x14ac:dyDescent="0.2">
      <c r="A376" s="1">
        <v>37053</v>
      </c>
      <c r="B376">
        <v>5.2839999999999998</v>
      </c>
      <c r="C376">
        <v>4.0869999999999997</v>
      </c>
      <c r="D376">
        <v>4.8419999999999996</v>
      </c>
      <c r="E376">
        <v>5.6520000000000001</v>
      </c>
    </row>
    <row r="377" spans="1:5" x14ac:dyDescent="0.2">
      <c r="A377" s="1">
        <v>37054</v>
      </c>
      <c r="B377">
        <v>5.2530000000000001</v>
      </c>
      <c r="C377">
        <v>4.0609999999999999</v>
      </c>
      <c r="D377">
        <v>4.7990000000000004</v>
      </c>
      <c r="E377">
        <v>5.6619999999999999</v>
      </c>
    </row>
    <row r="378" spans="1:5" x14ac:dyDescent="0.2">
      <c r="A378" s="1">
        <v>37055</v>
      </c>
      <c r="B378">
        <v>5.2629999999999999</v>
      </c>
      <c r="C378">
        <v>4.0439999999999996</v>
      </c>
      <c r="D378">
        <v>4.7839999999999998</v>
      </c>
      <c r="E378">
        <v>5.6420000000000003</v>
      </c>
    </row>
    <row r="379" spans="1:5" x14ac:dyDescent="0.2">
      <c r="A379" s="1">
        <v>37056</v>
      </c>
      <c r="B379">
        <v>5.2210000000000001</v>
      </c>
      <c r="C379">
        <v>4.0019999999999998</v>
      </c>
      <c r="D379">
        <v>4.7270000000000003</v>
      </c>
      <c r="E379">
        <v>5.6769999999999996</v>
      </c>
    </row>
    <row r="380" spans="1:5" x14ac:dyDescent="0.2">
      <c r="A380" s="1">
        <v>37057</v>
      </c>
      <c r="B380">
        <v>5.2320000000000002</v>
      </c>
      <c r="C380">
        <v>3.976</v>
      </c>
      <c r="D380">
        <v>4.7050000000000001</v>
      </c>
      <c r="E380">
        <v>5.7009999999999996</v>
      </c>
    </row>
    <row r="381" spans="1:5" x14ac:dyDescent="0.2">
      <c r="A381" s="1">
        <v>37060</v>
      </c>
      <c r="B381">
        <v>5.2510000000000003</v>
      </c>
      <c r="C381">
        <v>3.9670000000000001</v>
      </c>
      <c r="D381">
        <v>4.7089999999999996</v>
      </c>
      <c r="E381">
        <v>5.6890000000000001</v>
      </c>
    </row>
    <row r="382" spans="1:5" x14ac:dyDescent="0.2">
      <c r="A382" s="1">
        <v>37061</v>
      </c>
      <c r="B382">
        <v>5.2359999999999998</v>
      </c>
      <c r="C382">
        <v>3.9580000000000002</v>
      </c>
      <c r="D382">
        <v>4.702</v>
      </c>
      <c r="E382">
        <v>5.665</v>
      </c>
    </row>
    <row r="383" spans="1:5" x14ac:dyDescent="0.2">
      <c r="A383" s="1">
        <v>37062</v>
      </c>
      <c r="B383">
        <v>5.2050000000000001</v>
      </c>
      <c r="C383">
        <v>3.9489999999999998</v>
      </c>
      <c r="D383">
        <v>4.6840000000000002</v>
      </c>
      <c r="E383">
        <v>5.6230000000000002</v>
      </c>
    </row>
    <row r="384" spans="1:5" x14ac:dyDescent="0.2">
      <c r="A384" s="1">
        <v>37063</v>
      </c>
      <c r="B384">
        <v>5.1719999999999997</v>
      </c>
      <c r="C384">
        <v>3.9569999999999999</v>
      </c>
      <c r="D384">
        <v>4.6580000000000004</v>
      </c>
      <c r="E384">
        <v>5.5750000000000002</v>
      </c>
    </row>
    <row r="385" spans="1:5" x14ac:dyDescent="0.2">
      <c r="A385" s="1">
        <v>37064</v>
      </c>
      <c r="B385">
        <v>5.1150000000000002</v>
      </c>
      <c r="C385">
        <v>3.8969999999999998</v>
      </c>
      <c r="D385">
        <v>4.5970000000000004</v>
      </c>
      <c r="E385">
        <v>5.5869999999999997</v>
      </c>
    </row>
    <row r="386" spans="1:5" x14ac:dyDescent="0.2">
      <c r="A386" s="1">
        <v>37067</v>
      </c>
      <c r="B386">
        <v>5.13</v>
      </c>
      <c r="C386">
        <v>3.9220000000000002</v>
      </c>
      <c r="D386">
        <v>4.6109999999999998</v>
      </c>
      <c r="E386">
        <v>5.6520000000000001</v>
      </c>
    </row>
    <row r="387" spans="1:5" x14ac:dyDescent="0.2">
      <c r="A387" s="1">
        <v>37068</v>
      </c>
      <c r="B387">
        <v>5.2240000000000002</v>
      </c>
      <c r="C387">
        <v>4.0060000000000002</v>
      </c>
      <c r="D387">
        <v>4.7130000000000001</v>
      </c>
      <c r="E387">
        <v>5.6180000000000003</v>
      </c>
    </row>
    <row r="388" spans="1:5" x14ac:dyDescent="0.2">
      <c r="A388" s="1">
        <v>37069</v>
      </c>
      <c r="B388">
        <v>5.2350000000000003</v>
      </c>
      <c r="C388">
        <v>4.1079999999999997</v>
      </c>
      <c r="D388">
        <v>4.7889999999999997</v>
      </c>
      <c r="E388">
        <v>5.6710000000000003</v>
      </c>
    </row>
    <row r="389" spans="1:5" x14ac:dyDescent="0.2">
      <c r="A389" s="1">
        <v>37070</v>
      </c>
      <c r="B389">
        <v>5.3339999999999996</v>
      </c>
      <c r="C389">
        <v>4.2089999999999996</v>
      </c>
      <c r="D389">
        <v>4.899</v>
      </c>
      <c r="E389">
        <v>5.7590000000000003</v>
      </c>
    </row>
    <row r="390" spans="1:5" x14ac:dyDescent="0.2">
      <c r="A390" s="1">
        <v>37071</v>
      </c>
      <c r="B390">
        <v>5.4119999999999999</v>
      </c>
      <c r="C390">
        <v>4.242</v>
      </c>
      <c r="D390">
        <v>4.95</v>
      </c>
      <c r="E390">
        <v>5.6870000000000003</v>
      </c>
    </row>
    <row r="391" spans="1:5" x14ac:dyDescent="0.2">
      <c r="A391" s="1">
        <v>37074</v>
      </c>
      <c r="B391">
        <v>5.3220000000000001</v>
      </c>
      <c r="C391">
        <v>4.1680000000000001</v>
      </c>
      <c r="D391">
        <v>4.8259999999999996</v>
      </c>
      <c r="E391">
        <v>5.7190000000000003</v>
      </c>
    </row>
    <row r="392" spans="1:5" x14ac:dyDescent="0.2">
      <c r="A392" s="1">
        <v>37075</v>
      </c>
      <c r="B392">
        <v>5.38</v>
      </c>
      <c r="C392">
        <v>4.2350000000000003</v>
      </c>
      <c r="D392">
        <v>4.8769999999999998</v>
      </c>
      <c r="E392">
        <v>5.7249999999999996</v>
      </c>
    </row>
    <row r="393" spans="1:5" x14ac:dyDescent="0.2">
      <c r="A393" s="1">
        <v>37076</v>
      </c>
      <c r="B393">
        <v>5.3780000000000001</v>
      </c>
      <c r="C393">
        <v>4.2359999999999998</v>
      </c>
      <c r="D393">
        <v>4.8659999999999997</v>
      </c>
      <c r="E393">
        <v>5.74</v>
      </c>
    </row>
    <row r="394" spans="1:5" x14ac:dyDescent="0.2">
      <c r="A394" s="1">
        <v>37077</v>
      </c>
      <c r="B394">
        <v>5.391</v>
      </c>
      <c r="C394">
        <v>4.2370000000000001</v>
      </c>
      <c r="D394">
        <v>4.8810000000000002</v>
      </c>
      <c r="E394">
        <v>5.7320000000000002</v>
      </c>
    </row>
    <row r="395" spans="1:5" x14ac:dyDescent="0.2">
      <c r="A395" s="1">
        <v>37078</v>
      </c>
      <c r="B395">
        <v>5.359</v>
      </c>
      <c r="C395">
        <v>4.12</v>
      </c>
      <c r="D395">
        <v>4.83</v>
      </c>
      <c r="E395">
        <v>5.694</v>
      </c>
    </row>
    <row r="396" spans="1:5" x14ac:dyDescent="0.2">
      <c r="A396" s="1">
        <v>37081</v>
      </c>
      <c r="B396">
        <v>5.327</v>
      </c>
      <c r="C396">
        <v>4.1120000000000001</v>
      </c>
      <c r="D396">
        <v>4.8040000000000003</v>
      </c>
      <c r="E396">
        <v>5.67</v>
      </c>
    </row>
    <row r="397" spans="1:5" x14ac:dyDescent="0.2">
      <c r="A397" s="1">
        <v>37082</v>
      </c>
      <c r="B397">
        <v>5.274</v>
      </c>
      <c r="C397">
        <v>4.0030000000000001</v>
      </c>
      <c r="D397">
        <v>4.7530000000000001</v>
      </c>
      <c r="E397">
        <v>5.6840000000000002</v>
      </c>
    </row>
    <row r="398" spans="1:5" x14ac:dyDescent="0.2">
      <c r="A398" s="1">
        <v>37083</v>
      </c>
      <c r="B398">
        <v>5.2889999999999997</v>
      </c>
      <c r="C398">
        <v>4.0540000000000003</v>
      </c>
      <c r="D398">
        <v>4.7859999999999996</v>
      </c>
      <c r="E398">
        <v>5.649</v>
      </c>
    </row>
    <row r="399" spans="1:5" x14ac:dyDescent="0.2">
      <c r="A399" s="1">
        <v>37084</v>
      </c>
      <c r="B399">
        <v>5.234</v>
      </c>
      <c r="C399">
        <v>4.0369999999999999</v>
      </c>
      <c r="D399">
        <v>4.7460000000000004</v>
      </c>
      <c r="E399">
        <v>5.6189999999999998</v>
      </c>
    </row>
    <row r="400" spans="1:5" x14ac:dyDescent="0.2">
      <c r="A400" s="1">
        <v>37085</v>
      </c>
      <c r="B400">
        <v>5.2169999999999996</v>
      </c>
      <c r="C400">
        <v>4.0709999999999997</v>
      </c>
      <c r="D400">
        <v>4.7530000000000001</v>
      </c>
      <c r="E400">
        <v>5.5789999999999997</v>
      </c>
    </row>
    <row r="401" spans="1:5" x14ac:dyDescent="0.2">
      <c r="A401" s="1">
        <v>37088</v>
      </c>
      <c r="B401">
        <v>5.173</v>
      </c>
      <c r="C401">
        <v>4.0380000000000003</v>
      </c>
      <c r="D401">
        <v>4.7060000000000004</v>
      </c>
      <c r="E401">
        <v>5.5990000000000002</v>
      </c>
    </row>
    <row r="402" spans="1:5" x14ac:dyDescent="0.2">
      <c r="A402" s="1">
        <v>37089</v>
      </c>
      <c r="B402">
        <v>5.2039999999999997</v>
      </c>
      <c r="C402">
        <v>4.08</v>
      </c>
      <c r="D402">
        <v>4.75</v>
      </c>
      <c r="E402">
        <v>5.516</v>
      </c>
    </row>
    <row r="403" spans="1:5" x14ac:dyDescent="0.2">
      <c r="A403" s="1">
        <v>37090</v>
      </c>
      <c r="B403">
        <v>5.0910000000000002</v>
      </c>
      <c r="C403">
        <v>3.92</v>
      </c>
      <c r="D403">
        <v>4.6219999999999999</v>
      </c>
      <c r="E403">
        <v>5.5270000000000001</v>
      </c>
    </row>
    <row r="404" spans="1:5" x14ac:dyDescent="0.2">
      <c r="A404" s="1">
        <v>37091</v>
      </c>
      <c r="B404">
        <v>5.1059999999999999</v>
      </c>
      <c r="C404">
        <v>3.9460000000000002</v>
      </c>
      <c r="D404">
        <v>4.6399999999999997</v>
      </c>
      <c r="E404">
        <v>5.5490000000000004</v>
      </c>
    </row>
    <row r="405" spans="1:5" x14ac:dyDescent="0.2">
      <c r="A405" s="1">
        <v>37092</v>
      </c>
      <c r="B405">
        <v>5.1289999999999996</v>
      </c>
      <c r="C405">
        <v>3.9460000000000002</v>
      </c>
      <c r="D405">
        <v>4.6580000000000004</v>
      </c>
      <c r="E405">
        <v>5.5270000000000001</v>
      </c>
    </row>
    <row r="406" spans="1:5" x14ac:dyDescent="0.2">
      <c r="A406" s="1">
        <v>37095</v>
      </c>
      <c r="B406">
        <v>5.1040000000000001</v>
      </c>
      <c r="C406">
        <v>3.9369999999999998</v>
      </c>
      <c r="D406">
        <v>4.6360000000000001</v>
      </c>
      <c r="E406">
        <v>5.5279999999999996</v>
      </c>
    </row>
    <row r="407" spans="1:5" x14ac:dyDescent="0.2">
      <c r="A407" s="1">
        <v>37096</v>
      </c>
      <c r="B407">
        <v>5.1100000000000003</v>
      </c>
      <c r="C407">
        <v>3.9369999999999998</v>
      </c>
      <c r="D407">
        <v>4.6360000000000001</v>
      </c>
      <c r="E407">
        <v>5.5970000000000004</v>
      </c>
    </row>
    <row r="408" spans="1:5" x14ac:dyDescent="0.2">
      <c r="A408" s="1">
        <v>37097</v>
      </c>
      <c r="B408">
        <v>5.1820000000000004</v>
      </c>
      <c r="C408">
        <v>3.98</v>
      </c>
      <c r="D408">
        <v>4.7060000000000004</v>
      </c>
      <c r="E408">
        <v>5.5709999999999997</v>
      </c>
    </row>
    <row r="409" spans="1:5" x14ac:dyDescent="0.2">
      <c r="A409" s="1">
        <v>37098</v>
      </c>
      <c r="B409">
        <v>5.1289999999999996</v>
      </c>
      <c r="C409">
        <v>3.9119999999999999</v>
      </c>
      <c r="D409">
        <v>4.6289999999999996</v>
      </c>
      <c r="E409">
        <v>5.5430000000000001</v>
      </c>
    </row>
    <row r="410" spans="1:5" x14ac:dyDescent="0.2">
      <c r="A410" s="1">
        <v>37099</v>
      </c>
      <c r="B410">
        <v>5.0979999999999999</v>
      </c>
      <c r="C410">
        <v>3.863</v>
      </c>
      <c r="D410">
        <v>4.5890000000000004</v>
      </c>
      <c r="E410">
        <v>5.5140000000000002</v>
      </c>
    </row>
    <row r="411" spans="1:5" x14ac:dyDescent="0.2">
      <c r="A411" s="1">
        <v>37102</v>
      </c>
      <c r="B411">
        <v>5.0659999999999998</v>
      </c>
      <c r="C411">
        <v>3.8460000000000001</v>
      </c>
      <c r="D411">
        <v>4.5590000000000002</v>
      </c>
      <c r="E411">
        <v>5.5220000000000002</v>
      </c>
    </row>
    <row r="412" spans="1:5" x14ac:dyDescent="0.2">
      <c r="A412" s="1">
        <v>37103</v>
      </c>
      <c r="B412">
        <v>5.0540000000000003</v>
      </c>
      <c r="C412">
        <v>3.7970000000000002</v>
      </c>
      <c r="D412">
        <v>4.5259999999999998</v>
      </c>
      <c r="E412">
        <v>5.5259999999999998</v>
      </c>
    </row>
    <row r="413" spans="1:5" x14ac:dyDescent="0.2">
      <c r="A413" s="1">
        <v>37104</v>
      </c>
      <c r="B413">
        <v>5.0709999999999997</v>
      </c>
      <c r="C413">
        <v>3.8130000000000002</v>
      </c>
      <c r="D413">
        <v>4.556</v>
      </c>
      <c r="E413">
        <v>5.5780000000000003</v>
      </c>
    </row>
    <row r="414" spans="1:5" x14ac:dyDescent="0.2">
      <c r="A414" s="1">
        <v>37105</v>
      </c>
      <c r="B414">
        <v>5.1509999999999998</v>
      </c>
      <c r="C414">
        <v>3.895</v>
      </c>
      <c r="D414">
        <v>4.6440000000000001</v>
      </c>
      <c r="E414">
        <v>5.585</v>
      </c>
    </row>
    <row r="415" spans="1:5" x14ac:dyDescent="0.2">
      <c r="A415" s="1">
        <v>37106</v>
      </c>
      <c r="B415">
        <v>5.157</v>
      </c>
      <c r="C415">
        <v>3.895</v>
      </c>
      <c r="D415">
        <v>4.6619999999999999</v>
      </c>
      <c r="E415">
        <v>5.5919999999999996</v>
      </c>
    </row>
    <row r="416" spans="1:5" x14ac:dyDescent="0.2">
      <c r="A416" s="1">
        <v>37109</v>
      </c>
      <c r="B416">
        <v>5.1529999999999996</v>
      </c>
      <c r="C416">
        <v>3.8620000000000001</v>
      </c>
      <c r="D416">
        <v>4.6470000000000002</v>
      </c>
      <c r="E416">
        <v>5.5990000000000002</v>
      </c>
    </row>
    <row r="417" spans="1:5" x14ac:dyDescent="0.2">
      <c r="A417" s="1">
        <v>37110</v>
      </c>
      <c r="B417">
        <v>5.1680000000000001</v>
      </c>
      <c r="C417">
        <v>3.87</v>
      </c>
      <c r="D417">
        <v>4.6509999999999998</v>
      </c>
      <c r="E417">
        <v>5.5069999999999997</v>
      </c>
    </row>
    <row r="418" spans="1:5" x14ac:dyDescent="0.2">
      <c r="A418" s="1">
        <v>37111</v>
      </c>
      <c r="B418">
        <v>5.05</v>
      </c>
      <c r="C418">
        <v>3.73</v>
      </c>
      <c r="D418">
        <v>4.5259999999999998</v>
      </c>
      <c r="E418">
        <v>5.5339999999999998</v>
      </c>
    </row>
    <row r="419" spans="1:5" x14ac:dyDescent="0.2">
      <c r="A419" s="1">
        <v>37112</v>
      </c>
      <c r="B419">
        <v>5.0339999999999998</v>
      </c>
      <c r="C419">
        <v>3.7290000000000001</v>
      </c>
      <c r="D419">
        <v>4.5739999999999998</v>
      </c>
      <c r="E419">
        <v>5.5039999999999996</v>
      </c>
    </row>
    <row r="420" spans="1:5" x14ac:dyDescent="0.2">
      <c r="A420" s="1">
        <v>37113</v>
      </c>
      <c r="B420">
        <v>4.9800000000000004</v>
      </c>
      <c r="C420">
        <v>3.6869999999999998</v>
      </c>
      <c r="D420">
        <v>4.5259999999999998</v>
      </c>
      <c r="E420">
        <v>5.5119999999999996</v>
      </c>
    </row>
    <row r="421" spans="1:5" x14ac:dyDescent="0.2">
      <c r="A421" s="1">
        <v>37116</v>
      </c>
      <c r="B421">
        <v>4.976</v>
      </c>
      <c r="C421">
        <v>3.67</v>
      </c>
      <c r="D421">
        <v>4.5039999999999996</v>
      </c>
      <c r="E421">
        <v>5.5060000000000002</v>
      </c>
    </row>
    <row r="422" spans="1:5" x14ac:dyDescent="0.2">
      <c r="A422" s="1">
        <v>37117</v>
      </c>
      <c r="B422">
        <v>4.9660000000000002</v>
      </c>
      <c r="C422">
        <v>3.72</v>
      </c>
      <c r="D422">
        <v>4.5149999999999997</v>
      </c>
      <c r="E422">
        <v>5.5170000000000003</v>
      </c>
    </row>
    <row r="423" spans="1:5" x14ac:dyDescent="0.2">
      <c r="A423" s="1">
        <v>37118</v>
      </c>
      <c r="B423">
        <v>5</v>
      </c>
      <c r="C423">
        <v>3.786</v>
      </c>
      <c r="D423">
        <v>4.57</v>
      </c>
      <c r="E423">
        <v>5.4770000000000003</v>
      </c>
    </row>
    <row r="424" spans="1:5" x14ac:dyDescent="0.2">
      <c r="A424" s="1">
        <v>37119</v>
      </c>
      <c r="B424">
        <v>4.9400000000000004</v>
      </c>
      <c r="C424">
        <v>3.7189999999999999</v>
      </c>
      <c r="D424">
        <v>4.5140000000000002</v>
      </c>
      <c r="E424">
        <v>5.42</v>
      </c>
    </row>
    <row r="425" spans="1:5" x14ac:dyDescent="0.2">
      <c r="A425" s="1">
        <v>37120</v>
      </c>
      <c r="B425">
        <v>4.8390000000000004</v>
      </c>
      <c r="C425">
        <v>3.6429999999999998</v>
      </c>
      <c r="D425">
        <v>4.4189999999999996</v>
      </c>
      <c r="E425">
        <v>5.4530000000000003</v>
      </c>
    </row>
    <row r="426" spans="1:5" x14ac:dyDescent="0.2">
      <c r="A426" s="1">
        <v>37123</v>
      </c>
      <c r="B426">
        <v>4.9020000000000001</v>
      </c>
      <c r="C426">
        <v>3.718</v>
      </c>
      <c r="D426">
        <v>4.4770000000000003</v>
      </c>
      <c r="E426">
        <v>5.4320000000000004</v>
      </c>
    </row>
    <row r="427" spans="1:5" x14ac:dyDescent="0.2">
      <c r="A427" s="1">
        <v>37124</v>
      </c>
      <c r="B427">
        <v>4.8639999999999999</v>
      </c>
      <c r="C427">
        <v>3.6760000000000002</v>
      </c>
      <c r="D427">
        <v>4.4180000000000001</v>
      </c>
      <c r="E427">
        <v>5.4349999999999996</v>
      </c>
    </row>
    <row r="428" spans="1:5" x14ac:dyDescent="0.2">
      <c r="A428" s="1">
        <v>37125</v>
      </c>
      <c r="B428">
        <v>4.8940000000000001</v>
      </c>
      <c r="C428">
        <v>3.726</v>
      </c>
      <c r="D428">
        <v>4.47</v>
      </c>
      <c r="E428">
        <v>5.4119999999999999</v>
      </c>
    </row>
    <row r="429" spans="1:5" x14ac:dyDescent="0.2">
      <c r="A429" s="1">
        <v>37126</v>
      </c>
      <c r="B429">
        <v>4.88</v>
      </c>
      <c r="C429">
        <v>3.6920000000000002</v>
      </c>
      <c r="D429">
        <v>4.444</v>
      </c>
      <c r="E429">
        <v>5.4489999999999998</v>
      </c>
    </row>
    <row r="430" spans="1:5" x14ac:dyDescent="0.2">
      <c r="A430" s="1">
        <v>37127</v>
      </c>
      <c r="B430">
        <v>4.9219999999999997</v>
      </c>
      <c r="C430">
        <v>3.7679999999999998</v>
      </c>
      <c r="D430">
        <v>4.4809999999999999</v>
      </c>
      <c r="E430">
        <v>5.4630000000000001</v>
      </c>
    </row>
    <row r="431" spans="1:5" x14ac:dyDescent="0.2">
      <c r="A431" s="1">
        <v>37130</v>
      </c>
      <c r="B431">
        <v>4.9240000000000004</v>
      </c>
      <c r="C431">
        <v>3.734</v>
      </c>
      <c r="D431">
        <v>4.4880000000000004</v>
      </c>
      <c r="E431">
        <v>5.4050000000000002</v>
      </c>
    </row>
    <row r="432" spans="1:5" x14ac:dyDescent="0.2">
      <c r="A432" s="1">
        <v>37131</v>
      </c>
      <c r="B432">
        <v>4.8360000000000003</v>
      </c>
      <c r="C432">
        <v>3.6659999999999999</v>
      </c>
      <c r="D432">
        <v>4.4029999999999996</v>
      </c>
      <c r="E432">
        <v>5.3620000000000001</v>
      </c>
    </row>
    <row r="433" spans="1:5" x14ac:dyDescent="0.2">
      <c r="A433" s="1">
        <v>37132</v>
      </c>
      <c r="B433">
        <v>4.7709999999999999</v>
      </c>
      <c r="C433">
        <v>3.6309999999999998</v>
      </c>
      <c r="D433">
        <v>4.351</v>
      </c>
      <c r="E433">
        <v>5.3849999999999998</v>
      </c>
    </row>
    <row r="434" spans="1:5" x14ac:dyDescent="0.2">
      <c r="A434" s="1">
        <v>37133</v>
      </c>
      <c r="B434">
        <v>4.8120000000000003</v>
      </c>
      <c r="C434">
        <v>3.5960000000000001</v>
      </c>
      <c r="D434">
        <v>4.3810000000000002</v>
      </c>
      <c r="E434">
        <v>5.3680000000000003</v>
      </c>
    </row>
    <row r="435" spans="1:5" x14ac:dyDescent="0.2">
      <c r="A435" s="1">
        <v>37134</v>
      </c>
      <c r="B435">
        <v>4.8319999999999999</v>
      </c>
      <c r="C435">
        <v>3.629</v>
      </c>
      <c r="D435">
        <v>4.38</v>
      </c>
      <c r="E435">
        <v>5.3689999999999998</v>
      </c>
    </row>
    <row r="436" spans="1:5" x14ac:dyDescent="0.2">
      <c r="A436" s="1">
        <v>37137</v>
      </c>
      <c r="B436">
        <v>4.8259999999999996</v>
      </c>
      <c r="C436">
        <v>3.629</v>
      </c>
      <c r="D436">
        <v>4.3650000000000002</v>
      </c>
      <c r="E436">
        <v>5.4829999999999997</v>
      </c>
    </row>
    <row r="437" spans="1:5" x14ac:dyDescent="0.2">
      <c r="A437" s="1">
        <v>37138</v>
      </c>
      <c r="B437">
        <v>4.9589999999999996</v>
      </c>
      <c r="C437">
        <v>3.794</v>
      </c>
      <c r="D437">
        <v>4.5279999999999996</v>
      </c>
      <c r="E437">
        <v>5.4790000000000001</v>
      </c>
    </row>
    <row r="438" spans="1:5" x14ac:dyDescent="0.2">
      <c r="A438" s="1">
        <v>37139</v>
      </c>
      <c r="B438">
        <v>4.9669999999999996</v>
      </c>
      <c r="C438">
        <v>3.7690000000000001</v>
      </c>
      <c r="D438">
        <v>4.5209999999999999</v>
      </c>
      <c r="E438">
        <v>5.4130000000000003</v>
      </c>
    </row>
    <row r="439" spans="1:5" x14ac:dyDescent="0.2">
      <c r="A439" s="1">
        <v>37140</v>
      </c>
      <c r="B439">
        <v>4.8730000000000002</v>
      </c>
      <c r="C439">
        <v>3.637</v>
      </c>
      <c r="D439">
        <v>4.4130000000000003</v>
      </c>
      <c r="E439">
        <v>5.3689999999999998</v>
      </c>
    </row>
    <row r="440" spans="1:5" x14ac:dyDescent="0.2">
      <c r="A440" s="1">
        <v>37141</v>
      </c>
      <c r="B440">
        <v>4.79</v>
      </c>
      <c r="C440">
        <v>3.5049999999999999</v>
      </c>
      <c r="D440">
        <v>4.3019999999999996</v>
      </c>
      <c r="E440">
        <v>5.4370000000000003</v>
      </c>
    </row>
    <row r="441" spans="1:5" x14ac:dyDescent="0.2">
      <c r="A441" s="1">
        <v>37144</v>
      </c>
      <c r="B441">
        <v>4.835</v>
      </c>
      <c r="C441">
        <v>3.504</v>
      </c>
      <c r="D441">
        <v>4.32</v>
      </c>
      <c r="E441">
        <v>5.4160000000000004</v>
      </c>
    </row>
    <row r="442" spans="1:5" x14ac:dyDescent="0.2">
      <c r="A442" s="1">
        <v>37145</v>
      </c>
      <c r="B442">
        <v>4.8090000000000002</v>
      </c>
      <c r="C442">
        <v>3.5169999999999999</v>
      </c>
      <c r="D442">
        <v>4.2190000000000003</v>
      </c>
      <c r="E442">
        <v>5.3920000000000003</v>
      </c>
    </row>
    <row r="443" spans="1:5" x14ac:dyDescent="0.2">
      <c r="A443" s="1">
        <v>37147</v>
      </c>
      <c r="B443">
        <v>4.6230000000000002</v>
      </c>
      <c r="C443">
        <v>2.984</v>
      </c>
      <c r="D443">
        <v>3.9529999999999998</v>
      </c>
      <c r="E443">
        <v>5.35</v>
      </c>
    </row>
    <row r="444" spans="1:5" x14ac:dyDescent="0.2">
      <c r="A444" s="1">
        <v>37148</v>
      </c>
      <c r="B444">
        <v>4.5529999999999999</v>
      </c>
      <c r="C444">
        <v>2.8660000000000001</v>
      </c>
      <c r="D444">
        <v>3.8140000000000001</v>
      </c>
      <c r="E444">
        <v>5.423</v>
      </c>
    </row>
    <row r="445" spans="1:5" x14ac:dyDescent="0.2">
      <c r="A445" s="1">
        <v>37151</v>
      </c>
      <c r="B445">
        <v>4.6230000000000002</v>
      </c>
      <c r="C445">
        <v>2.9390000000000001</v>
      </c>
      <c r="D445">
        <v>3.9079999999999999</v>
      </c>
      <c r="E445">
        <v>5.5419999999999998</v>
      </c>
    </row>
    <row r="446" spans="1:5" x14ac:dyDescent="0.2">
      <c r="A446" s="1">
        <v>37152</v>
      </c>
      <c r="B446">
        <v>4.7069999999999999</v>
      </c>
      <c r="C446">
        <v>2.9470000000000001</v>
      </c>
      <c r="D446">
        <v>3.8959999999999999</v>
      </c>
      <c r="E446">
        <v>5.5510000000000002</v>
      </c>
    </row>
    <row r="447" spans="1:5" x14ac:dyDescent="0.2">
      <c r="A447" s="1">
        <v>37153</v>
      </c>
      <c r="B447">
        <v>4.6909999999999998</v>
      </c>
      <c r="C447">
        <v>2.8140000000000001</v>
      </c>
      <c r="D447">
        <v>3.8159999999999998</v>
      </c>
      <c r="E447">
        <v>5.6230000000000002</v>
      </c>
    </row>
    <row r="448" spans="1:5" x14ac:dyDescent="0.2">
      <c r="A448" s="1">
        <v>37154</v>
      </c>
      <c r="B448">
        <v>4.742</v>
      </c>
      <c r="C448">
        <v>2.879</v>
      </c>
      <c r="D448">
        <v>3.8410000000000002</v>
      </c>
      <c r="E448">
        <v>5.5830000000000002</v>
      </c>
    </row>
    <row r="449" spans="1:5" x14ac:dyDescent="0.2">
      <c r="A449" s="1">
        <v>37155</v>
      </c>
      <c r="B449">
        <v>4.6909999999999998</v>
      </c>
      <c r="C449">
        <v>2.867</v>
      </c>
      <c r="D449">
        <v>3.8250000000000002</v>
      </c>
      <c r="E449">
        <v>5.5759999999999996</v>
      </c>
    </row>
    <row r="450" spans="1:5" x14ac:dyDescent="0.2">
      <c r="A450" s="1">
        <v>37158</v>
      </c>
      <c r="B450">
        <v>4.7160000000000002</v>
      </c>
      <c r="C450">
        <v>2.9079999999999999</v>
      </c>
      <c r="D450">
        <v>3.8690000000000002</v>
      </c>
      <c r="E450">
        <v>5.5679999999999996</v>
      </c>
    </row>
    <row r="451" spans="1:5" x14ac:dyDescent="0.2">
      <c r="A451" s="1">
        <v>37159</v>
      </c>
      <c r="B451">
        <v>4.7</v>
      </c>
      <c r="C451">
        <v>2.8479999999999999</v>
      </c>
      <c r="D451">
        <v>3.843</v>
      </c>
      <c r="E451">
        <v>5.5019999999999998</v>
      </c>
    </row>
    <row r="452" spans="1:5" x14ac:dyDescent="0.2">
      <c r="A452" s="1">
        <v>37160</v>
      </c>
      <c r="B452">
        <v>4.6280000000000001</v>
      </c>
      <c r="C452">
        <v>2.806</v>
      </c>
      <c r="D452">
        <v>3.7730000000000001</v>
      </c>
      <c r="E452">
        <v>5.4349999999999996</v>
      </c>
    </row>
    <row r="453" spans="1:5" x14ac:dyDescent="0.2">
      <c r="A453" s="1">
        <v>37161</v>
      </c>
      <c r="B453">
        <v>4.548</v>
      </c>
      <c r="C453">
        <v>2.762</v>
      </c>
      <c r="D453">
        <v>3.726</v>
      </c>
      <c r="E453">
        <v>5.4210000000000003</v>
      </c>
    </row>
    <row r="454" spans="1:5" x14ac:dyDescent="0.2">
      <c r="A454" s="1">
        <v>37162</v>
      </c>
      <c r="B454">
        <v>4.5880000000000001</v>
      </c>
      <c r="C454">
        <v>2.851</v>
      </c>
      <c r="D454">
        <v>3.8039999999999998</v>
      </c>
      <c r="E454">
        <v>5.3730000000000002</v>
      </c>
    </row>
    <row r="455" spans="1:5" x14ac:dyDescent="0.2">
      <c r="A455" s="1">
        <v>37165</v>
      </c>
      <c r="B455">
        <v>4.54</v>
      </c>
      <c r="C455">
        <v>2.8029999999999999</v>
      </c>
      <c r="D455">
        <v>3.7669999999999999</v>
      </c>
      <c r="E455">
        <v>5.3220000000000001</v>
      </c>
    </row>
    <row r="456" spans="1:5" x14ac:dyDescent="0.2">
      <c r="A456" s="1">
        <v>37166</v>
      </c>
      <c r="B456">
        <v>4.5010000000000003</v>
      </c>
      <c r="C456">
        <v>2.746</v>
      </c>
      <c r="D456">
        <v>3.7229999999999999</v>
      </c>
      <c r="E456">
        <v>5.2930000000000001</v>
      </c>
    </row>
    <row r="457" spans="1:5" x14ac:dyDescent="0.2">
      <c r="A457" s="1">
        <v>37167</v>
      </c>
      <c r="B457">
        <v>4.468</v>
      </c>
      <c r="C457">
        <v>2.746</v>
      </c>
      <c r="D457">
        <v>3.7120000000000002</v>
      </c>
      <c r="E457">
        <v>5.3019999999999996</v>
      </c>
    </row>
    <row r="458" spans="1:5" x14ac:dyDescent="0.2">
      <c r="A458" s="1">
        <v>37168</v>
      </c>
      <c r="B458">
        <v>4.5060000000000002</v>
      </c>
      <c r="C458">
        <v>2.738</v>
      </c>
      <c r="D458">
        <v>3.7330000000000001</v>
      </c>
      <c r="E458">
        <v>5.3079999999999998</v>
      </c>
    </row>
    <row r="459" spans="1:5" x14ac:dyDescent="0.2">
      <c r="A459" s="1">
        <v>37169</v>
      </c>
      <c r="B459">
        <v>4.5039999999999996</v>
      </c>
      <c r="C459">
        <v>2.7210000000000001</v>
      </c>
      <c r="D459">
        <v>3.72</v>
      </c>
      <c r="E459">
        <v>5.3120000000000003</v>
      </c>
    </row>
    <row r="460" spans="1:5" x14ac:dyDescent="0.2">
      <c r="A460" s="1">
        <v>37172</v>
      </c>
      <c r="B460">
        <v>4.5060000000000002</v>
      </c>
      <c r="C460">
        <v>2.6970000000000001</v>
      </c>
      <c r="D460">
        <v>3.7269999999999999</v>
      </c>
      <c r="E460">
        <v>5.3760000000000003</v>
      </c>
    </row>
    <row r="461" spans="1:5" x14ac:dyDescent="0.2">
      <c r="A461" s="1">
        <v>37173</v>
      </c>
      <c r="B461">
        <v>4.593</v>
      </c>
      <c r="C461">
        <v>2.7290000000000001</v>
      </c>
      <c r="D461">
        <v>3.8</v>
      </c>
      <c r="E461">
        <v>5.3650000000000002</v>
      </c>
    </row>
    <row r="462" spans="1:5" x14ac:dyDescent="0.2">
      <c r="A462" s="1">
        <v>37174</v>
      </c>
      <c r="B462">
        <v>4.5970000000000004</v>
      </c>
      <c r="C462">
        <v>2.754</v>
      </c>
      <c r="D462">
        <v>3.8180000000000001</v>
      </c>
      <c r="E462">
        <v>5.4009999999999998</v>
      </c>
    </row>
    <row r="463" spans="1:5" x14ac:dyDescent="0.2">
      <c r="A463" s="1">
        <v>37175</v>
      </c>
      <c r="B463">
        <v>4.6660000000000004</v>
      </c>
      <c r="C463">
        <v>2.8359999999999999</v>
      </c>
      <c r="D463">
        <v>3.8879999999999999</v>
      </c>
      <c r="E463">
        <v>5.4260000000000002</v>
      </c>
    </row>
    <row r="464" spans="1:5" x14ac:dyDescent="0.2">
      <c r="A464" s="1">
        <v>37176</v>
      </c>
      <c r="B464">
        <v>4.6689999999999996</v>
      </c>
      <c r="C464">
        <v>2.8029999999999999</v>
      </c>
      <c r="D464">
        <v>3.8759999999999999</v>
      </c>
      <c r="E464">
        <v>5.3710000000000004</v>
      </c>
    </row>
    <row r="465" spans="1:5" x14ac:dyDescent="0.2">
      <c r="A465" s="1">
        <v>37179</v>
      </c>
      <c r="B465">
        <v>4.5990000000000002</v>
      </c>
      <c r="C465">
        <v>2.754</v>
      </c>
      <c r="D465">
        <v>3.802</v>
      </c>
      <c r="E465">
        <v>5.343</v>
      </c>
    </row>
    <row r="466" spans="1:5" x14ac:dyDescent="0.2">
      <c r="A466" s="1">
        <v>37180</v>
      </c>
      <c r="B466">
        <v>4.5590000000000002</v>
      </c>
      <c r="C466">
        <v>2.7370000000000001</v>
      </c>
      <c r="D466">
        <v>3.7639999999999998</v>
      </c>
      <c r="E466">
        <v>5.3140000000000001</v>
      </c>
    </row>
    <row r="467" spans="1:5" x14ac:dyDescent="0.2">
      <c r="A467" s="1">
        <v>37181</v>
      </c>
      <c r="B467">
        <v>4.5670000000000002</v>
      </c>
      <c r="C467">
        <v>2.762</v>
      </c>
      <c r="D467">
        <v>3.786</v>
      </c>
      <c r="E467">
        <v>5.3179999999999996</v>
      </c>
    </row>
    <row r="468" spans="1:5" x14ac:dyDescent="0.2">
      <c r="A468" s="1">
        <v>37182</v>
      </c>
      <c r="B468">
        <v>4.577</v>
      </c>
      <c r="C468">
        <v>2.7450000000000001</v>
      </c>
      <c r="D468">
        <v>3.782</v>
      </c>
      <c r="E468">
        <v>5.3579999999999997</v>
      </c>
    </row>
    <row r="469" spans="1:5" x14ac:dyDescent="0.2">
      <c r="A469" s="1">
        <v>37183</v>
      </c>
      <c r="B469">
        <v>4.6210000000000004</v>
      </c>
      <c r="C469">
        <v>2.754</v>
      </c>
      <c r="D469">
        <v>3.8170000000000002</v>
      </c>
      <c r="E469">
        <v>5.3840000000000003</v>
      </c>
    </row>
    <row r="470" spans="1:5" x14ac:dyDescent="0.2">
      <c r="A470" s="1">
        <v>37186</v>
      </c>
      <c r="B470">
        <v>4.633</v>
      </c>
      <c r="C470">
        <v>2.7789999999999999</v>
      </c>
      <c r="D470">
        <v>3.847</v>
      </c>
      <c r="E470">
        <v>5.3890000000000002</v>
      </c>
    </row>
    <row r="471" spans="1:5" x14ac:dyDescent="0.2">
      <c r="A471" s="1">
        <v>37187</v>
      </c>
      <c r="B471">
        <v>4.6429999999999998</v>
      </c>
      <c r="C471">
        <v>2.77</v>
      </c>
      <c r="D471">
        <v>3.8540000000000001</v>
      </c>
      <c r="E471">
        <v>5.3390000000000004</v>
      </c>
    </row>
    <row r="472" spans="1:5" x14ac:dyDescent="0.2">
      <c r="A472" s="1">
        <v>37188</v>
      </c>
      <c r="B472">
        <v>4.5960000000000001</v>
      </c>
      <c r="C472">
        <v>2.6949999999999998</v>
      </c>
      <c r="D472">
        <v>3.798</v>
      </c>
      <c r="E472">
        <v>5.2969999999999997</v>
      </c>
    </row>
    <row r="473" spans="1:5" x14ac:dyDescent="0.2">
      <c r="A473" s="1">
        <v>37189</v>
      </c>
      <c r="B473">
        <v>4.5510000000000002</v>
      </c>
      <c r="C473">
        <v>2.649</v>
      </c>
      <c r="D473">
        <v>3.7570000000000001</v>
      </c>
      <c r="E473">
        <v>5.2709999999999999</v>
      </c>
    </row>
    <row r="474" spans="1:5" x14ac:dyDescent="0.2">
      <c r="A474" s="1">
        <v>37190</v>
      </c>
      <c r="B474">
        <v>4.5289999999999999</v>
      </c>
      <c r="C474">
        <v>2.625</v>
      </c>
      <c r="D474">
        <v>3.7370000000000001</v>
      </c>
      <c r="E474">
        <v>5.2619999999999996</v>
      </c>
    </row>
    <row r="475" spans="1:5" x14ac:dyDescent="0.2">
      <c r="A475" s="1">
        <v>37193</v>
      </c>
      <c r="B475">
        <v>4.4800000000000004</v>
      </c>
      <c r="C475">
        <v>2.56</v>
      </c>
      <c r="D475">
        <v>3.67</v>
      </c>
      <c r="E475">
        <v>5.2050000000000001</v>
      </c>
    </row>
    <row r="476" spans="1:5" x14ac:dyDescent="0.2">
      <c r="A476" s="1">
        <v>37194</v>
      </c>
      <c r="B476">
        <v>4.41</v>
      </c>
      <c r="C476">
        <v>2.448</v>
      </c>
      <c r="D476">
        <v>3.585</v>
      </c>
      <c r="E476">
        <v>4.8739999999999997</v>
      </c>
    </row>
    <row r="477" spans="1:5" x14ac:dyDescent="0.2">
      <c r="A477" s="1">
        <v>37195</v>
      </c>
      <c r="B477">
        <v>4.2320000000000002</v>
      </c>
      <c r="C477">
        <v>2.423</v>
      </c>
      <c r="D477">
        <v>3.4750000000000001</v>
      </c>
      <c r="E477">
        <v>4.8029999999999999</v>
      </c>
    </row>
    <row r="478" spans="1:5" x14ac:dyDescent="0.2">
      <c r="A478" s="1">
        <v>37196</v>
      </c>
      <c r="B478">
        <v>4.24</v>
      </c>
      <c r="C478">
        <v>2.4870000000000001</v>
      </c>
      <c r="D478">
        <v>3.5249999999999999</v>
      </c>
      <c r="E478">
        <v>4.9560000000000004</v>
      </c>
    </row>
    <row r="479" spans="1:5" x14ac:dyDescent="0.2">
      <c r="A479" s="1">
        <v>37197</v>
      </c>
      <c r="B479">
        <v>4.3579999999999997</v>
      </c>
      <c r="C479">
        <v>2.4860000000000002</v>
      </c>
      <c r="D479">
        <v>3.6080000000000001</v>
      </c>
      <c r="E479">
        <v>4.8570000000000002</v>
      </c>
    </row>
    <row r="480" spans="1:5" x14ac:dyDescent="0.2">
      <c r="A480" s="1">
        <v>37200</v>
      </c>
      <c r="B480">
        <v>4.2960000000000003</v>
      </c>
      <c r="C480">
        <v>2.4449999999999998</v>
      </c>
      <c r="D480">
        <v>3.556</v>
      </c>
      <c r="E480">
        <v>4.8460000000000001</v>
      </c>
    </row>
    <row r="481" spans="1:5" x14ac:dyDescent="0.2">
      <c r="A481" s="1">
        <v>37201</v>
      </c>
      <c r="B481">
        <v>4.2560000000000002</v>
      </c>
      <c r="C481">
        <v>2.3319999999999999</v>
      </c>
      <c r="D481">
        <v>3.5009999999999999</v>
      </c>
      <c r="E481">
        <v>4.7910000000000004</v>
      </c>
    </row>
    <row r="482" spans="1:5" x14ac:dyDescent="0.2">
      <c r="A482" s="1">
        <v>37202</v>
      </c>
      <c r="B482">
        <v>4.1779999999999999</v>
      </c>
      <c r="C482">
        <v>2.2989999999999999</v>
      </c>
      <c r="D482">
        <v>3.464</v>
      </c>
      <c r="E482">
        <v>4.8639999999999999</v>
      </c>
    </row>
    <row r="483" spans="1:5" x14ac:dyDescent="0.2">
      <c r="A483" s="1">
        <v>37203</v>
      </c>
      <c r="B483">
        <v>4.2859999999999996</v>
      </c>
      <c r="C483">
        <v>2.4039999999999999</v>
      </c>
      <c r="D483">
        <v>3.581</v>
      </c>
      <c r="E483">
        <v>4.8730000000000002</v>
      </c>
    </row>
    <row r="484" spans="1:5" x14ac:dyDescent="0.2">
      <c r="A484" s="1">
        <v>37204</v>
      </c>
      <c r="B484">
        <v>4.3029999999999999</v>
      </c>
      <c r="C484">
        <v>2.4260000000000002</v>
      </c>
      <c r="D484">
        <v>3.6219999999999999</v>
      </c>
      <c r="E484">
        <v>4.8760000000000003</v>
      </c>
    </row>
    <row r="485" spans="1:5" x14ac:dyDescent="0.2">
      <c r="A485" s="1">
        <v>37207</v>
      </c>
      <c r="B485">
        <v>4.3029999999999999</v>
      </c>
      <c r="C485">
        <v>2.4089999999999998</v>
      </c>
      <c r="D485">
        <v>3.6190000000000002</v>
      </c>
      <c r="E485">
        <v>4.9210000000000003</v>
      </c>
    </row>
    <row r="486" spans="1:5" x14ac:dyDescent="0.2">
      <c r="A486" s="1">
        <v>37208</v>
      </c>
      <c r="B486">
        <v>4.3780000000000001</v>
      </c>
      <c r="C486">
        <v>2.5150000000000001</v>
      </c>
      <c r="D486">
        <v>3.6920000000000002</v>
      </c>
      <c r="E486">
        <v>5.0270000000000001</v>
      </c>
    </row>
    <row r="487" spans="1:5" x14ac:dyDescent="0.2">
      <c r="A487" s="1">
        <v>37209</v>
      </c>
      <c r="B487">
        <v>4.5389999999999997</v>
      </c>
      <c r="C487">
        <v>2.7130000000000001</v>
      </c>
      <c r="D487">
        <v>3.8620000000000001</v>
      </c>
      <c r="E487">
        <v>5.2210000000000001</v>
      </c>
    </row>
    <row r="488" spans="1:5" x14ac:dyDescent="0.2">
      <c r="A488" s="1">
        <v>37210</v>
      </c>
      <c r="B488">
        <v>4.7619999999999996</v>
      </c>
      <c r="C488">
        <v>2.9689999999999999</v>
      </c>
      <c r="D488">
        <v>4.1020000000000003</v>
      </c>
      <c r="E488">
        <v>5.2679999999999998</v>
      </c>
    </row>
    <row r="489" spans="1:5" x14ac:dyDescent="0.2">
      <c r="A489" s="1">
        <v>37211</v>
      </c>
      <c r="B489">
        <v>4.843</v>
      </c>
      <c r="C489">
        <v>3.012</v>
      </c>
      <c r="D489">
        <v>4.2060000000000004</v>
      </c>
      <c r="E489">
        <v>5.2370000000000001</v>
      </c>
    </row>
    <row r="490" spans="1:5" x14ac:dyDescent="0.2">
      <c r="A490" s="1">
        <v>37214</v>
      </c>
      <c r="B490">
        <v>4.798</v>
      </c>
      <c r="C490">
        <v>2.9119999999999999</v>
      </c>
      <c r="D490">
        <v>4.1459999999999999</v>
      </c>
      <c r="E490">
        <v>5.3179999999999996</v>
      </c>
    </row>
    <row r="491" spans="1:5" x14ac:dyDescent="0.2">
      <c r="A491" s="1">
        <v>37215</v>
      </c>
      <c r="B491">
        <v>4.8630000000000004</v>
      </c>
      <c r="C491">
        <v>2.9449999999999998</v>
      </c>
      <c r="D491">
        <v>4.1849999999999996</v>
      </c>
      <c r="E491">
        <v>5.3550000000000004</v>
      </c>
    </row>
    <row r="492" spans="1:5" x14ac:dyDescent="0.2">
      <c r="A492" s="1">
        <v>37216</v>
      </c>
      <c r="B492">
        <v>5.0129999999999999</v>
      </c>
      <c r="C492">
        <v>3.0720000000000001</v>
      </c>
      <c r="D492">
        <v>4.3150000000000004</v>
      </c>
      <c r="E492">
        <v>5.3550000000000004</v>
      </c>
    </row>
    <row r="493" spans="1:5" x14ac:dyDescent="0.2">
      <c r="A493" s="1">
        <v>37217</v>
      </c>
      <c r="B493">
        <v>4.9660000000000002</v>
      </c>
      <c r="C493">
        <v>3.081</v>
      </c>
      <c r="D493">
        <v>4.3129999999999997</v>
      </c>
      <c r="E493">
        <v>5.36</v>
      </c>
    </row>
    <row r="494" spans="1:5" x14ac:dyDescent="0.2">
      <c r="A494" s="1">
        <v>37218</v>
      </c>
      <c r="B494">
        <v>4.9870000000000001</v>
      </c>
      <c r="C494">
        <v>3.15</v>
      </c>
      <c r="D494">
        <v>4.3559999999999999</v>
      </c>
      <c r="E494">
        <v>5.3810000000000002</v>
      </c>
    </row>
    <row r="495" spans="1:5" x14ac:dyDescent="0.2">
      <c r="A495" s="1">
        <v>37221</v>
      </c>
      <c r="B495">
        <v>5.0149999999999997</v>
      </c>
      <c r="C495">
        <v>3.1829999999999998</v>
      </c>
      <c r="D495">
        <v>4.4029999999999996</v>
      </c>
      <c r="E495">
        <v>5.3330000000000002</v>
      </c>
    </row>
    <row r="496" spans="1:5" x14ac:dyDescent="0.2">
      <c r="A496" s="1">
        <v>37222</v>
      </c>
      <c r="B496">
        <v>4.9189999999999996</v>
      </c>
      <c r="C496">
        <v>3.0230000000000001</v>
      </c>
      <c r="D496">
        <v>4.2850000000000001</v>
      </c>
      <c r="E496">
        <v>5.3520000000000003</v>
      </c>
    </row>
    <row r="497" spans="1:5" x14ac:dyDescent="0.2">
      <c r="A497" s="1">
        <v>37223</v>
      </c>
      <c r="B497">
        <v>4.9249999999999998</v>
      </c>
      <c r="C497">
        <v>3.0569999999999999</v>
      </c>
      <c r="D497">
        <v>4.2889999999999997</v>
      </c>
      <c r="E497">
        <v>5.2370000000000001</v>
      </c>
    </row>
    <row r="498" spans="1:5" x14ac:dyDescent="0.2">
      <c r="A498" s="1">
        <v>37224</v>
      </c>
      <c r="B498">
        <v>4.7560000000000002</v>
      </c>
      <c r="C498">
        <v>2.8660000000000001</v>
      </c>
      <c r="D498">
        <v>4.0919999999999996</v>
      </c>
      <c r="E498">
        <v>5.2859999999999996</v>
      </c>
    </row>
    <row r="499" spans="1:5" x14ac:dyDescent="0.2">
      <c r="A499" s="1">
        <v>37225</v>
      </c>
      <c r="B499">
        <v>4.7519999999999998</v>
      </c>
      <c r="C499">
        <v>2.8410000000000002</v>
      </c>
      <c r="D499">
        <v>4.0640000000000001</v>
      </c>
      <c r="E499">
        <v>5.2430000000000003</v>
      </c>
    </row>
    <row r="500" spans="1:5" x14ac:dyDescent="0.2">
      <c r="A500" s="1">
        <v>37228</v>
      </c>
      <c r="B500">
        <v>4.6870000000000003</v>
      </c>
      <c r="C500">
        <v>2.7759999999999998</v>
      </c>
      <c r="D500">
        <v>3.9860000000000002</v>
      </c>
      <c r="E500">
        <v>5.2060000000000004</v>
      </c>
    </row>
    <row r="501" spans="1:5" x14ac:dyDescent="0.2">
      <c r="A501" s="1">
        <v>37229</v>
      </c>
      <c r="B501">
        <v>4.66</v>
      </c>
      <c r="C501">
        <v>2.8</v>
      </c>
      <c r="D501">
        <v>3.972</v>
      </c>
      <c r="E501">
        <v>5.3550000000000004</v>
      </c>
    </row>
    <row r="502" spans="1:5" x14ac:dyDescent="0.2">
      <c r="A502" s="1">
        <v>37230</v>
      </c>
      <c r="B502">
        <v>4.8929999999999998</v>
      </c>
      <c r="C502">
        <v>3.0609999999999999</v>
      </c>
      <c r="D502">
        <v>4.2300000000000004</v>
      </c>
      <c r="E502">
        <v>5.4610000000000003</v>
      </c>
    </row>
    <row r="503" spans="1:5" x14ac:dyDescent="0.2">
      <c r="A503" s="1">
        <v>37231</v>
      </c>
      <c r="B503">
        <v>5.0129999999999999</v>
      </c>
      <c r="C503">
        <v>3.1680000000000001</v>
      </c>
      <c r="D503">
        <v>4.3639999999999999</v>
      </c>
      <c r="E503">
        <v>5.5839999999999996</v>
      </c>
    </row>
    <row r="504" spans="1:5" x14ac:dyDescent="0.2">
      <c r="A504" s="1">
        <v>37232</v>
      </c>
      <c r="B504">
        <v>5.1669999999999998</v>
      </c>
      <c r="C504">
        <v>3.2010000000000001</v>
      </c>
      <c r="D504">
        <v>4.4820000000000002</v>
      </c>
      <c r="E504">
        <v>5.5579999999999998</v>
      </c>
    </row>
    <row r="505" spans="1:5" x14ac:dyDescent="0.2">
      <c r="A505" s="1">
        <v>37235</v>
      </c>
      <c r="B505">
        <v>5.0979999999999999</v>
      </c>
      <c r="C505">
        <v>3.0529999999999999</v>
      </c>
      <c r="D505">
        <v>4.391</v>
      </c>
      <c r="E505">
        <v>5.5389999999999997</v>
      </c>
    </row>
    <row r="506" spans="1:5" x14ac:dyDescent="0.2">
      <c r="A506" s="1">
        <v>37236</v>
      </c>
      <c r="B506">
        <v>5.0510000000000002</v>
      </c>
      <c r="C506">
        <v>2.9710000000000001</v>
      </c>
      <c r="D506">
        <v>4.2969999999999997</v>
      </c>
      <c r="E506">
        <v>5.476</v>
      </c>
    </row>
    <row r="507" spans="1:5" x14ac:dyDescent="0.2">
      <c r="A507" s="1">
        <v>37237</v>
      </c>
      <c r="B507">
        <v>5.0049999999999999</v>
      </c>
      <c r="C507">
        <v>2.9710000000000001</v>
      </c>
      <c r="D507">
        <v>4.2869999999999999</v>
      </c>
      <c r="E507">
        <v>5.5090000000000003</v>
      </c>
    </row>
    <row r="508" spans="1:5" x14ac:dyDescent="0.2">
      <c r="A508" s="1">
        <v>37238</v>
      </c>
      <c r="B508">
        <v>5.0730000000000004</v>
      </c>
      <c r="C508">
        <v>3.0369999999999999</v>
      </c>
      <c r="D508">
        <v>4.3559999999999999</v>
      </c>
      <c r="E508">
        <v>5.585</v>
      </c>
    </row>
    <row r="509" spans="1:5" x14ac:dyDescent="0.2">
      <c r="A509" s="1">
        <v>37239</v>
      </c>
      <c r="B509">
        <v>5.1879999999999997</v>
      </c>
      <c r="C509">
        <v>3.153</v>
      </c>
      <c r="D509">
        <v>4.4889999999999999</v>
      </c>
      <c r="E509">
        <v>5.5670000000000002</v>
      </c>
    </row>
    <row r="510" spans="1:5" x14ac:dyDescent="0.2">
      <c r="A510" s="1">
        <v>37242</v>
      </c>
      <c r="B510">
        <v>5.1859999999999999</v>
      </c>
      <c r="C510">
        <v>3.137</v>
      </c>
      <c r="D510">
        <v>4.4749999999999996</v>
      </c>
      <c r="E510">
        <v>5.5119999999999996</v>
      </c>
    </row>
    <row r="511" spans="1:5" x14ac:dyDescent="0.2">
      <c r="A511" s="1">
        <v>37243</v>
      </c>
      <c r="B511">
        <v>5.1210000000000004</v>
      </c>
      <c r="C511">
        <v>3.0870000000000002</v>
      </c>
      <c r="D511">
        <v>4.4210000000000003</v>
      </c>
      <c r="E511">
        <v>5.4480000000000004</v>
      </c>
    </row>
    <row r="512" spans="1:5" x14ac:dyDescent="0.2">
      <c r="A512" s="1">
        <v>37244</v>
      </c>
      <c r="B512">
        <v>5.0469999999999997</v>
      </c>
      <c r="C512">
        <v>3.07</v>
      </c>
      <c r="D512">
        <v>4.37</v>
      </c>
      <c r="E512">
        <v>5.4130000000000003</v>
      </c>
    </row>
    <row r="513" spans="1:5" x14ac:dyDescent="0.2">
      <c r="A513" s="1">
        <v>37245</v>
      </c>
      <c r="B513">
        <v>5.03</v>
      </c>
      <c r="C513">
        <v>3.07</v>
      </c>
      <c r="D513">
        <v>4.359</v>
      </c>
      <c r="E513">
        <v>5.4420000000000002</v>
      </c>
    </row>
    <row r="514" spans="1:5" x14ac:dyDescent="0.2">
      <c r="A514" s="1">
        <v>37246</v>
      </c>
      <c r="B514">
        <v>5.0839999999999996</v>
      </c>
      <c r="C514">
        <v>3.129</v>
      </c>
      <c r="D514">
        <v>4.4189999999999996</v>
      </c>
      <c r="E514">
        <v>5.4880000000000004</v>
      </c>
    </row>
    <row r="515" spans="1:5" x14ac:dyDescent="0.2">
      <c r="A515" s="1">
        <v>37249</v>
      </c>
      <c r="B515">
        <v>5.1360000000000001</v>
      </c>
      <c r="C515">
        <v>3.1549999999999998</v>
      </c>
      <c r="D515">
        <v>4.4569999999999999</v>
      </c>
      <c r="E515">
        <v>5.49</v>
      </c>
    </row>
    <row r="516" spans="1:5" x14ac:dyDescent="0.2">
      <c r="A516" s="1">
        <v>37250</v>
      </c>
      <c r="B516">
        <v>5.1360000000000001</v>
      </c>
      <c r="C516">
        <v>3.1469999999999998</v>
      </c>
      <c r="D516">
        <v>4.4569999999999999</v>
      </c>
      <c r="E516">
        <v>5.5389999999999997</v>
      </c>
    </row>
    <row r="517" spans="1:5" x14ac:dyDescent="0.2">
      <c r="A517" s="1">
        <v>37251</v>
      </c>
      <c r="B517">
        <v>5.1989999999999998</v>
      </c>
      <c r="C517">
        <v>3.2309999999999999</v>
      </c>
      <c r="D517">
        <v>4.5350000000000001</v>
      </c>
      <c r="E517">
        <v>5.4720000000000004</v>
      </c>
    </row>
    <row r="518" spans="1:5" x14ac:dyDescent="0.2">
      <c r="A518" s="1">
        <v>37252</v>
      </c>
      <c r="B518">
        <v>5.0650000000000004</v>
      </c>
      <c r="C518">
        <v>3.0710000000000002</v>
      </c>
      <c r="D518">
        <v>4.3920000000000003</v>
      </c>
      <c r="E518">
        <v>5.5350000000000001</v>
      </c>
    </row>
    <row r="519" spans="1:5" x14ac:dyDescent="0.2">
      <c r="A519" s="1">
        <v>37253</v>
      </c>
      <c r="B519">
        <v>5.1130000000000004</v>
      </c>
      <c r="C519">
        <v>3.157</v>
      </c>
      <c r="D519">
        <v>4.4219999999999997</v>
      </c>
      <c r="E519">
        <v>5.4660000000000002</v>
      </c>
    </row>
    <row r="520" spans="1:5" x14ac:dyDescent="0.2">
      <c r="A520" s="1">
        <v>37256</v>
      </c>
      <c r="B520">
        <v>5.0510000000000002</v>
      </c>
      <c r="C520">
        <v>3.0259999999999998</v>
      </c>
      <c r="D520">
        <v>4.3019999999999996</v>
      </c>
      <c r="E520">
        <v>5.4720000000000004</v>
      </c>
    </row>
    <row r="521" spans="1:5" x14ac:dyDescent="0.2">
      <c r="A521" s="1">
        <v>37257</v>
      </c>
      <c r="B521">
        <v>5.032</v>
      </c>
      <c r="C521">
        <v>3.05</v>
      </c>
      <c r="D521">
        <v>4.3280000000000003</v>
      </c>
      <c r="E521">
        <v>5.556</v>
      </c>
    </row>
    <row r="522" spans="1:5" x14ac:dyDescent="0.2">
      <c r="A522" s="1">
        <v>37258</v>
      </c>
      <c r="B522">
        <v>5.16</v>
      </c>
      <c r="C522">
        <v>3.2050000000000001</v>
      </c>
      <c r="D522">
        <v>4.4690000000000003</v>
      </c>
      <c r="E522">
        <v>5.5339999999999998</v>
      </c>
    </row>
    <row r="523" spans="1:5" x14ac:dyDescent="0.2">
      <c r="A523" s="1">
        <v>37259</v>
      </c>
      <c r="B523">
        <v>5.1109999999999998</v>
      </c>
      <c r="C523">
        <v>3.1720000000000002</v>
      </c>
      <c r="D523">
        <v>4.4320000000000004</v>
      </c>
      <c r="E523">
        <v>5.548</v>
      </c>
    </row>
    <row r="524" spans="1:5" x14ac:dyDescent="0.2">
      <c r="A524" s="1">
        <v>37260</v>
      </c>
      <c r="B524">
        <v>5.1280000000000001</v>
      </c>
      <c r="C524">
        <v>3.1549999999999998</v>
      </c>
      <c r="D524">
        <v>4.4290000000000003</v>
      </c>
      <c r="E524">
        <v>5.4880000000000004</v>
      </c>
    </row>
    <row r="525" spans="1:5" x14ac:dyDescent="0.2">
      <c r="A525" s="1">
        <v>37263</v>
      </c>
      <c r="B525">
        <v>5.0490000000000004</v>
      </c>
      <c r="C525">
        <v>3.0489999999999999</v>
      </c>
      <c r="D525">
        <v>4.327</v>
      </c>
      <c r="E525">
        <v>5.5289999999999999</v>
      </c>
    </row>
    <row r="526" spans="1:5" x14ac:dyDescent="0.2">
      <c r="A526" s="1">
        <v>37264</v>
      </c>
      <c r="B526">
        <v>5.08</v>
      </c>
      <c r="C526">
        <v>3.0569999999999999</v>
      </c>
      <c r="D526">
        <v>4.3490000000000002</v>
      </c>
      <c r="E526">
        <v>5.4969999999999999</v>
      </c>
    </row>
    <row r="527" spans="1:5" x14ac:dyDescent="0.2">
      <c r="A527" s="1">
        <v>37265</v>
      </c>
      <c r="B527">
        <v>5.0510000000000002</v>
      </c>
      <c r="C527">
        <v>2.9910000000000001</v>
      </c>
      <c r="D527">
        <v>4.3049999999999997</v>
      </c>
      <c r="E527">
        <v>5.4160000000000004</v>
      </c>
    </row>
    <row r="528" spans="1:5" x14ac:dyDescent="0.2">
      <c r="A528" s="1">
        <v>37266</v>
      </c>
      <c r="B528">
        <v>4.9790000000000001</v>
      </c>
      <c r="C528">
        <v>2.9329999999999998</v>
      </c>
      <c r="D528">
        <v>4.2249999999999996</v>
      </c>
      <c r="E528">
        <v>5.3710000000000004</v>
      </c>
    </row>
    <row r="529" spans="1:5" x14ac:dyDescent="0.2">
      <c r="A529" s="1">
        <v>37267</v>
      </c>
      <c r="B529">
        <v>4.8659999999999997</v>
      </c>
      <c r="C529">
        <v>2.7269999999999999</v>
      </c>
      <c r="D529">
        <v>4.0869999999999997</v>
      </c>
      <c r="E529">
        <v>5.3789999999999996</v>
      </c>
    </row>
    <row r="530" spans="1:5" x14ac:dyDescent="0.2">
      <c r="A530" s="1">
        <v>37270</v>
      </c>
      <c r="B530">
        <v>4.8760000000000003</v>
      </c>
      <c r="C530">
        <v>2.7749999999999999</v>
      </c>
      <c r="D530">
        <v>4.1050000000000004</v>
      </c>
      <c r="E530">
        <v>5.3369999999999997</v>
      </c>
    </row>
    <row r="531" spans="1:5" x14ac:dyDescent="0.2">
      <c r="A531" s="1">
        <v>37271</v>
      </c>
      <c r="B531">
        <v>4.835</v>
      </c>
      <c r="C531">
        <v>2.766</v>
      </c>
      <c r="D531">
        <v>4.0910000000000002</v>
      </c>
      <c r="E531">
        <v>5.3470000000000004</v>
      </c>
    </row>
    <row r="532" spans="1:5" x14ac:dyDescent="0.2">
      <c r="A532" s="1">
        <v>37272</v>
      </c>
      <c r="B532">
        <v>4.8390000000000004</v>
      </c>
      <c r="C532">
        <v>2.79</v>
      </c>
      <c r="D532">
        <v>4.0910000000000002</v>
      </c>
      <c r="E532">
        <v>5.4</v>
      </c>
    </row>
    <row r="533" spans="1:5" x14ac:dyDescent="0.2">
      <c r="A533" s="1">
        <v>37273</v>
      </c>
      <c r="B533">
        <v>4.9249999999999998</v>
      </c>
      <c r="C533">
        <v>2.8969999999999998</v>
      </c>
      <c r="D533">
        <v>4.194</v>
      </c>
      <c r="E533">
        <v>5.3579999999999997</v>
      </c>
    </row>
    <row r="534" spans="1:5" x14ac:dyDescent="0.2">
      <c r="A534" s="1">
        <v>37274</v>
      </c>
      <c r="B534">
        <v>4.8940000000000001</v>
      </c>
      <c r="C534">
        <v>2.9359999999999999</v>
      </c>
      <c r="D534">
        <v>4.1630000000000003</v>
      </c>
      <c r="E534">
        <v>5.36</v>
      </c>
    </row>
    <row r="535" spans="1:5" x14ac:dyDescent="0.2">
      <c r="A535" s="1">
        <v>37277</v>
      </c>
      <c r="B535">
        <v>4.8920000000000003</v>
      </c>
      <c r="C535">
        <v>2.8780000000000001</v>
      </c>
      <c r="D535">
        <v>4.1669999999999998</v>
      </c>
      <c r="E535">
        <v>5.3840000000000003</v>
      </c>
    </row>
    <row r="536" spans="1:5" x14ac:dyDescent="0.2">
      <c r="A536" s="1">
        <v>37278</v>
      </c>
      <c r="B536">
        <v>4.9189999999999996</v>
      </c>
      <c r="C536">
        <v>2.927</v>
      </c>
      <c r="D536">
        <v>4.2039999999999997</v>
      </c>
      <c r="E536">
        <v>5.47</v>
      </c>
    </row>
    <row r="537" spans="1:5" x14ac:dyDescent="0.2">
      <c r="A537" s="1">
        <v>37279</v>
      </c>
      <c r="B537">
        <v>5.0289999999999999</v>
      </c>
      <c r="C537">
        <v>3.01</v>
      </c>
      <c r="D537">
        <v>4.3150000000000004</v>
      </c>
      <c r="E537">
        <v>5.444</v>
      </c>
    </row>
    <row r="538" spans="1:5" x14ac:dyDescent="0.2">
      <c r="A538" s="1">
        <v>37280</v>
      </c>
      <c r="B538">
        <v>5.008</v>
      </c>
      <c r="C538">
        <v>3.1419999999999999</v>
      </c>
      <c r="D538">
        <v>4.3339999999999996</v>
      </c>
      <c r="E538">
        <v>5.4669999999999996</v>
      </c>
    </row>
    <row r="539" spans="1:5" x14ac:dyDescent="0.2">
      <c r="A539" s="1">
        <v>37281</v>
      </c>
      <c r="B539">
        <v>5.0709999999999997</v>
      </c>
      <c r="C539">
        <v>3.1829999999999998</v>
      </c>
      <c r="D539">
        <v>4.4059999999999997</v>
      </c>
      <c r="E539">
        <v>5.4669999999999996</v>
      </c>
    </row>
    <row r="540" spans="1:5" x14ac:dyDescent="0.2">
      <c r="A540" s="1">
        <v>37284</v>
      </c>
      <c r="B540">
        <v>5.0730000000000004</v>
      </c>
      <c r="C540">
        <v>3.1749999999999998</v>
      </c>
      <c r="D540">
        <v>4.4139999999999997</v>
      </c>
      <c r="E540">
        <v>5.3869999999999996</v>
      </c>
    </row>
    <row r="541" spans="1:5" x14ac:dyDescent="0.2">
      <c r="A541" s="1">
        <v>37285</v>
      </c>
      <c r="B541">
        <v>4.9420000000000002</v>
      </c>
      <c r="C541">
        <v>2.988</v>
      </c>
      <c r="D541">
        <v>4.2389999999999999</v>
      </c>
      <c r="E541">
        <v>5.4340000000000002</v>
      </c>
    </row>
    <row r="542" spans="1:5" x14ac:dyDescent="0.2">
      <c r="A542" s="1">
        <v>37286</v>
      </c>
      <c r="B542">
        <v>5.0140000000000002</v>
      </c>
      <c r="C542">
        <v>3.093</v>
      </c>
      <c r="D542">
        <v>4.3330000000000002</v>
      </c>
      <c r="E542">
        <v>5.431</v>
      </c>
    </row>
    <row r="543" spans="1:5" x14ac:dyDescent="0.2">
      <c r="A543" s="1">
        <v>37287</v>
      </c>
      <c r="B543">
        <v>5.0330000000000004</v>
      </c>
      <c r="C543">
        <v>3.1589999999999998</v>
      </c>
      <c r="D543">
        <v>4.3710000000000004</v>
      </c>
      <c r="E543">
        <v>5.3929999999999998</v>
      </c>
    </row>
    <row r="544" spans="1:5" x14ac:dyDescent="0.2">
      <c r="A544" s="1">
        <v>37288</v>
      </c>
      <c r="B544">
        <v>4.9850000000000003</v>
      </c>
      <c r="C544">
        <v>3.069</v>
      </c>
      <c r="D544">
        <v>4.2969999999999997</v>
      </c>
      <c r="E544">
        <v>5.3479999999999999</v>
      </c>
    </row>
    <row r="545" spans="1:5" x14ac:dyDescent="0.2">
      <c r="A545" s="1">
        <v>37291</v>
      </c>
      <c r="B545">
        <v>4.9020000000000001</v>
      </c>
      <c r="C545">
        <v>2.9790000000000001</v>
      </c>
      <c r="D545">
        <v>4.2160000000000002</v>
      </c>
      <c r="E545">
        <v>5.3419999999999996</v>
      </c>
    </row>
    <row r="546" spans="1:5" x14ac:dyDescent="0.2">
      <c r="A546" s="1">
        <v>37292</v>
      </c>
      <c r="B546">
        <v>4.8940000000000001</v>
      </c>
      <c r="C546">
        <v>2.9790000000000001</v>
      </c>
      <c r="D546">
        <v>4.2050000000000001</v>
      </c>
      <c r="E546">
        <v>5.3730000000000002</v>
      </c>
    </row>
    <row r="547" spans="1:5" x14ac:dyDescent="0.2">
      <c r="A547" s="1">
        <v>37293</v>
      </c>
      <c r="B547">
        <v>4.923</v>
      </c>
      <c r="C547">
        <v>2.9550000000000001</v>
      </c>
      <c r="D547">
        <v>4.2169999999999996</v>
      </c>
      <c r="E547">
        <v>5.41</v>
      </c>
    </row>
    <row r="548" spans="1:5" x14ac:dyDescent="0.2">
      <c r="A548" s="1">
        <v>37294</v>
      </c>
      <c r="B548">
        <v>4.9390000000000001</v>
      </c>
      <c r="C548">
        <v>2.9550000000000001</v>
      </c>
      <c r="D548">
        <v>4.2210000000000001</v>
      </c>
      <c r="E548">
        <v>5.375</v>
      </c>
    </row>
    <row r="549" spans="1:5" x14ac:dyDescent="0.2">
      <c r="A549" s="1">
        <v>37295</v>
      </c>
      <c r="B549">
        <v>4.8789999999999996</v>
      </c>
      <c r="C549">
        <v>2.9049999999999998</v>
      </c>
      <c r="D549">
        <v>4.17</v>
      </c>
      <c r="E549">
        <v>5.4039999999999999</v>
      </c>
    </row>
    <row r="550" spans="1:5" x14ac:dyDescent="0.2">
      <c r="A550" s="1">
        <v>37298</v>
      </c>
      <c r="B550">
        <v>4.907</v>
      </c>
      <c r="C550">
        <v>2.9380000000000002</v>
      </c>
      <c r="D550">
        <v>4.2</v>
      </c>
      <c r="E550">
        <v>5.4560000000000004</v>
      </c>
    </row>
    <row r="551" spans="1:5" x14ac:dyDescent="0.2">
      <c r="A551" s="1">
        <v>37299</v>
      </c>
      <c r="B551">
        <v>4.9749999999999996</v>
      </c>
      <c r="C551">
        <v>3.012</v>
      </c>
      <c r="D551">
        <v>4.2750000000000004</v>
      </c>
      <c r="E551">
        <v>5.4539999999999997</v>
      </c>
    </row>
    <row r="552" spans="1:5" x14ac:dyDescent="0.2">
      <c r="A552" s="1">
        <v>37300</v>
      </c>
      <c r="B552">
        <v>4.9870000000000001</v>
      </c>
      <c r="C552">
        <v>3.0369999999999999</v>
      </c>
      <c r="D552">
        <v>4.298</v>
      </c>
      <c r="E552">
        <v>5.41</v>
      </c>
    </row>
    <row r="553" spans="1:5" x14ac:dyDescent="0.2">
      <c r="A553" s="1">
        <v>37301</v>
      </c>
      <c r="B553">
        <v>4.9450000000000003</v>
      </c>
      <c r="C553">
        <v>3.0369999999999999</v>
      </c>
      <c r="D553">
        <v>4.2610000000000001</v>
      </c>
      <c r="E553">
        <v>5.3659999999999997</v>
      </c>
    </row>
    <row r="554" spans="1:5" x14ac:dyDescent="0.2">
      <c r="A554" s="1">
        <v>37302</v>
      </c>
      <c r="B554">
        <v>4.875</v>
      </c>
      <c r="C554">
        <v>2.944</v>
      </c>
      <c r="D554">
        <v>4.18</v>
      </c>
      <c r="E554">
        <v>5.3689999999999998</v>
      </c>
    </row>
    <row r="555" spans="1:5" x14ac:dyDescent="0.2">
      <c r="A555" s="1">
        <v>37305</v>
      </c>
      <c r="B555">
        <v>4.8630000000000004</v>
      </c>
      <c r="C555">
        <v>2.9449999999999998</v>
      </c>
      <c r="D555">
        <v>4.1840000000000002</v>
      </c>
      <c r="E555">
        <v>5.3879999999999999</v>
      </c>
    </row>
    <row r="556" spans="1:5" x14ac:dyDescent="0.2">
      <c r="A556" s="1">
        <v>37306</v>
      </c>
      <c r="B556">
        <v>4.8730000000000002</v>
      </c>
      <c r="C556">
        <v>2.9369999999999998</v>
      </c>
      <c r="D556">
        <v>4.1920000000000002</v>
      </c>
      <c r="E556">
        <v>5.3890000000000002</v>
      </c>
    </row>
    <row r="557" spans="1:5" x14ac:dyDescent="0.2">
      <c r="A557" s="1">
        <v>37307</v>
      </c>
      <c r="B557">
        <v>4.8890000000000002</v>
      </c>
      <c r="C557">
        <v>2.97</v>
      </c>
      <c r="D557">
        <v>4.2069999999999999</v>
      </c>
      <c r="E557">
        <v>5.367</v>
      </c>
    </row>
    <row r="558" spans="1:5" x14ac:dyDescent="0.2">
      <c r="A558" s="1">
        <v>37308</v>
      </c>
      <c r="B558">
        <v>4.8529999999999998</v>
      </c>
      <c r="C558">
        <v>2.9279999999999999</v>
      </c>
      <c r="D558">
        <v>4.1619999999999999</v>
      </c>
      <c r="E558">
        <v>5.3440000000000003</v>
      </c>
    </row>
    <row r="559" spans="1:5" x14ac:dyDescent="0.2">
      <c r="A559" s="1">
        <v>37309</v>
      </c>
      <c r="B559">
        <v>4.8310000000000004</v>
      </c>
      <c r="C559">
        <v>2.9449999999999998</v>
      </c>
      <c r="D559">
        <v>4.141</v>
      </c>
      <c r="E559">
        <v>5.3659999999999997</v>
      </c>
    </row>
    <row r="560" spans="1:5" x14ac:dyDescent="0.2">
      <c r="A560" s="1">
        <v>37312</v>
      </c>
      <c r="B560">
        <v>4.8490000000000002</v>
      </c>
      <c r="C560">
        <v>2.97</v>
      </c>
      <c r="D560">
        <v>4.1710000000000003</v>
      </c>
      <c r="E560">
        <v>5.4249999999999998</v>
      </c>
    </row>
    <row r="561" spans="1:5" x14ac:dyDescent="0.2">
      <c r="A561" s="1">
        <v>37313</v>
      </c>
      <c r="B561">
        <v>4.9269999999999996</v>
      </c>
      <c r="C561">
        <v>3.0289999999999999</v>
      </c>
      <c r="D561">
        <v>4.2430000000000003</v>
      </c>
      <c r="E561">
        <v>5.3719999999999999</v>
      </c>
    </row>
    <row r="562" spans="1:5" x14ac:dyDescent="0.2">
      <c r="A562" s="1">
        <v>37314</v>
      </c>
      <c r="B562">
        <v>4.8330000000000002</v>
      </c>
      <c r="C562">
        <v>2.919</v>
      </c>
      <c r="D562">
        <v>4.1269999999999998</v>
      </c>
      <c r="E562">
        <v>5.4169999999999998</v>
      </c>
    </row>
    <row r="563" spans="1:5" x14ac:dyDescent="0.2">
      <c r="A563" s="1">
        <v>37315</v>
      </c>
      <c r="B563">
        <v>4.8769999999999998</v>
      </c>
      <c r="C563">
        <v>3.0609999999999999</v>
      </c>
      <c r="D563">
        <v>4.1909999999999998</v>
      </c>
      <c r="E563">
        <v>5.5039999999999996</v>
      </c>
    </row>
    <row r="564" spans="1:5" x14ac:dyDescent="0.2">
      <c r="A564" s="1">
        <v>37316</v>
      </c>
      <c r="B564">
        <v>4.9809999999999999</v>
      </c>
      <c r="C564">
        <v>3.1840000000000002</v>
      </c>
      <c r="D564">
        <v>4.3129999999999997</v>
      </c>
      <c r="E564">
        <v>5.5019999999999998</v>
      </c>
    </row>
    <row r="565" spans="1:5" x14ac:dyDescent="0.2">
      <c r="A565" s="1">
        <v>37319</v>
      </c>
      <c r="B565">
        <v>4.9989999999999997</v>
      </c>
      <c r="C565">
        <v>3.2</v>
      </c>
      <c r="D565">
        <v>4.3319999999999999</v>
      </c>
      <c r="E565">
        <v>5.4870000000000001</v>
      </c>
    </row>
    <row r="566" spans="1:5" x14ac:dyDescent="0.2">
      <c r="A566" s="1">
        <v>37320</v>
      </c>
      <c r="B566">
        <v>5.0010000000000003</v>
      </c>
      <c r="C566">
        <v>3.2010000000000001</v>
      </c>
      <c r="D566">
        <v>4.3289999999999997</v>
      </c>
      <c r="E566">
        <v>5.5469999999999997</v>
      </c>
    </row>
    <row r="567" spans="1:5" x14ac:dyDescent="0.2">
      <c r="A567" s="1">
        <v>37321</v>
      </c>
      <c r="B567">
        <v>5.0519999999999996</v>
      </c>
      <c r="C567">
        <v>3.2250000000000001</v>
      </c>
      <c r="D567">
        <v>4.375</v>
      </c>
      <c r="E567">
        <v>5.6619999999999999</v>
      </c>
    </row>
    <row r="568" spans="1:5" x14ac:dyDescent="0.2">
      <c r="A568" s="1">
        <v>37322</v>
      </c>
      <c r="B568">
        <v>5.2270000000000003</v>
      </c>
      <c r="C568">
        <v>3.4239999999999999</v>
      </c>
      <c r="D568">
        <v>4.5739999999999998</v>
      </c>
      <c r="E568">
        <v>5.7169999999999996</v>
      </c>
    </row>
    <row r="569" spans="1:5" x14ac:dyDescent="0.2">
      <c r="A569" s="1">
        <v>37323</v>
      </c>
      <c r="B569">
        <v>5.3250000000000002</v>
      </c>
      <c r="C569">
        <v>3.5590000000000002</v>
      </c>
      <c r="D569">
        <v>4.7</v>
      </c>
      <c r="E569">
        <v>5.7190000000000003</v>
      </c>
    </row>
    <row r="570" spans="1:5" x14ac:dyDescent="0.2">
      <c r="A570" s="1">
        <v>37326</v>
      </c>
      <c r="B570">
        <v>5.32</v>
      </c>
      <c r="C570">
        <v>3.5510000000000002</v>
      </c>
      <c r="D570">
        <v>4.6849999999999996</v>
      </c>
      <c r="E570">
        <v>5.7240000000000002</v>
      </c>
    </row>
    <row r="571" spans="1:5" x14ac:dyDescent="0.2">
      <c r="A571" s="1">
        <v>37327</v>
      </c>
      <c r="B571">
        <v>5.31</v>
      </c>
      <c r="C571">
        <v>3.5350000000000001</v>
      </c>
      <c r="D571">
        <v>4.6660000000000004</v>
      </c>
      <c r="E571">
        <v>5.7460000000000004</v>
      </c>
    </row>
    <row r="572" spans="1:5" x14ac:dyDescent="0.2">
      <c r="A572" s="1">
        <v>37328</v>
      </c>
      <c r="B572">
        <v>5.2789999999999999</v>
      </c>
      <c r="C572">
        <v>3.4609999999999999</v>
      </c>
      <c r="D572">
        <v>4.609</v>
      </c>
      <c r="E572">
        <v>5.8339999999999996</v>
      </c>
    </row>
    <row r="573" spans="1:5" x14ac:dyDescent="0.2">
      <c r="A573" s="1">
        <v>37329</v>
      </c>
      <c r="B573">
        <v>5.4089999999999998</v>
      </c>
      <c r="C573">
        <v>3.5950000000000002</v>
      </c>
      <c r="D573">
        <v>4.7610000000000001</v>
      </c>
      <c r="E573">
        <v>5.76</v>
      </c>
    </row>
    <row r="574" spans="1:5" x14ac:dyDescent="0.2">
      <c r="A574" s="1">
        <v>37330</v>
      </c>
      <c r="B574">
        <v>5.327</v>
      </c>
      <c r="C574">
        <v>3.581</v>
      </c>
      <c r="D574">
        <v>4.7080000000000002</v>
      </c>
      <c r="E574">
        <v>5.7350000000000003</v>
      </c>
    </row>
    <row r="575" spans="1:5" x14ac:dyDescent="0.2">
      <c r="A575" s="1">
        <v>37333</v>
      </c>
      <c r="B575">
        <v>5.3</v>
      </c>
      <c r="C575">
        <v>3.59</v>
      </c>
      <c r="D575">
        <v>4.6970000000000001</v>
      </c>
      <c r="E575">
        <v>5.7329999999999997</v>
      </c>
    </row>
    <row r="576" spans="1:5" x14ac:dyDescent="0.2">
      <c r="A576" s="1">
        <v>37334</v>
      </c>
      <c r="B576">
        <v>5.2859999999999996</v>
      </c>
      <c r="C576">
        <v>3.54</v>
      </c>
      <c r="D576">
        <v>4.6749999999999998</v>
      </c>
      <c r="E576">
        <v>5.8209999999999997</v>
      </c>
    </row>
    <row r="577" spans="1:5" x14ac:dyDescent="0.2">
      <c r="A577" s="1">
        <v>37335</v>
      </c>
      <c r="B577">
        <v>5.4059999999999997</v>
      </c>
      <c r="C577">
        <v>3.6760000000000002</v>
      </c>
      <c r="D577">
        <v>4.8079999999999998</v>
      </c>
      <c r="E577">
        <v>5.7889999999999997</v>
      </c>
    </row>
    <row r="578" spans="1:5" x14ac:dyDescent="0.2">
      <c r="A578" s="1">
        <v>37336</v>
      </c>
      <c r="B578">
        <v>5.3650000000000002</v>
      </c>
      <c r="C578">
        <v>3.6509999999999998</v>
      </c>
      <c r="D578">
        <v>4.7690000000000001</v>
      </c>
      <c r="E578">
        <v>5.8120000000000003</v>
      </c>
    </row>
    <row r="579" spans="1:5" x14ac:dyDescent="0.2">
      <c r="A579" s="1">
        <v>37337</v>
      </c>
      <c r="B579">
        <v>5.4039999999999999</v>
      </c>
      <c r="C579">
        <v>3.7050000000000001</v>
      </c>
      <c r="D579">
        <v>4.8230000000000004</v>
      </c>
      <c r="E579">
        <v>5.8029999999999999</v>
      </c>
    </row>
    <row r="580" spans="1:5" x14ac:dyDescent="0.2">
      <c r="A580" s="1">
        <v>37340</v>
      </c>
      <c r="B580">
        <v>5.4080000000000004</v>
      </c>
      <c r="C580">
        <v>3.7149999999999999</v>
      </c>
      <c r="D580">
        <v>4.8390000000000004</v>
      </c>
      <c r="E580">
        <v>5.7560000000000002</v>
      </c>
    </row>
    <row r="581" spans="1:5" x14ac:dyDescent="0.2">
      <c r="A581" s="1">
        <v>37341</v>
      </c>
      <c r="B581">
        <v>5.3449999999999998</v>
      </c>
      <c r="C581">
        <v>3.63</v>
      </c>
      <c r="D581">
        <v>4.7690000000000001</v>
      </c>
      <c r="E581">
        <v>5.7569999999999997</v>
      </c>
    </row>
    <row r="582" spans="1:5" x14ac:dyDescent="0.2">
      <c r="A582" s="1">
        <v>37342</v>
      </c>
      <c r="B582">
        <v>5.3410000000000002</v>
      </c>
      <c r="C582">
        <v>3.58</v>
      </c>
      <c r="D582">
        <v>4.758</v>
      </c>
      <c r="E582">
        <v>5.7990000000000004</v>
      </c>
    </row>
    <row r="583" spans="1:5" x14ac:dyDescent="0.2">
      <c r="A583" s="1">
        <v>37343</v>
      </c>
      <c r="B583">
        <v>5.4</v>
      </c>
      <c r="C583">
        <v>3.7269999999999999</v>
      </c>
      <c r="D583">
        <v>4.84</v>
      </c>
      <c r="E583">
        <v>5.7949999999999999</v>
      </c>
    </row>
    <row r="584" spans="1:5" x14ac:dyDescent="0.2">
      <c r="A584" s="1">
        <v>37344</v>
      </c>
      <c r="B584">
        <v>5.3959999999999999</v>
      </c>
      <c r="C584">
        <v>3.7109999999999999</v>
      </c>
      <c r="D584">
        <v>4.8049999999999997</v>
      </c>
      <c r="E584">
        <v>5.8289999999999997</v>
      </c>
    </row>
    <row r="585" spans="1:5" x14ac:dyDescent="0.2">
      <c r="A585" s="1">
        <v>37347</v>
      </c>
      <c r="B585">
        <v>5.4260000000000002</v>
      </c>
      <c r="C585">
        <v>3.7109999999999999</v>
      </c>
      <c r="D585">
        <v>4.8330000000000002</v>
      </c>
      <c r="E585">
        <v>5.7619999999999996</v>
      </c>
    </row>
    <row r="586" spans="1:5" x14ac:dyDescent="0.2">
      <c r="A586" s="1">
        <v>37348</v>
      </c>
      <c r="B586">
        <v>5.3410000000000002</v>
      </c>
      <c r="C586">
        <v>3.613</v>
      </c>
      <c r="D586">
        <v>4.7430000000000003</v>
      </c>
      <c r="E586">
        <v>5.7190000000000003</v>
      </c>
    </row>
    <row r="587" spans="1:5" x14ac:dyDescent="0.2">
      <c r="A587" s="1">
        <v>37349</v>
      </c>
      <c r="B587">
        <v>5.2779999999999996</v>
      </c>
      <c r="C587">
        <v>3.53</v>
      </c>
      <c r="D587">
        <v>4.6609999999999996</v>
      </c>
      <c r="E587">
        <v>5.7110000000000003</v>
      </c>
    </row>
    <row r="588" spans="1:5" x14ac:dyDescent="0.2">
      <c r="A588" s="1">
        <v>37350</v>
      </c>
      <c r="B588">
        <v>5.258</v>
      </c>
      <c r="C588">
        <v>3.5390000000000001</v>
      </c>
      <c r="D588">
        <v>4.6580000000000004</v>
      </c>
      <c r="E588">
        <v>5.6660000000000004</v>
      </c>
    </row>
    <row r="589" spans="1:5" x14ac:dyDescent="0.2">
      <c r="A589" s="1">
        <v>37351</v>
      </c>
      <c r="B589">
        <v>5.2060000000000004</v>
      </c>
      <c r="C589">
        <v>3.472</v>
      </c>
      <c r="D589">
        <v>4.593</v>
      </c>
      <c r="E589">
        <v>5.7130000000000001</v>
      </c>
    </row>
    <row r="590" spans="1:5" x14ac:dyDescent="0.2">
      <c r="A590" s="1">
        <v>37354</v>
      </c>
      <c r="B590">
        <v>5.2619999999999996</v>
      </c>
      <c r="C590">
        <v>3.5129999999999999</v>
      </c>
      <c r="D590">
        <v>4.6369999999999996</v>
      </c>
      <c r="E590">
        <v>5.6689999999999996</v>
      </c>
    </row>
    <row r="591" spans="1:5" x14ac:dyDescent="0.2">
      <c r="A591" s="1">
        <v>37355</v>
      </c>
      <c r="B591">
        <v>5.202</v>
      </c>
      <c r="C591">
        <v>3.43</v>
      </c>
      <c r="D591">
        <v>4.5709999999999997</v>
      </c>
      <c r="E591">
        <v>5.7009999999999996</v>
      </c>
    </row>
    <row r="592" spans="1:5" x14ac:dyDescent="0.2">
      <c r="A592" s="1">
        <v>37356</v>
      </c>
      <c r="B592">
        <v>5.2329999999999997</v>
      </c>
      <c r="C592">
        <v>3.4470000000000001</v>
      </c>
      <c r="D592">
        <v>4.5910000000000002</v>
      </c>
      <c r="E592">
        <v>5.6710000000000003</v>
      </c>
    </row>
    <row r="593" spans="1:5" x14ac:dyDescent="0.2">
      <c r="A593" s="1">
        <v>37357</v>
      </c>
      <c r="B593">
        <v>5.2060000000000004</v>
      </c>
      <c r="C593">
        <v>3.4220000000000002</v>
      </c>
      <c r="D593">
        <v>4.5609999999999999</v>
      </c>
      <c r="E593">
        <v>5.6470000000000002</v>
      </c>
    </row>
    <row r="594" spans="1:5" x14ac:dyDescent="0.2">
      <c r="A594" s="1">
        <v>37358</v>
      </c>
      <c r="B594">
        <v>5.1559999999999997</v>
      </c>
      <c r="C594">
        <v>3.363</v>
      </c>
      <c r="D594">
        <v>4.4960000000000004</v>
      </c>
      <c r="E594">
        <v>5.6180000000000003</v>
      </c>
    </row>
    <row r="595" spans="1:5" x14ac:dyDescent="0.2">
      <c r="A595" s="1">
        <v>37361</v>
      </c>
      <c r="B595">
        <v>5.1379999999999999</v>
      </c>
      <c r="C595">
        <v>3.3370000000000002</v>
      </c>
      <c r="D595">
        <v>4.4770000000000003</v>
      </c>
      <c r="E595">
        <v>5.6630000000000003</v>
      </c>
    </row>
    <row r="596" spans="1:5" x14ac:dyDescent="0.2">
      <c r="A596" s="1">
        <v>37362</v>
      </c>
      <c r="B596">
        <v>5.1920000000000002</v>
      </c>
      <c r="C596">
        <v>3.379</v>
      </c>
      <c r="D596">
        <v>4.5279999999999996</v>
      </c>
      <c r="E596">
        <v>5.73</v>
      </c>
    </row>
    <row r="597" spans="1:5" x14ac:dyDescent="0.2">
      <c r="A597" s="1">
        <v>37363</v>
      </c>
      <c r="B597">
        <v>5.2329999999999997</v>
      </c>
      <c r="C597">
        <v>3.3620000000000001</v>
      </c>
      <c r="D597">
        <v>4.5410000000000004</v>
      </c>
      <c r="E597">
        <v>5.6989999999999998</v>
      </c>
    </row>
    <row r="598" spans="1:5" x14ac:dyDescent="0.2">
      <c r="A598" s="1">
        <v>37364</v>
      </c>
      <c r="B598">
        <v>5.1980000000000004</v>
      </c>
      <c r="C598">
        <v>3.3109999999999999</v>
      </c>
      <c r="D598">
        <v>4.51</v>
      </c>
      <c r="E598">
        <v>5.6837</v>
      </c>
    </row>
    <row r="599" spans="1:5" x14ac:dyDescent="0.2">
      <c r="A599" s="1">
        <v>37365</v>
      </c>
      <c r="B599">
        <v>5.1962000000000002</v>
      </c>
      <c r="C599">
        <v>3.3140000000000001</v>
      </c>
      <c r="D599">
        <v>4.5136000000000003</v>
      </c>
      <c r="E599">
        <v>5.6734</v>
      </c>
    </row>
    <row r="600" spans="1:5" x14ac:dyDescent="0.2">
      <c r="A600" s="1">
        <v>37368</v>
      </c>
      <c r="B600">
        <v>5.1755000000000004</v>
      </c>
      <c r="C600">
        <v>3.3050000000000002</v>
      </c>
      <c r="D600">
        <v>4.5023999999999997</v>
      </c>
      <c r="E600">
        <v>5.6608000000000001</v>
      </c>
    </row>
    <row r="601" spans="1:5" x14ac:dyDescent="0.2">
      <c r="A601" s="1">
        <v>37369</v>
      </c>
      <c r="B601">
        <v>5.1609999999999996</v>
      </c>
      <c r="C601">
        <v>3.3210000000000002</v>
      </c>
      <c r="D601">
        <v>4.5068999999999999</v>
      </c>
      <c r="E601">
        <v>5.6233000000000004</v>
      </c>
    </row>
    <row r="602" spans="1:5" x14ac:dyDescent="0.2">
      <c r="A602" s="1">
        <v>37370</v>
      </c>
      <c r="B602">
        <v>5.1113</v>
      </c>
      <c r="C602">
        <v>3.2290000000000001</v>
      </c>
      <c r="D602">
        <v>4.4370000000000003</v>
      </c>
      <c r="E602">
        <v>5.6222000000000003</v>
      </c>
    </row>
    <row r="603" spans="1:5" x14ac:dyDescent="0.2">
      <c r="A603" s="1">
        <v>37371</v>
      </c>
      <c r="B603">
        <v>5.0928000000000004</v>
      </c>
      <c r="C603">
        <v>3.2690000000000001</v>
      </c>
      <c r="D603">
        <v>4.4179000000000004</v>
      </c>
      <c r="E603">
        <v>5.5872999999999999</v>
      </c>
    </row>
    <row r="604" spans="1:5" x14ac:dyDescent="0.2">
      <c r="A604" s="1">
        <v>37372</v>
      </c>
      <c r="B604">
        <v>5.0537000000000001</v>
      </c>
      <c r="C604">
        <v>3.2040000000000002</v>
      </c>
      <c r="D604">
        <v>4.3686999999999996</v>
      </c>
      <c r="E604">
        <v>5.6256000000000004</v>
      </c>
    </row>
    <row r="605" spans="1:5" x14ac:dyDescent="0.2">
      <c r="A605" s="1">
        <v>37375</v>
      </c>
      <c r="B605">
        <v>5.1197999999999997</v>
      </c>
      <c r="C605">
        <v>3.2530000000000001</v>
      </c>
      <c r="D605">
        <v>4.4397000000000002</v>
      </c>
      <c r="E605">
        <v>5.5918000000000001</v>
      </c>
    </row>
    <row r="606" spans="1:5" x14ac:dyDescent="0.2">
      <c r="A606" s="1">
        <v>37376</v>
      </c>
      <c r="B606">
        <v>5.0846999999999998</v>
      </c>
      <c r="C606">
        <v>3.22</v>
      </c>
      <c r="D606">
        <v>4.4048999999999996</v>
      </c>
      <c r="E606">
        <v>5.5637999999999996</v>
      </c>
    </row>
    <row r="607" spans="1:5" x14ac:dyDescent="0.2">
      <c r="A607" s="1">
        <v>37377</v>
      </c>
      <c r="B607">
        <v>5.0579000000000001</v>
      </c>
      <c r="C607">
        <v>3.1875</v>
      </c>
      <c r="D607">
        <v>4.3583999999999996</v>
      </c>
      <c r="E607">
        <v>5.5861999999999998</v>
      </c>
    </row>
    <row r="608" spans="1:5" x14ac:dyDescent="0.2">
      <c r="A608" s="1">
        <v>37378</v>
      </c>
      <c r="B608">
        <v>5.0930999999999997</v>
      </c>
      <c r="C608">
        <v>3.2117</v>
      </c>
      <c r="D608">
        <v>4.4020999999999999</v>
      </c>
      <c r="E608">
        <v>5.5359999999999996</v>
      </c>
    </row>
    <row r="609" spans="1:5" x14ac:dyDescent="0.2">
      <c r="A609" s="1">
        <v>37379</v>
      </c>
      <c r="B609">
        <v>5.0540000000000003</v>
      </c>
      <c r="C609">
        <v>3.1456</v>
      </c>
      <c r="D609">
        <v>4.3525999999999998</v>
      </c>
      <c r="E609">
        <v>5.5370999999999997</v>
      </c>
    </row>
    <row r="610" spans="1:5" x14ac:dyDescent="0.2">
      <c r="A610" s="1">
        <v>37382</v>
      </c>
      <c r="B610">
        <v>5.0643000000000002</v>
      </c>
      <c r="C610">
        <v>3.137</v>
      </c>
      <c r="D610">
        <v>4.3609999999999998</v>
      </c>
      <c r="E610">
        <v>5.5336999999999996</v>
      </c>
    </row>
    <row r="611" spans="1:5" x14ac:dyDescent="0.2">
      <c r="A611" s="1">
        <v>37383</v>
      </c>
      <c r="B611">
        <v>5.0540000000000003</v>
      </c>
      <c r="C611">
        <v>3.1120999999999999</v>
      </c>
      <c r="D611">
        <v>4.3223000000000003</v>
      </c>
      <c r="E611">
        <v>5.6700999999999997</v>
      </c>
    </row>
    <row r="612" spans="1:5" x14ac:dyDescent="0.2">
      <c r="A612" s="1">
        <v>37384</v>
      </c>
      <c r="B612">
        <v>5.2161999999999997</v>
      </c>
      <c r="C612">
        <v>3.3088000000000002</v>
      </c>
      <c r="D612">
        <v>4.5869999999999997</v>
      </c>
      <c r="E612">
        <v>5.6325000000000003</v>
      </c>
    </row>
    <row r="613" spans="1:5" x14ac:dyDescent="0.2">
      <c r="A613" s="1">
        <v>37385</v>
      </c>
      <c r="B613">
        <v>5.1619000000000002</v>
      </c>
      <c r="C613">
        <v>3.2263000000000002</v>
      </c>
      <c r="D613">
        <v>4.5231000000000003</v>
      </c>
      <c r="E613">
        <v>5.5986000000000002</v>
      </c>
    </row>
    <row r="614" spans="1:5" x14ac:dyDescent="0.2">
      <c r="A614" s="1">
        <v>37386</v>
      </c>
      <c r="B614">
        <v>5.1162999999999998</v>
      </c>
      <c r="C614">
        <v>3.1597</v>
      </c>
      <c r="D614">
        <v>4.4489000000000001</v>
      </c>
      <c r="E614">
        <v>5.6849999999999996</v>
      </c>
    </row>
    <row r="615" spans="1:5" x14ac:dyDescent="0.2">
      <c r="A615" s="1">
        <v>37389</v>
      </c>
      <c r="B615">
        <v>5.2206999999999999</v>
      </c>
      <c r="C615">
        <v>3.2502</v>
      </c>
      <c r="D615">
        <v>4.5444000000000004</v>
      </c>
      <c r="E615">
        <v>5.7427999999999999</v>
      </c>
    </row>
    <row r="616" spans="1:5" x14ac:dyDescent="0.2">
      <c r="A616" s="1">
        <v>37390</v>
      </c>
      <c r="B616">
        <v>5.2755000000000001</v>
      </c>
      <c r="C616">
        <v>3.3494999999999999</v>
      </c>
      <c r="D616">
        <v>4.6189999999999998</v>
      </c>
      <c r="E616">
        <v>5.73</v>
      </c>
    </row>
    <row r="617" spans="1:5" x14ac:dyDescent="0.2">
      <c r="A617" s="1">
        <v>37391</v>
      </c>
      <c r="B617">
        <v>5.2439999999999998</v>
      </c>
      <c r="C617">
        <v>3.3079000000000001</v>
      </c>
      <c r="D617">
        <v>4.5728</v>
      </c>
      <c r="E617">
        <v>5.6816000000000004</v>
      </c>
    </row>
    <row r="618" spans="1:5" x14ac:dyDescent="0.2">
      <c r="A618" s="1">
        <v>37392</v>
      </c>
      <c r="B618">
        <v>5.1665000000000001</v>
      </c>
      <c r="C618">
        <v>3.2412999999999998</v>
      </c>
      <c r="D618">
        <v>4.5054999999999996</v>
      </c>
      <c r="E618">
        <v>5.7556000000000003</v>
      </c>
    </row>
    <row r="619" spans="1:5" x14ac:dyDescent="0.2">
      <c r="A619" s="1">
        <v>37393</v>
      </c>
      <c r="B619">
        <v>5.2506000000000004</v>
      </c>
      <c r="C619">
        <v>3.3658999999999999</v>
      </c>
      <c r="D619">
        <v>4.5944000000000003</v>
      </c>
      <c r="E619">
        <v>5.6966000000000001</v>
      </c>
    </row>
    <row r="620" spans="1:5" x14ac:dyDescent="0.2">
      <c r="A620" s="1">
        <v>37396</v>
      </c>
      <c r="B620">
        <v>5.1981999999999999</v>
      </c>
      <c r="C620">
        <v>3.2906</v>
      </c>
      <c r="D620">
        <v>4.5269000000000004</v>
      </c>
      <c r="E620">
        <v>5.6634000000000002</v>
      </c>
    </row>
    <row r="621" spans="1:5" x14ac:dyDescent="0.2">
      <c r="A621" s="1">
        <v>37397</v>
      </c>
      <c r="B621">
        <v>5.1481000000000003</v>
      </c>
      <c r="C621">
        <v>3.2235</v>
      </c>
      <c r="D621">
        <v>4.4702000000000002</v>
      </c>
      <c r="E621">
        <v>5.6395</v>
      </c>
    </row>
    <row r="622" spans="1:5" x14ac:dyDescent="0.2">
      <c r="A622" s="1">
        <v>37398</v>
      </c>
      <c r="B622">
        <v>5.1127000000000002</v>
      </c>
      <c r="C622">
        <v>3.1815000000000002</v>
      </c>
      <c r="D622">
        <v>4.4278000000000004</v>
      </c>
      <c r="E622">
        <v>5.6657000000000002</v>
      </c>
    </row>
    <row r="623" spans="1:5" x14ac:dyDescent="0.2">
      <c r="A623" s="1">
        <v>37399</v>
      </c>
      <c r="B623">
        <v>5.1482000000000001</v>
      </c>
      <c r="C623">
        <v>3.2231000000000001</v>
      </c>
      <c r="D623">
        <v>4.4596</v>
      </c>
      <c r="E623">
        <v>5.6612</v>
      </c>
    </row>
    <row r="624" spans="1:5" x14ac:dyDescent="0.2">
      <c r="A624" s="1">
        <v>37400</v>
      </c>
      <c r="B624">
        <v>5.1443000000000003</v>
      </c>
      <c r="C624">
        <v>3.2221000000000002</v>
      </c>
      <c r="D624">
        <v>4.4526000000000003</v>
      </c>
      <c r="E624">
        <v>5.6669</v>
      </c>
    </row>
    <row r="625" spans="1:5" x14ac:dyDescent="0.2">
      <c r="A625" s="1">
        <v>37403</v>
      </c>
      <c r="B625">
        <v>5.1360000000000001</v>
      </c>
      <c r="C625">
        <v>3.2219000000000002</v>
      </c>
      <c r="D625">
        <v>4.4489999999999998</v>
      </c>
      <c r="E625">
        <v>5.6635</v>
      </c>
    </row>
    <row r="626" spans="1:5" x14ac:dyDescent="0.2">
      <c r="A626" s="1">
        <v>37404</v>
      </c>
      <c r="B626">
        <v>5.1276999999999999</v>
      </c>
      <c r="C626">
        <v>3.2385000000000002</v>
      </c>
      <c r="D626">
        <v>4.4383999999999997</v>
      </c>
      <c r="E626">
        <v>5.6237000000000004</v>
      </c>
    </row>
    <row r="627" spans="1:5" x14ac:dyDescent="0.2">
      <c r="A627" s="1">
        <v>37405</v>
      </c>
      <c r="B627">
        <v>5.0610999999999997</v>
      </c>
      <c r="C627">
        <v>3.1457000000000002</v>
      </c>
      <c r="D627">
        <v>4.3746</v>
      </c>
      <c r="E627">
        <v>5.5942999999999996</v>
      </c>
    </row>
    <row r="628" spans="1:5" x14ac:dyDescent="0.2">
      <c r="A628" s="1">
        <v>37406</v>
      </c>
      <c r="B628">
        <v>5.0198</v>
      </c>
      <c r="C628">
        <v>3.1444000000000001</v>
      </c>
      <c r="D628">
        <v>4.3250999999999999</v>
      </c>
      <c r="E628">
        <v>5.6147</v>
      </c>
    </row>
    <row r="629" spans="1:5" x14ac:dyDescent="0.2">
      <c r="A629" s="1">
        <v>37407</v>
      </c>
      <c r="B629">
        <v>5.0427</v>
      </c>
      <c r="C629">
        <v>3.1928000000000001</v>
      </c>
      <c r="D629">
        <v>4.3532000000000002</v>
      </c>
      <c r="E629">
        <v>5.5965999999999996</v>
      </c>
    </row>
    <row r="630" spans="1:5" x14ac:dyDescent="0.2">
      <c r="A630" s="1">
        <v>37410</v>
      </c>
      <c r="B630">
        <v>4.9972000000000003</v>
      </c>
      <c r="C630">
        <v>3.1274000000000002</v>
      </c>
      <c r="D630">
        <v>4.2965999999999998</v>
      </c>
      <c r="E630">
        <v>5.6237000000000004</v>
      </c>
    </row>
    <row r="631" spans="1:5" x14ac:dyDescent="0.2">
      <c r="A631" s="1">
        <v>37411</v>
      </c>
      <c r="B631">
        <v>5.0262000000000002</v>
      </c>
      <c r="C631">
        <v>3.1354000000000002</v>
      </c>
      <c r="D631">
        <v>4.3178000000000001</v>
      </c>
      <c r="E631">
        <v>5.6566999999999998</v>
      </c>
    </row>
    <row r="632" spans="1:5" x14ac:dyDescent="0.2">
      <c r="A632" s="1">
        <v>37412</v>
      </c>
      <c r="B632">
        <v>5.0468999999999999</v>
      </c>
      <c r="C632">
        <v>3.1352000000000002</v>
      </c>
      <c r="D632">
        <v>4.3319000000000001</v>
      </c>
      <c r="E632">
        <v>5.6056999999999997</v>
      </c>
    </row>
    <row r="633" spans="1:5" x14ac:dyDescent="0.2">
      <c r="A633" s="1">
        <v>37413</v>
      </c>
      <c r="B633">
        <v>4.9745999999999997</v>
      </c>
      <c r="C633">
        <v>3.0695999999999999</v>
      </c>
      <c r="D633">
        <v>4.2398999999999996</v>
      </c>
      <c r="E633">
        <v>5.6590999999999996</v>
      </c>
    </row>
    <row r="634" spans="1:5" x14ac:dyDescent="0.2">
      <c r="A634" s="1">
        <v>37414</v>
      </c>
      <c r="B634">
        <v>5.0658000000000003</v>
      </c>
      <c r="C634">
        <v>3.1343999999999999</v>
      </c>
      <c r="D634">
        <v>4.3211000000000004</v>
      </c>
      <c r="E634">
        <v>5.6056999999999997</v>
      </c>
    </row>
    <row r="635" spans="1:5" x14ac:dyDescent="0.2">
      <c r="A635" s="1">
        <v>37417</v>
      </c>
      <c r="B635">
        <v>5.0263999999999998</v>
      </c>
      <c r="C635">
        <v>3.1095999999999999</v>
      </c>
      <c r="D635">
        <v>4.2961999999999998</v>
      </c>
      <c r="E635">
        <v>5.5507</v>
      </c>
    </row>
    <row r="636" spans="1:5" x14ac:dyDescent="0.2">
      <c r="A636" s="1">
        <v>37418</v>
      </c>
      <c r="B636">
        <v>4.9726999999999997</v>
      </c>
      <c r="C636">
        <v>3.0434999999999999</v>
      </c>
      <c r="D636">
        <v>4.2430000000000003</v>
      </c>
      <c r="E636">
        <v>5.5396000000000001</v>
      </c>
    </row>
    <row r="637" spans="1:5" x14ac:dyDescent="0.2">
      <c r="A637" s="1">
        <v>37419</v>
      </c>
      <c r="B637">
        <v>4.9623999999999997</v>
      </c>
      <c r="C637">
        <v>3.0350000000000001</v>
      </c>
      <c r="D637">
        <v>4.2287999999999997</v>
      </c>
      <c r="E637">
        <v>5.492</v>
      </c>
    </row>
    <row r="638" spans="1:5" x14ac:dyDescent="0.2">
      <c r="A638" s="1">
        <v>37420</v>
      </c>
      <c r="B638">
        <v>4.8986999999999998</v>
      </c>
      <c r="C638">
        <v>2.9769999999999999</v>
      </c>
      <c r="D638">
        <v>4.1721000000000004</v>
      </c>
      <c r="E638">
        <v>5.4111000000000002</v>
      </c>
    </row>
    <row r="639" spans="1:5" x14ac:dyDescent="0.2">
      <c r="A639" s="1">
        <v>37421</v>
      </c>
      <c r="B639">
        <v>4.7967000000000004</v>
      </c>
      <c r="C639">
        <v>2.8849999999999998</v>
      </c>
      <c r="D639">
        <v>4.0660999999999996</v>
      </c>
      <c r="E639">
        <v>5.4602000000000004</v>
      </c>
    </row>
    <row r="640" spans="1:5" x14ac:dyDescent="0.2">
      <c r="A640" s="1">
        <v>37424</v>
      </c>
      <c r="B640">
        <v>4.8434999999999997</v>
      </c>
      <c r="C640">
        <v>2.9093</v>
      </c>
      <c r="D640">
        <v>4.1045999999999996</v>
      </c>
      <c r="E640">
        <v>5.4602000000000004</v>
      </c>
    </row>
    <row r="641" spans="1:5" x14ac:dyDescent="0.2">
      <c r="A641" s="1">
        <v>37425</v>
      </c>
      <c r="B641">
        <v>4.8333000000000004</v>
      </c>
      <c r="C641">
        <v>2.8673999999999999</v>
      </c>
      <c r="D641">
        <v>4.0833000000000004</v>
      </c>
      <c r="E641">
        <v>5.3863000000000003</v>
      </c>
    </row>
    <row r="642" spans="1:5" x14ac:dyDescent="0.2">
      <c r="A642" s="1">
        <v>37426</v>
      </c>
      <c r="B642">
        <v>4.7256999999999998</v>
      </c>
      <c r="C642">
        <v>2.7677</v>
      </c>
      <c r="D642">
        <v>3.9813000000000001</v>
      </c>
      <c r="E642">
        <v>5.4264000000000001</v>
      </c>
    </row>
    <row r="643" spans="1:5" x14ac:dyDescent="0.2">
      <c r="A643" s="1">
        <v>37427</v>
      </c>
      <c r="B643">
        <v>4.7885</v>
      </c>
      <c r="C643">
        <v>2.8498000000000001</v>
      </c>
      <c r="D643">
        <v>4.0477999999999996</v>
      </c>
      <c r="E643">
        <v>5.3971</v>
      </c>
    </row>
    <row r="644" spans="1:5" x14ac:dyDescent="0.2">
      <c r="A644" s="1">
        <v>37428</v>
      </c>
      <c r="B644">
        <v>4.7660999999999998</v>
      </c>
      <c r="C644">
        <v>2.8397000000000001</v>
      </c>
      <c r="D644">
        <v>4.0297000000000001</v>
      </c>
      <c r="E644">
        <v>5.4535999999999998</v>
      </c>
    </row>
    <row r="645" spans="1:5" x14ac:dyDescent="0.2">
      <c r="A645" s="1">
        <v>37431</v>
      </c>
      <c r="B645">
        <v>4.8272000000000004</v>
      </c>
      <c r="C645">
        <v>2.8725000000000001</v>
      </c>
      <c r="D645">
        <v>4.0858999999999996</v>
      </c>
      <c r="E645">
        <v>5.4569000000000001</v>
      </c>
    </row>
    <row r="646" spans="1:5" x14ac:dyDescent="0.2">
      <c r="A646" s="1">
        <v>37432</v>
      </c>
      <c r="B646">
        <v>4.8170000000000002</v>
      </c>
      <c r="C646">
        <v>2.8302</v>
      </c>
      <c r="D646">
        <v>4.0644999999999998</v>
      </c>
      <c r="E646">
        <v>5.4275000000000002</v>
      </c>
    </row>
    <row r="647" spans="1:5" x14ac:dyDescent="0.2">
      <c r="A647" s="1">
        <v>37433</v>
      </c>
      <c r="B647">
        <v>4.7416999999999998</v>
      </c>
      <c r="C647">
        <v>2.7545999999999999</v>
      </c>
      <c r="D647">
        <v>3.9973999999999998</v>
      </c>
      <c r="E647">
        <v>5.5141999999999998</v>
      </c>
    </row>
    <row r="648" spans="1:5" x14ac:dyDescent="0.2">
      <c r="A648" s="1">
        <v>37434</v>
      </c>
      <c r="B648">
        <v>4.8209999999999997</v>
      </c>
      <c r="C648">
        <v>2.8290000000000002</v>
      </c>
      <c r="D648">
        <v>4.0606999999999998</v>
      </c>
      <c r="E648">
        <v>5.5076000000000001</v>
      </c>
    </row>
    <row r="649" spans="1:5" x14ac:dyDescent="0.2">
      <c r="A649" s="1">
        <v>37435</v>
      </c>
      <c r="B649">
        <v>4.7965</v>
      </c>
      <c r="C649">
        <v>2.8104</v>
      </c>
      <c r="D649">
        <v>4.0319000000000003</v>
      </c>
      <c r="E649">
        <v>5.4767000000000001</v>
      </c>
    </row>
    <row r="650" spans="1:5" x14ac:dyDescent="0.2">
      <c r="A650" s="1">
        <v>37438</v>
      </c>
      <c r="B650">
        <v>4.7801999999999998</v>
      </c>
      <c r="C650">
        <v>2.8262999999999998</v>
      </c>
      <c r="D650">
        <v>4.0034000000000001</v>
      </c>
      <c r="E650">
        <v>5.4363000000000001</v>
      </c>
    </row>
    <row r="651" spans="1:5" x14ac:dyDescent="0.2">
      <c r="A651" s="1">
        <v>37439</v>
      </c>
      <c r="B651">
        <v>4.7253999999999996</v>
      </c>
      <c r="C651">
        <v>2.7612999999999999</v>
      </c>
      <c r="D651">
        <v>3.9468000000000001</v>
      </c>
      <c r="E651">
        <v>5.4516</v>
      </c>
    </row>
    <row r="652" spans="1:5" x14ac:dyDescent="0.2">
      <c r="A652" s="1">
        <v>37440</v>
      </c>
      <c r="B652">
        <v>4.7638999999999996</v>
      </c>
      <c r="C652">
        <v>2.7934999999999999</v>
      </c>
      <c r="D652">
        <v>3.9674999999999998</v>
      </c>
      <c r="E652">
        <v>5.4461000000000004</v>
      </c>
    </row>
    <row r="653" spans="1:5" x14ac:dyDescent="0.2">
      <c r="A653" s="1">
        <v>37441</v>
      </c>
      <c r="B653">
        <v>4.7618</v>
      </c>
      <c r="C653">
        <v>2.7686000000000002</v>
      </c>
      <c r="D653">
        <v>3.9491999999999998</v>
      </c>
      <c r="E653">
        <v>5.5244</v>
      </c>
    </row>
    <row r="654" spans="1:5" x14ac:dyDescent="0.2">
      <c r="A654" s="1">
        <v>37442</v>
      </c>
      <c r="B654">
        <v>4.8559999999999999</v>
      </c>
      <c r="C654">
        <v>2.8666</v>
      </c>
      <c r="D654">
        <v>4.08</v>
      </c>
      <c r="E654">
        <v>5.4779</v>
      </c>
    </row>
    <row r="655" spans="1:5" x14ac:dyDescent="0.2">
      <c r="A655" s="1">
        <v>37445</v>
      </c>
      <c r="B655">
        <v>4.7945000000000002</v>
      </c>
      <c r="C655">
        <v>2.7847</v>
      </c>
      <c r="D655">
        <v>4.0091000000000001</v>
      </c>
      <c r="E655">
        <v>5.4135</v>
      </c>
    </row>
    <row r="656" spans="1:5" x14ac:dyDescent="0.2">
      <c r="A656" s="1">
        <v>37446</v>
      </c>
      <c r="B656">
        <v>4.7252000000000001</v>
      </c>
      <c r="C656">
        <v>2.6947000000000001</v>
      </c>
      <c r="D656">
        <v>3.9205000000000001</v>
      </c>
      <c r="E656">
        <v>5.3361000000000001</v>
      </c>
    </row>
    <row r="657" spans="1:5" x14ac:dyDescent="0.2">
      <c r="A657" s="1">
        <v>37447</v>
      </c>
      <c r="B657">
        <v>4.6120999999999999</v>
      </c>
      <c r="C657">
        <v>2.5800999999999998</v>
      </c>
      <c r="D657">
        <v>3.7936000000000001</v>
      </c>
      <c r="E657">
        <v>5.3681999999999999</v>
      </c>
    </row>
    <row r="658" spans="1:5" x14ac:dyDescent="0.2">
      <c r="A658" s="1">
        <v>37448</v>
      </c>
      <c r="B658">
        <v>4.6361999999999997</v>
      </c>
      <c r="C658">
        <v>2.5878000000000001</v>
      </c>
      <c r="D658">
        <v>3.8178999999999998</v>
      </c>
      <c r="E658">
        <v>5.3274999999999997</v>
      </c>
    </row>
    <row r="659" spans="1:5" x14ac:dyDescent="0.2">
      <c r="A659" s="1">
        <v>37449</v>
      </c>
      <c r="B659">
        <v>4.5717999999999996</v>
      </c>
      <c r="C659">
        <v>2.5209999999999999</v>
      </c>
      <c r="D659">
        <v>3.7503000000000002</v>
      </c>
      <c r="E659">
        <v>5.38</v>
      </c>
    </row>
    <row r="660" spans="1:5" x14ac:dyDescent="0.2">
      <c r="A660" s="1">
        <v>37452</v>
      </c>
      <c r="B660">
        <v>4.6260000000000003</v>
      </c>
      <c r="C660">
        <v>2.5451000000000001</v>
      </c>
      <c r="D660">
        <v>3.7991000000000001</v>
      </c>
      <c r="E660">
        <v>5.4484000000000004</v>
      </c>
    </row>
    <row r="661" spans="1:5" x14ac:dyDescent="0.2">
      <c r="A661" s="1">
        <v>37453</v>
      </c>
      <c r="B661">
        <v>4.6805000000000003</v>
      </c>
      <c r="C661">
        <v>2.6103999999999998</v>
      </c>
      <c r="D661">
        <v>3.8445999999999998</v>
      </c>
      <c r="E661">
        <v>5.4505999999999997</v>
      </c>
    </row>
    <row r="662" spans="1:5" x14ac:dyDescent="0.2">
      <c r="A662" s="1">
        <v>37454</v>
      </c>
      <c r="B662">
        <v>4.6825000000000001</v>
      </c>
      <c r="C662">
        <v>2.6017999999999999</v>
      </c>
      <c r="D662">
        <v>3.8443999999999998</v>
      </c>
      <c r="E662">
        <v>5.4059999999999997</v>
      </c>
    </row>
    <row r="663" spans="1:5" x14ac:dyDescent="0.2">
      <c r="A663" s="1">
        <v>37455</v>
      </c>
      <c r="B663">
        <v>4.6056999999999997</v>
      </c>
      <c r="C663">
        <v>2.4943</v>
      </c>
      <c r="D663">
        <v>3.7454000000000001</v>
      </c>
      <c r="E663">
        <v>5.3232999999999997</v>
      </c>
    </row>
    <row r="664" spans="1:5" x14ac:dyDescent="0.2">
      <c r="A664" s="1">
        <v>37456</v>
      </c>
      <c r="B664">
        <v>4.5194000000000001</v>
      </c>
      <c r="C664">
        <v>2.4102000000000001</v>
      </c>
      <c r="D664">
        <v>3.6497000000000002</v>
      </c>
      <c r="E664">
        <v>5.2789000000000001</v>
      </c>
    </row>
    <row r="665" spans="1:5" x14ac:dyDescent="0.2">
      <c r="A665" s="1">
        <v>37459</v>
      </c>
      <c r="B665">
        <v>4.4436999999999998</v>
      </c>
      <c r="C665">
        <v>2.3435999999999999</v>
      </c>
      <c r="D665">
        <v>3.5583999999999998</v>
      </c>
      <c r="E665">
        <v>5.2756999999999996</v>
      </c>
    </row>
    <row r="666" spans="1:5" x14ac:dyDescent="0.2">
      <c r="A666" s="1">
        <v>37460</v>
      </c>
      <c r="B666">
        <v>4.4058999999999999</v>
      </c>
      <c r="C666">
        <v>2.2357</v>
      </c>
      <c r="D666">
        <v>3.4535999999999998</v>
      </c>
      <c r="E666">
        <v>5.3414999999999999</v>
      </c>
    </row>
    <row r="667" spans="1:5" x14ac:dyDescent="0.2">
      <c r="A667" s="1">
        <v>37461</v>
      </c>
      <c r="B667">
        <v>4.4851999999999999</v>
      </c>
      <c r="C667">
        <v>2.2925</v>
      </c>
      <c r="D667">
        <v>3.5226999999999999</v>
      </c>
      <c r="E667">
        <v>5.2968000000000002</v>
      </c>
    </row>
    <row r="668" spans="1:5" x14ac:dyDescent="0.2">
      <c r="A668" s="1">
        <v>37462</v>
      </c>
      <c r="B668">
        <v>4.3800999999999997</v>
      </c>
      <c r="C668">
        <v>2.258</v>
      </c>
      <c r="D668">
        <v>3.4214000000000002</v>
      </c>
      <c r="E668">
        <v>5.3095999999999997</v>
      </c>
    </row>
    <row r="669" spans="1:5" x14ac:dyDescent="0.2">
      <c r="A669" s="1">
        <v>37463</v>
      </c>
      <c r="B669">
        <v>4.3817000000000004</v>
      </c>
      <c r="C669">
        <v>2.2179000000000002</v>
      </c>
      <c r="D669">
        <v>3.3921000000000001</v>
      </c>
      <c r="E669">
        <v>5.4169999999999998</v>
      </c>
    </row>
    <row r="670" spans="1:5" x14ac:dyDescent="0.2">
      <c r="A670" s="1">
        <v>37466</v>
      </c>
      <c r="B670">
        <v>4.5609000000000002</v>
      </c>
      <c r="C670">
        <v>2.3868</v>
      </c>
      <c r="D670">
        <v>3.573</v>
      </c>
      <c r="E670">
        <v>5.3963999999999999</v>
      </c>
    </row>
    <row r="671" spans="1:5" x14ac:dyDescent="0.2">
      <c r="A671" s="1">
        <v>37467</v>
      </c>
      <c r="B671">
        <v>4.585</v>
      </c>
      <c r="C671">
        <v>2.4190999999999998</v>
      </c>
      <c r="D671">
        <v>3.6147</v>
      </c>
      <c r="E671">
        <v>5.3010999999999999</v>
      </c>
    </row>
    <row r="672" spans="1:5" x14ac:dyDescent="0.2">
      <c r="A672" s="1">
        <v>37468</v>
      </c>
      <c r="B672">
        <v>4.4588000000000001</v>
      </c>
      <c r="C672">
        <v>2.2339000000000002</v>
      </c>
      <c r="D672">
        <v>3.4462999999999999</v>
      </c>
      <c r="E672">
        <v>5.2850000000000001</v>
      </c>
    </row>
    <row r="673" spans="1:5" x14ac:dyDescent="0.2">
      <c r="A673" s="1">
        <v>37469</v>
      </c>
      <c r="B673">
        <v>4.3893000000000004</v>
      </c>
      <c r="C673">
        <v>2.1213000000000002</v>
      </c>
      <c r="D673">
        <v>3.3450000000000002</v>
      </c>
      <c r="E673">
        <v>5.2171000000000003</v>
      </c>
    </row>
    <row r="674" spans="1:5" x14ac:dyDescent="0.2">
      <c r="A674" s="1">
        <v>37470</v>
      </c>
      <c r="B674">
        <v>4.2904</v>
      </c>
      <c r="C674">
        <v>2</v>
      </c>
      <c r="D674">
        <v>3.2082999999999999</v>
      </c>
      <c r="E674">
        <v>5.1592000000000002</v>
      </c>
    </row>
    <row r="675" spans="1:5" x14ac:dyDescent="0.2">
      <c r="A675" s="1">
        <v>37473</v>
      </c>
      <c r="B675">
        <v>4.2081999999999997</v>
      </c>
      <c r="C675">
        <v>1.8871</v>
      </c>
      <c r="D675">
        <v>3.1044</v>
      </c>
      <c r="E675">
        <v>5.2286000000000001</v>
      </c>
    </row>
    <row r="676" spans="1:5" x14ac:dyDescent="0.2">
      <c r="A676" s="1">
        <v>37474</v>
      </c>
      <c r="B676">
        <v>4.3315000000000001</v>
      </c>
      <c r="C676">
        <v>2.0396000000000001</v>
      </c>
      <c r="D676">
        <v>3.2452000000000001</v>
      </c>
      <c r="E676">
        <v>5.2149999999999999</v>
      </c>
    </row>
    <row r="677" spans="1:5" x14ac:dyDescent="0.2">
      <c r="A677" s="1">
        <v>37475</v>
      </c>
      <c r="B677">
        <v>4.3037999999999998</v>
      </c>
      <c r="C677">
        <v>1.9746999999999999</v>
      </c>
      <c r="D677">
        <v>3.2635999999999998</v>
      </c>
      <c r="E677">
        <v>5.2222999999999997</v>
      </c>
    </row>
    <row r="678" spans="1:5" x14ac:dyDescent="0.2">
      <c r="A678" s="1">
        <v>37476</v>
      </c>
      <c r="B678">
        <v>4.3944999999999999</v>
      </c>
      <c r="C678">
        <v>2.0794999999999999</v>
      </c>
      <c r="D678">
        <v>3.3492000000000002</v>
      </c>
      <c r="E678">
        <v>5.1090999999999998</v>
      </c>
    </row>
    <row r="679" spans="1:5" x14ac:dyDescent="0.2">
      <c r="A679" s="1">
        <v>37477</v>
      </c>
      <c r="B679">
        <v>4.2549999999999999</v>
      </c>
      <c r="C679">
        <v>2.0625</v>
      </c>
      <c r="D679">
        <v>3.2465999999999999</v>
      </c>
      <c r="E679">
        <v>5.0666000000000002</v>
      </c>
    </row>
    <row r="680" spans="1:5" x14ac:dyDescent="0.2">
      <c r="A680" s="1">
        <v>37480</v>
      </c>
      <c r="B680">
        <v>4.2149999999999999</v>
      </c>
      <c r="C680">
        <v>2.0703999999999998</v>
      </c>
      <c r="D680">
        <v>3.2294999999999998</v>
      </c>
      <c r="E680">
        <v>4.9659000000000004</v>
      </c>
    </row>
    <row r="681" spans="1:5" x14ac:dyDescent="0.2">
      <c r="A681" s="1">
        <v>37481</v>
      </c>
      <c r="B681">
        <v>4.0852000000000004</v>
      </c>
      <c r="C681">
        <v>1.9642999999999999</v>
      </c>
      <c r="D681">
        <v>3.1139999999999999</v>
      </c>
      <c r="E681">
        <v>4.9295</v>
      </c>
    </row>
    <row r="682" spans="1:5" x14ac:dyDescent="0.2">
      <c r="A682" s="1">
        <v>37482</v>
      </c>
      <c r="B682">
        <v>4.1193999999999997</v>
      </c>
      <c r="C682">
        <v>2.1515</v>
      </c>
      <c r="D682">
        <v>3.2431999999999999</v>
      </c>
      <c r="E682">
        <v>4.9756999999999998</v>
      </c>
    </row>
    <row r="683" spans="1:5" x14ac:dyDescent="0.2">
      <c r="A683" s="1">
        <v>37483</v>
      </c>
      <c r="B683">
        <v>4.1802000000000001</v>
      </c>
      <c r="C683">
        <v>2.1840999999999999</v>
      </c>
      <c r="D683">
        <v>3.2875999999999999</v>
      </c>
      <c r="E683">
        <v>5.0917000000000003</v>
      </c>
    </row>
    <row r="684" spans="1:5" x14ac:dyDescent="0.2">
      <c r="A684" s="1">
        <v>37484</v>
      </c>
      <c r="B684">
        <v>4.3243999999999998</v>
      </c>
      <c r="C684">
        <v>2.2578999999999998</v>
      </c>
      <c r="D684">
        <v>3.4182000000000001</v>
      </c>
      <c r="E684">
        <v>5.0522999999999998</v>
      </c>
    </row>
    <row r="685" spans="1:5" x14ac:dyDescent="0.2">
      <c r="A685" s="1">
        <v>37487</v>
      </c>
      <c r="B685">
        <v>4.2838000000000003</v>
      </c>
      <c r="C685">
        <v>2.2084000000000001</v>
      </c>
      <c r="D685">
        <v>3.3769</v>
      </c>
      <c r="E685">
        <v>4.9667000000000003</v>
      </c>
    </row>
    <row r="686" spans="1:5" x14ac:dyDescent="0.2">
      <c r="A686" s="1">
        <v>37488</v>
      </c>
      <c r="B686">
        <v>4.1475</v>
      </c>
      <c r="C686">
        <v>2.0682999999999998</v>
      </c>
      <c r="D686">
        <v>3.2395999999999998</v>
      </c>
      <c r="E686">
        <v>5.0103</v>
      </c>
    </row>
    <row r="687" spans="1:5" x14ac:dyDescent="0.2">
      <c r="A687" s="1">
        <v>37489</v>
      </c>
      <c r="B687">
        <v>4.1970999999999998</v>
      </c>
      <c r="C687">
        <v>2.0886</v>
      </c>
      <c r="D687">
        <v>3.2686999999999999</v>
      </c>
      <c r="E687">
        <v>5.0906000000000002</v>
      </c>
    </row>
    <row r="688" spans="1:5" x14ac:dyDescent="0.2">
      <c r="A688" s="1">
        <v>37490</v>
      </c>
      <c r="B688">
        <v>4.3166000000000002</v>
      </c>
      <c r="C688">
        <v>2.2082000000000002</v>
      </c>
      <c r="D688">
        <v>3.3805000000000001</v>
      </c>
      <c r="E688">
        <v>5.0320999999999998</v>
      </c>
    </row>
    <row r="689" spans="1:5" x14ac:dyDescent="0.2">
      <c r="A689" s="1">
        <v>37491</v>
      </c>
      <c r="B689">
        <v>4.2333999999999996</v>
      </c>
      <c r="C689">
        <v>2.1581999999999999</v>
      </c>
      <c r="D689">
        <v>3.3081999999999998</v>
      </c>
      <c r="E689">
        <v>5.0151000000000003</v>
      </c>
    </row>
    <row r="690" spans="1:5" x14ac:dyDescent="0.2">
      <c r="A690" s="1">
        <v>37494</v>
      </c>
      <c r="B690">
        <v>4.2237</v>
      </c>
      <c r="C690">
        <v>2.1579999999999999</v>
      </c>
      <c r="D690">
        <v>3.2841999999999998</v>
      </c>
      <c r="E690">
        <v>5.0602</v>
      </c>
    </row>
    <row r="691" spans="1:5" x14ac:dyDescent="0.2">
      <c r="A691" s="1">
        <v>37495</v>
      </c>
      <c r="B691">
        <v>4.2816000000000001</v>
      </c>
      <c r="C691">
        <v>2.2244999999999999</v>
      </c>
      <c r="D691">
        <v>3.3462000000000001</v>
      </c>
      <c r="E691">
        <v>5.0190999999999999</v>
      </c>
    </row>
    <row r="692" spans="1:5" x14ac:dyDescent="0.2">
      <c r="A692" s="1">
        <v>37496</v>
      </c>
      <c r="B692">
        <v>4.2121000000000004</v>
      </c>
      <c r="C692">
        <v>2.1661000000000001</v>
      </c>
      <c r="D692">
        <v>3.2945000000000002</v>
      </c>
      <c r="E692">
        <v>4.9585999999999997</v>
      </c>
    </row>
    <row r="693" spans="1:5" x14ac:dyDescent="0.2">
      <c r="A693" s="1">
        <v>37497</v>
      </c>
      <c r="B693">
        <v>4.1374000000000004</v>
      </c>
      <c r="C693">
        <v>2.133</v>
      </c>
      <c r="D693">
        <v>3.2120000000000002</v>
      </c>
      <c r="E693">
        <v>4.9250999999999996</v>
      </c>
    </row>
    <row r="694" spans="1:5" x14ac:dyDescent="0.2">
      <c r="A694" s="1">
        <v>37498</v>
      </c>
      <c r="B694">
        <v>4.1409000000000002</v>
      </c>
      <c r="C694">
        <v>2.149</v>
      </c>
      <c r="D694">
        <v>3.1949999999999998</v>
      </c>
      <c r="E694">
        <v>4.9279999999999999</v>
      </c>
    </row>
    <row r="695" spans="1:5" x14ac:dyDescent="0.2">
      <c r="A695" s="1">
        <v>37501</v>
      </c>
      <c r="B695">
        <v>4.1332000000000004</v>
      </c>
      <c r="C695">
        <v>2.1410999999999998</v>
      </c>
      <c r="D695">
        <v>3.2014999999999998</v>
      </c>
      <c r="E695">
        <v>4.8099999999999996</v>
      </c>
    </row>
    <row r="696" spans="1:5" x14ac:dyDescent="0.2">
      <c r="A696" s="1">
        <v>37502</v>
      </c>
      <c r="B696">
        <v>3.9626999999999999</v>
      </c>
      <c r="C696">
        <v>1.9798</v>
      </c>
      <c r="D696">
        <v>3.0030999999999999</v>
      </c>
      <c r="E696">
        <v>4.8023999999999996</v>
      </c>
    </row>
    <row r="697" spans="1:5" x14ac:dyDescent="0.2">
      <c r="A697" s="1">
        <v>37503</v>
      </c>
      <c r="B697">
        <v>3.9607999999999999</v>
      </c>
      <c r="C697">
        <v>2.004</v>
      </c>
      <c r="D697">
        <v>3.0030999999999999</v>
      </c>
      <c r="E697">
        <v>4.7824</v>
      </c>
    </row>
    <row r="698" spans="1:5" x14ac:dyDescent="0.2">
      <c r="A698" s="1">
        <v>37504</v>
      </c>
      <c r="B698">
        <v>3.9249999999999998</v>
      </c>
      <c r="C698">
        <v>1.9474</v>
      </c>
      <c r="D698">
        <v>2.952</v>
      </c>
      <c r="E698">
        <v>4.8587999999999996</v>
      </c>
    </row>
    <row r="699" spans="1:5" x14ac:dyDescent="0.2">
      <c r="A699" s="1">
        <v>37505</v>
      </c>
      <c r="B699">
        <v>4.0113000000000003</v>
      </c>
      <c r="C699">
        <v>2.0436999999999999</v>
      </c>
      <c r="D699">
        <v>3.0400999999999998</v>
      </c>
      <c r="E699">
        <v>4.8685</v>
      </c>
    </row>
    <row r="700" spans="1:5" x14ac:dyDescent="0.2">
      <c r="A700" s="1">
        <v>37508</v>
      </c>
      <c r="B700">
        <v>4.0585000000000004</v>
      </c>
      <c r="C700">
        <v>2.1248</v>
      </c>
      <c r="D700">
        <v>3.1051000000000002</v>
      </c>
      <c r="E700">
        <v>4.8385999999999996</v>
      </c>
    </row>
    <row r="701" spans="1:5" x14ac:dyDescent="0.2">
      <c r="A701" s="1">
        <v>37509</v>
      </c>
      <c r="B701">
        <v>3.9941</v>
      </c>
      <c r="C701">
        <v>2.1086</v>
      </c>
      <c r="D701">
        <v>3.0569999999999999</v>
      </c>
      <c r="E701">
        <v>4.8791000000000002</v>
      </c>
    </row>
    <row r="702" spans="1:5" x14ac:dyDescent="0.2">
      <c r="A702" s="1">
        <v>37510</v>
      </c>
      <c r="B702">
        <v>4.0583999999999998</v>
      </c>
      <c r="C702">
        <v>2.1656</v>
      </c>
      <c r="D702">
        <v>3.1288999999999998</v>
      </c>
      <c r="E702">
        <v>4.8146000000000004</v>
      </c>
    </row>
    <row r="703" spans="1:5" x14ac:dyDescent="0.2">
      <c r="A703" s="1">
        <v>37511</v>
      </c>
      <c r="B703">
        <v>3.96</v>
      </c>
      <c r="C703">
        <v>2.0758999999999999</v>
      </c>
      <c r="D703">
        <v>3.0225</v>
      </c>
      <c r="E703">
        <v>4.7668999999999997</v>
      </c>
    </row>
    <row r="704" spans="1:5" x14ac:dyDescent="0.2">
      <c r="A704" s="1">
        <v>37512</v>
      </c>
      <c r="B704">
        <v>3.9051999999999998</v>
      </c>
      <c r="C704">
        <v>2.0428999999999999</v>
      </c>
      <c r="D704">
        <v>2.9708999999999999</v>
      </c>
      <c r="E704">
        <v>4.7594000000000003</v>
      </c>
    </row>
    <row r="705" spans="1:5" x14ac:dyDescent="0.2">
      <c r="A705" s="1">
        <v>37515</v>
      </c>
      <c r="B705">
        <v>3.9125999999999999</v>
      </c>
      <c r="C705">
        <v>2.0836999999999999</v>
      </c>
      <c r="D705">
        <v>2.9946000000000002</v>
      </c>
      <c r="E705">
        <v>4.7272999999999996</v>
      </c>
    </row>
    <row r="706" spans="1:5" x14ac:dyDescent="0.2">
      <c r="A706" s="1">
        <v>37516</v>
      </c>
      <c r="B706">
        <v>3.8172000000000001</v>
      </c>
      <c r="C706">
        <v>1.9934000000000001</v>
      </c>
      <c r="D706">
        <v>2.8988999999999998</v>
      </c>
      <c r="E706">
        <v>4.7442000000000002</v>
      </c>
    </row>
    <row r="707" spans="1:5" x14ac:dyDescent="0.2">
      <c r="A707" s="1">
        <v>37517</v>
      </c>
      <c r="B707">
        <v>3.8412999999999999</v>
      </c>
      <c r="C707">
        <v>1.9932000000000001</v>
      </c>
      <c r="D707">
        <v>2.9123000000000001</v>
      </c>
      <c r="E707">
        <v>4.7039</v>
      </c>
    </row>
    <row r="708" spans="1:5" x14ac:dyDescent="0.2">
      <c r="A708" s="1">
        <v>37518</v>
      </c>
      <c r="B708">
        <v>3.7761</v>
      </c>
      <c r="C708">
        <v>1.9109</v>
      </c>
      <c r="D708">
        <v>2.8338000000000001</v>
      </c>
      <c r="E708">
        <v>4.7422000000000004</v>
      </c>
    </row>
    <row r="709" spans="1:5" x14ac:dyDescent="0.2">
      <c r="A709" s="1">
        <v>37519</v>
      </c>
      <c r="B709">
        <v>3.7850000000000001</v>
      </c>
      <c r="C709">
        <v>1.9181999999999999</v>
      </c>
      <c r="D709">
        <v>2.8331</v>
      </c>
      <c r="E709">
        <v>4.6711999999999998</v>
      </c>
    </row>
    <row r="710" spans="1:5" x14ac:dyDescent="0.2">
      <c r="A710" s="1">
        <v>37522</v>
      </c>
      <c r="B710">
        <v>3.6943000000000001</v>
      </c>
      <c r="C710">
        <v>1.8932</v>
      </c>
      <c r="D710">
        <v>2.7547000000000001</v>
      </c>
      <c r="E710">
        <v>4.6288</v>
      </c>
    </row>
    <row r="711" spans="1:5" x14ac:dyDescent="0.2">
      <c r="A711" s="1">
        <v>37523</v>
      </c>
      <c r="B711">
        <v>3.6446000000000001</v>
      </c>
      <c r="C711">
        <v>1.8764000000000001</v>
      </c>
      <c r="D711">
        <v>2.6934999999999998</v>
      </c>
      <c r="E711">
        <v>4.7186000000000003</v>
      </c>
    </row>
    <row r="712" spans="1:5" x14ac:dyDescent="0.2">
      <c r="A712" s="1">
        <v>37524</v>
      </c>
      <c r="B712">
        <v>3.7475000000000001</v>
      </c>
      <c r="C712">
        <v>1.9503999999999999</v>
      </c>
      <c r="D712">
        <v>2.7915999999999999</v>
      </c>
      <c r="E712">
        <v>4.7298</v>
      </c>
    </row>
    <row r="713" spans="1:5" x14ac:dyDescent="0.2">
      <c r="A713" s="1">
        <v>37525</v>
      </c>
      <c r="B713">
        <v>3.7639999999999998</v>
      </c>
      <c r="C713">
        <v>1.9390000000000001</v>
      </c>
      <c r="D713">
        <v>2.8083999999999998</v>
      </c>
      <c r="E713">
        <v>4.6783999999999999</v>
      </c>
    </row>
    <row r="714" spans="1:5" x14ac:dyDescent="0.2">
      <c r="A714" s="1">
        <v>37526</v>
      </c>
      <c r="B714">
        <v>3.6583999999999999</v>
      </c>
      <c r="C714">
        <v>1.7950999999999999</v>
      </c>
      <c r="D714">
        <v>2.6751</v>
      </c>
      <c r="E714">
        <v>4.6681999999999997</v>
      </c>
    </row>
    <row r="715" spans="1:5" x14ac:dyDescent="0.2">
      <c r="A715" s="1">
        <v>37529</v>
      </c>
      <c r="B715">
        <v>3.5941999999999998</v>
      </c>
      <c r="C715">
        <v>1.6833</v>
      </c>
      <c r="D715">
        <v>2.5598000000000001</v>
      </c>
      <c r="E715">
        <v>4.7457000000000003</v>
      </c>
    </row>
    <row r="716" spans="1:5" x14ac:dyDescent="0.2">
      <c r="A716" s="1">
        <v>37530</v>
      </c>
      <c r="B716">
        <v>3.7151999999999998</v>
      </c>
      <c r="C716">
        <v>1.7788999999999999</v>
      </c>
      <c r="D716">
        <v>2.722</v>
      </c>
      <c r="E716">
        <v>4.7221000000000002</v>
      </c>
    </row>
    <row r="717" spans="1:5" x14ac:dyDescent="0.2">
      <c r="A717" s="1">
        <v>37531</v>
      </c>
      <c r="B717">
        <v>3.6671</v>
      </c>
      <c r="C717">
        <v>1.7146999999999999</v>
      </c>
      <c r="D717">
        <v>2.6674000000000002</v>
      </c>
      <c r="E717">
        <v>4.7333999999999996</v>
      </c>
    </row>
    <row r="718" spans="1:5" x14ac:dyDescent="0.2">
      <c r="A718" s="1">
        <v>37532</v>
      </c>
      <c r="B718">
        <v>3.6835</v>
      </c>
      <c r="C718">
        <v>1.7304999999999999</v>
      </c>
      <c r="D718">
        <v>2.6840999999999999</v>
      </c>
      <c r="E718">
        <v>4.7135999999999996</v>
      </c>
    </row>
    <row r="719" spans="1:5" x14ac:dyDescent="0.2">
      <c r="A719" s="1">
        <v>37533</v>
      </c>
      <c r="B719">
        <v>3.6646000000000001</v>
      </c>
      <c r="C719">
        <v>1.7862</v>
      </c>
      <c r="D719">
        <v>2.6831999999999998</v>
      </c>
      <c r="E719">
        <v>4.7079000000000004</v>
      </c>
    </row>
    <row r="720" spans="1:5" x14ac:dyDescent="0.2">
      <c r="A720" s="1">
        <v>37536</v>
      </c>
      <c r="B720">
        <v>3.6131000000000002</v>
      </c>
      <c r="C720">
        <v>1.7297</v>
      </c>
      <c r="D720">
        <v>2.6114999999999999</v>
      </c>
      <c r="E720">
        <v>4.6958000000000002</v>
      </c>
    </row>
    <row r="721" spans="1:5" x14ac:dyDescent="0.2">
      <c r="A721" s="1">
        <v>37537</v>
      </c>
      <c r="B721">
        <v>3.6331000000000002</v>
      </c>
      <c r="C721">
        <v>1.7779</v>
      </c>
      <c r="D721">
        <v>2.6553</v>
      </c>
      <c r="E721">
        <v>4.6548999999999996</v>
      </c>
    </row>
    <row r="722" spans="1:5" x14ac:dyDescent="0.2">
      <c r="A722" s="1">
        <v>37538</v>
      </c>
      <c r="B722">
        <v>3.5670000000000002</v>
      </c>
      <c r="C722">
        <v>1.6647000000000001</v>
      </c>
      <c r="D722">
        <v>2.5632999999999999</v>
      </c>
      <c r="E722">
        <v>4.7153</v>
      </c>
    </row>
    <row r="723" spans="1:5" x14ac:dyDescent="0.2">
      <c r="A723" s="1">
        <v>37539</v>
      </c>
      <c r="B723">
        <v>3.6566000000000001</v>
      </c>
      <c r="C723">
        <v>1.7210000000000001</v>
      </c>
      <c r="D723">
        <v>2.6309</v>
      </c>
      <c r="E723">
        <v>4.8041</v>
      </c>
    </row>
    <row r="724" spans="1:5" x14ac:dyDescent="0.2">
      <c r="A724" s="1">
        <v>37540</v>
      </c>
      <c r="B724">
        <v>3.7782</v>
      </c>
      <c r="C724">
        <v>1.8177000000000001</v>
      </c>
      <c r="D724">
        <v>2.7698</v>
      </c>
      <c r="E724">
        <v>4.8106999999999998</v>
      </c>
    </row>
    <row r="725" spans="1:5" x14ac:dyDescent="0.2">
      <c r="A725" s="1">
        <v>37543</v>
      </c>
      <c r="B725">
        <v>3.7856000000000001</v>
      </c>
      <c r="C725">
        <v>1.8095000000000001</v>
      </c>
      <c r="D725">
        <v>2.7627000000000002</v>
      </c>
      <c r="E725">
        <v>4.9683000000000002</v>
      </c>
    </row>
    <row r="726" spans="1:5" x14ac:dyDescent="0.2">
      <c r="A726" s="1">
        <v>37544</v>
      </c>
      <c r="B726">
        <v>3.9927000000000001</v>
      </c>
      <c r="C726">
        <v>1.9895</v>
      </c>
      <c r="D726">
        <v>2.9834999999999998</v>
      </c>
      <c r="E726">
        <v>5.0060000000000002</v>
      </c>
    </row>
    <row r="727" spans="1:5" x14ac:dyDescent="0.2">
      <c r="A727" s="1">
        <v>37545</v>
      </c>
      <c r="B727">
        <v>4.048</v>
      </c>
      <c r="C727">
        <v>2.0059</v>
      </c>
      <c r="D727">
        <v>3.0461</v>
      </c>
      <c r="E727">
        <v>5.1089000000000002</v>
      </c>
    </row>
    <row r="728" spans="1:5" x14ac:dyDescent="0.2">
      <c r="A728" s="1">
        <v>37546</v>
      </c>
      <c r="B728">
        <v>4.2001999999999997</v>
      </c>
      <c r="C728">
        <v>2.1295999999999999</v>
      </c>
      <c r="D728">
        <v>3.2176</v>
      </c>
      <c r="E728">
        <v>5.0580999999999996</v>
      </c>
    </row>
    <row r="729" spans="1:5" x14ac:dyDescent="0.2">
      <c r="A729" s="1">
        <v>37547</v>
      </c>
      <c r="B729">
        <v>4.1052999999999997</v>
      </c>
      <c r="C729">
        <v>2.0478999999999998</v>
      </c>
      <c r="D729">
        <v>3.0912000000000002</v>
      </c>
      <c r="E729">
        <v>5.1425999999999998</v>
      </c>
    </row>
    <row r="730" spans="1:5" x14ac:dyDescent="0.2">
      <c r="A730" s="1">
        <v>37550</v>
      </c>
      <c r="B730">
        <v>4.2510000000000003</v>
      </c>
      <c r="C730">
        <v>2.2057000000000002</v>
      </c>
      <c r="D730">
        <v>3.2423000000000002</v>
      </c>
      <c r="E730">
        <v>5.1539000000000001</v>
      </c>
    </row>
    <row r="731" spans="1:5" x14ac:dyDescent="0.2">
      <c r="A731" s="1">
        <v>37551</v>
      </c>
      <c r="B731">
        <v>4.2584</v>
      </c>
      <c r="C731">
        <v>2.1812</v>
      </c>
      <c r="D731">
        <v>3.2351999999999999</v>
      </c>
      <c r="E731">
        <v>5.1642000000000001</v>
      </c>
    </row>
    <row r="732" spans="1:5" x14ac:dyDescent="0.2">
      <c r="A732" s="1">
        <v>37552</v>
      </c>
      <c r="B732">
        <v>4.2309999999999999</v>
      </c>
      <c r="C732">
        <v>2.14</v>
      </c>
      <c r="D732">
        <v>3.1964000000000001</v>
      </c>
      <c r="E732">
        <v>5.0864000000000003</v>
      </c>
    </row>
    <row r="733" spans="1:5" x14ac:dyDescent="0.2">
      <c r="A733" s="1">
        <v>37553</v>
      </c>
      <c r="B733">
        <v>4.1147</v>
      </c>
      <c r="C733">
        <v>2.0609000000000002</v>
      </c>
      <c r="D733">
        <v>3.0908000000000002</v>
      </c>
      <c r="E733">
        <v>5.0833000000000004</v>
      </c>
    </row>
    <row r="734" spans="1:5" x14ac:dyDescent="0.2">
      <c r="A734" s="1">
        <v>37554</v>
      </c>
      <c r="B734">
        <v>4.0914000000000001</v>
      </c>
      <c r="C734">
        <v>1.9809000000000001</v>
      </c>
      <c r="D734">
        <v>3.0274000000000001</v>
      </c>
      <c r="E734">
        <v>5.1047000000000002</v>
      </c>
    </row>
    <row r="735" spans="1:5" x14ac:dyDescent="0.2">
      <c r="A735" s="1">
        <v>37557</v>
      </c>
      <c r="B735">
        <v>4.0854999999999997</v>
      </c>
      <c r="C735">
        <v>1.8931</v>
      </c>
      <c r="D735">
        <v>2.9643000000000002</v>
      </c>
      <c r="E735">
        <v>5.0118</v>
      </c>
    </row>
    <row r="736" spans="1:5" x14ac:dyDescent="0.2">
      <c r="A736" s="1">
        <v>37558</v>
      </c>
      <c r="B736">
        <v>3.9382000000000001</v>
      </c>
      <c r="C736">
        <v>1.7577</v>
      </c>
      <c r="D736">
        <v>2.8041</v>
      </c>
      <c r="E736">
        <v>5.0267999999999997</v>
      </c>
    </row>
    <row r="737" spans="1:5" x14ac:dyDescent="0.2">
      <c r="A737" s="1">
        <v>37559</v>
      </c>
      <c r="B737">
        <v>3.9609999999999999</v>
      </c>
      <c r="C737">
        <v>1.7418</v>
      </c>
      <c r="D737">
        <v>2.8037999999999998</v>
      </c>
      <c r="E737">
        <v>4.9858000000000002</v>
      </c>
    </row>
    <row r="738" spans="1:5" x14ac:dyDescent="0.2">
      <c r="A738" s="1">
        <v>37560</v>
      </c>
      <c r="B738">
        <v>3.8925000000000001</v>
      </c>
      <c r="C738">
        <v>1.6697</v>
      </c>
      <c r="D738">
        <v>2.7273999999999998</v>
      </c>
      <c r="E738">
        <v>5.0407999999999999</v>
      </c>
    </row>
    <row r="739" spans="1:5" x14ac:dyDescent="0.2">
      <c r="A739" s="1">
        <v>37561</v>
      </c>
      <c r="B739">
        <v>4.0045000000000002</v>
      </c>
      <c r="C739">
        <v>1.7636000000000001</v>
      </c>
      <c r="D739">
        <v>2.8620999999999999</v>
      </c>
      <c r="E739">
        <v>5.0589000000000004</v>
      </c>
    </row>
    <row r="740" spans="1:5" x14ac:dyDescent="0.2">
      <c r="A740" s="1">
        <v>37564</v>
      </c>
      <c r="B740">
        <v>4.0427</v>
      </c>
      <c r="C740">
        <v>1.7790999999999999</v>
      </c>
      <c r="D740">
        <v>2.9177</v>
      </c>
      <c r="E740">
        <v>5.0770999999999997</v>
      </c>
    </row>
    <row r="741" spans="1:5" x14ac:dyDescent="0.2">
      <c r="A741" s="1">
        <v>37565</v>
      </c>
      <c r="B741">
        <v>4.0696000000000003</v>
      </c>
      <c r="C741">
        <v>1.8107</v>
      </c>
      <c r="D741">
        <v>2.9245999999999999</v>
      </c>
      <c r="E741">
        <v>5.0579000000000001</v>
      </c>
    </row>
    <row r="742" spans="1:5" x14ac:dyDescent="0.2">
      <c r="A742" s="1">
        <v>37566</v>
      </c>
      <c r="B742">
        <v>4.0330000000000004</v>
      </c>
      <c r="C742">
        <v>1.8264</v>
      </c>
      <c r="D742">
        <v>2.9830999999999999</v>
      </c>
      <c r="E742">
        <v>4.8853999999999997</v>
      </c>
    </row>
    <row r="743" spans="1:5" x14ac:dyDescent="0.2">
      <c r="A743" s="1">
        <v>37567</v>
      </c>
      <c r="B743">
        <v>3.8915999999999999</v>
      </c>
      <c r="C743">
        <v>1.8340000000000001</v>
      </c>
      <c r="D743">
        <v>2.8649</v>
      </c>
      <c r="E743">
        <v>4.7633999999999999</v>
      </c>
    </row>
    <row r="744" spans="1:5" x14ac:dyDescent="0.2">
      <c r="A744" s="1">
        <v>37568</v>
      </c>
      <c r="B744">
        <v>3.8557999999999999</v>
      </c>
      <c r="C744">
        <v>1.8486</v>
      </c>
      <c r="D744">
        <v>2.8515000000000001</v>
      </c>
      <c r="E744">
        <v>4.7889999999999997</v>
      </c>
    </row>
    <row r="745" spans="1:5" x14ac:dyDescent="0.2">
      <c r="A745" s="1">
        <v>37571</v>
      </c>
      <c r="B745">
        <v>3.8388</v>
      </c>
      <c r="C745">
        <v>1.8319000000000001</v>
      </c>
      <c r="D745">
        <v>2.8515000000000001</v>
      </c>
      <c r="E745">
        <v>4.7975000000000003</v>
      </c>
    </row>
    <row r="746" spans="1:5" x14ac:dyDescent="0.2">
      <c r="A746" s="1">
        <v>37572</v>
      </c>
      <c r="B746">
        <v>3.8481999999999998</v>
      </c>
      <c r="C746">
        <v>1.7747999999999999</v>
      </c>
      <c r="D746">
        <v>2.8380000000000001</v>
      </c>
      <c r="E746">
        <v>4.7880000000000003</v>
      </c>
    </row>
    <row r="747" spans="1:5" x14ac:dyDescent="0.2">
      <c r="A747" s="1">
        <v>37573</v>
      </c>
      <c r="B747">
        <v>3.8388</v>
      </c>
      <c r="C747">
        <v>1.7261</v>
      </c>
      <c r="D747">
        <v>2.8178999999999998</v>
      </c>
      <c r="E747">
        <v>4.9539</v>
      </c>
    </row>
    <row r="748" spans="1:5" x14ac:dyDescent="0.2">
      <c r="A748" s="1">
        <v>37574</v>
      </c>
      <c r="B748">
        <v>4.0556000000000001</v>
      </c>
      <c r="C748">
        <v>1.8798999999999999</v>
      </c>
      <c r="D748">
        <v>3.0373000000000001</v>
      </c>
      <c r="E748">
        <v>4.9096000000000002</v>
      </c>
    </row>
    <row r="749" spans="1:5" x14ac:dyDescent="0.2">
      <c r="A749" s="1">
        <v>37575</v>
      </c>
      <c r="B749">
        <v>4.0286999999999997</v>
      </c>
      <c r="C749">
        <v>1.8707</v>
      </c>
      <c r="D749">
        <v>3.0203000000000002</v>
      </c>
      <c r="E749">
        <v>4.8638000000000003</v>
      </c>
    </row>
    <row r="750" spans="1:5" x14ac:dyDescent="0.2">
      <c r="A750" s="1">
        <v>37578</v>
      </c>
      <c r="B750">
        <v>3.9961000000000002</v>
      </c>
      <c r="C750">
        <v>1.8621000000000001</v>
      </c>
      <c r="D750">
        <v>3.0032999999999999</v>
      </c>
      <c r="E750">
        <v>4.8502000000000001</v>
      </c>
    </row>
    <row r="751" spans="1:5" x14ac:dyDescent="0.2">
      <c r="A751" s="1">
        <v>37579</v>
      </c>
      <c r="B751">
        <v>3.9769999999999999</v>
      </c>
      <c r="C751">
        <v>1.87</v>
      </c>
      <c r="D751">
        <v>3.0101</v>
      </c>
      <c r="E751">
        <v>4.9349999999999996</v>
      </c>
    </row>
    <row r="752" spans="1:5" x14ac:dyDescent="0.2">
      <c r="A752" s="1">
        <v>37580</v>
      </c>
      <c r="B752">
        <v>4.0575000000000001</v>
      </c>
      <c r="C752">
        <v>1.9435</v>
      </c>
      <c r="D752">
        <v>3.109</v>
      </c>
      <c r="E752">
        <v>5.0263999999999998</v>
      </c>
    </row>
    <row r="753" spans="1:5" x14ac:dyDescent="0.2">
      <c r="A753" s="1">
        <v>37581</v>
      </c>
      <c r="B753">
        <v>4.1521999999999997</v>
      </c>
      <c r="C753">
        <v>2.0255999999999998</v>
      </c>
      <c r="D753">
        <v>3.2084999999999999</v>
      </c>
      <c r="E753">
        <v>5.0213999999999999</v>
      </c>
    </row>
    <row r="754" spans="1:5" x14ac:dyDescent="0.2">
      <c r="A754" s="1">
        <v>37582</v>
      </c>
      <c r="B754">
        <v>4.1776</v>
      </c>
      <c r="C754">
        <v>2.0583</v>
      </c>
      <c r="D754">
        <v>3.2397999999999998</v>
      </c>
      <c r="E754">
        <v>5.0244</v>
      </c>
    </row>
    <row r="755" spans="1:5" x14ac:dyDescent="0.2">
      <c r="A755" s="1">
        <v>37585</v>
      </c>
      <c r="B755">
        <v>4.1737000000000002</v>
      </c>
      <c r="C755">
        <v>2.0415999999999999</v>
      </c>
      <c r="D755">
        <v>3.2227000000000001</v>
      </c>
      <c r="E755">
        <v>4.9368999999999996</v>
      </c>
    </row>
    <row r="756" spans="1:5" x14ac:dyDescent="0.2">
      <c r="A756" s="1">
        <v>37586</v>
      </c>
      <c r="B756">
        <v>4.0651999999999999</v>
      </c>
      <c r="C756">
        <v>1.9336</v>
      </c>
      <c r="D756">
        <v>3.1126999999999998</v>
      </c>
      <c r="E756">
        <v>5.1083999999999996</v>
      </c>
    </row>
    <row r="757" spans="1:5" x14ac:dyDescent="0.2">
      <c r="A757" s="1">
        <v>37587</v>
      </c>
      <c r="B757">
        <v>4.258</v>
      </c>
      <c r="C757">
        <v>2.0661999999999998</v>
      </c>
      <c r="D757">
        <v>3.3094999999999999</v>
      </c>
      <c r="E757">
        <v>5.1073000000000004</v>
      </c>
    </row>
    <row r="758" spans="1:5" x14ac:dyDescent="0.2">
      <c r="A758" s="1">
        <v>37588</v>
      </c>
      <c r="B758">
        <v>4.2503000000000002</v>
      </c>
      <c r="C758">
        <v>2.1044999999999998</v>
      </c>
      <c r="D758">
        <v>3.3134000000000001</v>
      </c>
      <c r="E758">
        <v>5.0353000000000003</v>
      </c>
    </row>
    <row r="759" spans="1:5" x14ac:dyDescent="0.2">
      <c r="A759" s="1">
        <v>37589</v>
      </c>
      <c r="B759">
        <v>4.2051999999999996</v>
      </c>
      <c r="C759">
        <v>2.0562999999999998</v>
      </c>
      <c r="D759">
        <v>3.2684000000000002</v>
      </c>
      <c r="E759">
        <v>5.0444000000000004</v>
      </c>
    </row>
    <row r="760" spans="1:5" x14ac:dyDescent="0.2">
      <c r="A760" s="1">
        <v>37592</v>
      </c>
      <c r="B760">
        <v>4.2286999999999999</v>
      </c>
      <c r="C760">
        <v>2.0724</v>
      </c>
      <c r="D760">
        <v>3.3031000000000001</v>
      </c>
      <c r="E760">
        <v>5.0323000000000002</v>
      </c>
    </row>
    <row r="761" spans="1:5" x14ac:dyDescent="0.2">
      <c r="A761" s="1">
        <v>37593</v>
      </c>
      <c r="B761">
        <v>4.2012999999999998</v>
      </c>
      <c r="C761">
        <v>2.0402</v>
      </c>
      <c r="D761">
        <v>3.2789999999999999</v>
      </c>
      <c r="E761">
        <v>4.9972000000000003</v>
      </c>
    </row>
    <row r="762" spans="1:5" x14ac:dyDescent="0.2">
      <c r="A762" s="1">
        <v>37594</v>
      </c>
      <c r="B762">
        <v>4.1505999999999998</v>
      </c>
      <c r="C762">
        <v>1.9838</v>
      </c>
      <c r="D762">
        <v>3.2027999999999999</v>
      </c>
      <c r="E762">
        <v>4.9873000000000003</v>
      </c>
    </row>
    <row r="763" spans="1:5" x14ac:dyDescent="0.2">
      <c r="A763" s="1">
        <v>37595</v>
      </c>
      <c r="B763">
        <v>4.1369999999999996</v>
      </c>
      <c r="C763">
        <v>1.9757</v>
      </c>
      <c r="D763">
        <v>3.1821999999999999</v>
      </c>
      <c r="E763">
        <v>4.9772999999999996</v>
      </c>
    </row>
    <row r="764" spans="1:5" x14ac:dyDescent="0.2">
      <c r="A764" s="1">
        <v>37596</v>
      </c>
      <c r="B764">
        <v>4.0827</v>
      </c>
      <c r="C764">
        <v>1.8623000000000001</v>
      </c>
      <c r="D764">
        <v>3.0926</v>
      </c>
      <c r="E764">
        <v>4.9307999999999996</v>
      </c>
    </row>
    <row r="765" spans="1:5" x14ac:dyDescent="0.2">
      <c r="A765" s="1">
        <v>37599</v>
      </c>
      <c r="B765">
        <v>4.0343999999999998</v>
      </c>
      <c r="C765">
        <v>1.8378000000000001</v>
      </c>
      <c r="D765">
        <v>3.0375000000000001</v>
      </c>
      <c r="E765">
        <v>4.9169999999999998</v>
      </c>
    </row>
    <row r="766" spans="1:5" x14ac:dyDescent="0.2">
      <c r="A766" s="1">
        <v>37600</v>
      </c>
      <c r="B766">
        <v>4.0458999999999996</v>
      </c>
      <c r="C766">
        <v>1.87</v>
      </c>
      <c r="D766">
        <v>3.0444</v>
      </c>
      <c r="E766">
        <v>4.8856999999999999</v>
      </c>
    </row>
    <row r="767" spans="1:5" x14ac:dyDescent="0.2">
      <c r="A767" s="1">
        <v>37601</v>
      </c>
      <c r="B767">
        <v>4.0228000000000002</v>
      </c>
      <c r="C767">
        <v>1.8535999999999999</v>
      </c>
      <c r="D767">
        <v>3.0203000000000002</v>
      </c>
      <c r="E767">
        <v>4.8925000000000001</v>
      </c>
    </row>
    <row r="768" spans="1:5" x14ac:dyDescent="0.2">
      <c r="A768" s="1">
        <v>37602</v>
      </c>
      <c r="B768">
        <v>4.0228000000000002</v>
      </c>
      <c r="C768">
        <v>1.829</v>
      </c>
      <c r="D768">
        <v>3.0169000000000001</v>
      </c>
      <c r="E768">
        <v>4.9484000000000004</v>
      </c>
    </row>
    <row r="769" spans="1:5" x14ac:dyDescent="0.2">
      <c r="A769" s="1">
        <v>37603</v>
      </c>
      <c r="B769">
        <v>4.0671999999999997</v>
      </c>
      <c r="C769">
        <v>1.8446</v>
      </c>
      <c r="D769">
        <v>3.0409999999999999</v>
      </c>
      <c r="E769">
        <v>5.0210999999999997</v>
      </c>
    </row>
    <row r="770" spans="1:5" x14ac:dyDescent="0.2">
      <c r="A770" s="1">
        <v>37606</v>
      </c>
      <c r="B770">
        <v>4.1586999999999996</v>
      </c>
      <c r="C770">
        <v>1.9097</v>
      </c>
      <c r="D770">
        <v>3.1206</v>
      </c>
      <c r="E770">
        <v>5.0190999999999999</v>
      </c>
    </row>
    <row r="771" spans="1:5" x14ac:dyDescent="0.2">
      <c r="A771" s="1">
        <v>37607</v>
      </c>
      <c r="B771">
        <v>4.1235999999999997</v>
      </c>
      <c r="C771">
        <v>1.8605</v>
      </c>
      <c r="D771">
        <v>3.0790999999999999</v>
      </c>
      <c r="E771">
        <v>4.9603000000000002</v>
      </c>
    </row>
    <row r="772" spans="1:5" x14ac:dyDescent="0.2">
      <c r="A772" s="1">
        <v>37608</v>
      </c>
      <c r="B772">
        <v>4.0343</v>
      </c>
      <c r="C772">
        <v>1.7703</v>
      </c>
      <c r="D772">
        <v>2.9754999999999998</v>
      </c>
      <c r="E772">
        <v>4.8894000000000002</v>
      </c>
    </row>
    <row r="773" spans="1:5" x14ac:dyDescent="0.2">
      <c r="A773" s="1">
        <v>37609</v>
      </c>
      <c r="B773">
        <v>3.9382000000000001</v>
      </c>
      <c r="C773">
        <v>1.6963999999999999</v>
      </c>
      <c r="D773">
        <v>2.8723999999999998</v>
      </c>
      <c r="E773">
        <v>4.8933</v>
      </c>
    </row>
    <row r="774" spans="1:5" x14ac:dyDescent="0.2">
      <c r="A774" s="1">
        <v>37610</v>
      </c>
      <c r="B774">
        <v>3.9573</v>
      </c>
      <c r="C774">
        <v>1.7279</v>
      </c>
      <c r="D774">
        <v>2.8996</v>
      </c>
      <c r="E774">
        <v>4.8943000000000003</v>
      </c>
    </row>
    <row r="775" spans="1:5" x14ac:dyDescent="0.2">
      <c r="A775" s="1">
        <v>37613</v>
      </c>
      <c r="B775">
        <v>3.9706999999999999</v>
      </c>
      <c r="C775">
        <v>1.7357</v>
      </c>
      <c r="D775">
        <v>2.9167999999999998</v>
      </c>
      <c r="E775">
        <v>4.867</v>
      </c>
    </row>
    <row r="776" spans="1:5" x14ac:dyDescent="0.2">
      <c r="A776" s="1">
        <v>37614</v>
      </c>
      <c r="B776">
        <v>3.9342000000000001</v>
      </c>
      <c r="C776">
        <v>1.7261</v>
      </c>
      <c r="D776">
        <v>2.8856999999999999</v>
      </c>
      <c r="E776">
        <v>4.8669000000000002</v>
      </c>
    </row>
    <row r="777" spans="1:5" x14ac:dyDescent="0.2">
      <c r="A777" s="1">
        <v>37615</v>
      </c>
      <c r="B777">
        <v>3.9323000000000001</v>
      </c>
      <c r="C777">
        <v>1.7261</v>
      </c>
      <c r="D777">
        <v>2.8719000000000001</v>
      </c>
      <c r="E777">
        <v>4.8571999999999997</v>
      </c>
    </row>
    <row r="778" spans="1:5" x14ac:dyDescent="0.2">
      <c r="A778" s="1">
        <v>37616</v>
      </c>
      <c r="B778">
        <v>3.9016000000000002</v>
      </c>
      <c r="C778">
        <v>1.6861999999999999</v>
      </c>
      <c r="D778">
        <v>2.8372000000000002</v>
      </c>
      <c r="E778">
        <v>4.7812000000000001</v>
      </c>
    </row>
    <row r="779" spans="1:5" x14ac:dyDescent="0.2">
      <c r="A779" s="1">
        <v>37617</v>
      </c>
      <c r="B779">
        <v>3.8083</v>
      </c>
      <c r="C779">
        <v>1.5906</v>
      </c>
      <c r="D779">
        <v>2.7309000000000001</v>
      </c>
      <c r="E779">
        <v>4.7526999999999999</v>
      </c>
    </row>
    <row r="780" spans="1:5" x14ac:dyDescent="0.2">
      <c r="A780" s="1">
        <v>37620</v>
      </c>
      <c r="B780">
        <v>3.7949000000000002</v>
      </c>
      <c r="C780">
        <v>1.5906</v>
      </c>
      <c r="D780">
        <v>2.7101999999999999</v>
      </c>
      <c r="E780">
        <v>4.7779999999999996</v>
      </c>
    </row>
    <row r="781" spans="1:5" x14ac:dyDescent="0.2">
      <c r="A781" s="1">
        <v>37621</v>
      </c>
      <c r="B781">
        <v>3.8159999999999998</v>
      </c>
      <c r="C781">
        <v>1.5982000000000001</v>
      </c>
      <c r="D781">
        <v>2.7339000000000002</v>
      </c>
      <c r="E781">
        <v>4.7792000000000003</v>
      </c>
    </row>
    <row r="782" spans="1:5" x14ac:dyDescent="0.2">
      <c r="A782" s="1">
        <v>37622</v>
      </c>
      <c r="B782">
        <v>3.8174999999999999</v>
      </c>
      <c r="C782">
        <v>1.5820000000000001</v>
      </c>
      <c r="D782">
        <v>2.7303000000000002</v>
      </c>
      <c r="E782">
        <v>4.9550999999999998</v>
      </c>
    </row>
    <row r="783" spans="1:5" x14ac:dyDescent="0.2">
      <c r="A783" s="1">
        <v>37623</v>
      </c>
      <c r="B783">
        <v>4.0305</v>
      </c>
      <c r="C783">
        <v>1.7741</v>
      </c>
      <c r="D783">
        <v>2.9681999999999999</v>
      </c>
      <c r="E783">
        <v>4.9531000000000001</v>
      </c>
    </row>
    <row r="784" spans="1:5" x14ac:dyDescent="0.2">
      <c r="A784" s="1">
        <v>37624</v>
      </c>
      <c r="B784">
        <v>4.0168999999999997</v>
      </c>
      <c r="C784">
        <v>1.7499</v>
      </c>
      <c r="D784">
        <v>2.9681999999999999</v>
      </c>
      <c r="E784">
        <v>4.9748999999999999</v>
      </c>
    </row>
    <row r="785" spans="1:5" x14ac:dyDescent="0.2">
      <c r="A785" s="1">
        <v>37627</v>
      </c>
      <c r="B785">
        <v>4.0518000000000001</v>
      </c>
      <c r="C785">
        <v>1.7983</v>
      </c>
      <c r="D785">
        <v>3.0238999999999998</v>
      </c>
      <c r="E785">
        <v>4.9490999999999996</v>
      </c>
    </row>
    <row r="786" spans="1:5" x14ac:dyDescent="0.2">
      <c r="A786" s="1">
        <v>37628</v>
      </c>
      <c r="B786">
        <v>4.0053000000000001</v>
      </c>
      <c r="C786">
        <v>1.7418</v>
      </c>
      <c r="D786">
        <v>2.9750999999999999</v>
      </c>
      <c r="E786">
        <v>4.9432</v>
      </c>
    </row>
    <row r="787" spans="1:5" x14ac:dyDescent="0.2">
      <c r="A787" s="1">
        <v>37629</v>
      </c>
      <c r="B787">
        <v>4.0168999999999997</v>
      </c>
      <c r="C787">
        <v>1.7257</v>
      </c>
      <c r="D787">
        <v>2.9994999999999998</v>
      </c>
      <c r="E787">
        <v>5.0713999999999997</v>
      </c>
    </row>
    <row r="788" spans="1:5" x14ac:dyDescent="0.2">
      <c r="A788" s="1">
        <v>37630</v>
      </c>
      <c r="B788">
        <v>4.1790000000000003</v>
      </c>
      <c r="C788">
        <v>1.8552</v>
      </c>
      <c r="D788">
        <v>3.1747000000000001</v>
      </c>
      <c r="E788">
        <v>5.0449999999999999</v>
      </c>
    </row>
    <row r="789" spans="1:5" x14ac:dyDescent="0.2">
      <c r="A789" s="1">
        <v>37631</v>
      </c>
      <c r="B789">
        <v>4.1319999999999997</v>
      </c>
      <c r="C789">
        <v>1.758</v>
      </c>
      <c r="D789">
        <v>3.1255999999999999</v>
      </c>
      <c r="E789">
        <v>5.0248999999999997</v>
      </c>
    </row>
    <row r="790" spans="1:5" x14ac:dyDescent="0.2">
      <c r="A790" s="1">
        <v>37634</v>
      </c>
      <c r="B790">
        <v>4.1201999999999996</v>
      </c>
      <c r="C790">
        <v>1.7824</v>
      </c>
      <c r="D790">
        <v>3.0941000000000001</v>
      </c>
      <c r="E790">
        <v>4.9988000000000001</v>
      </c>
    </row>
    <row r="791" spans="1:5" x14ac:dyDescent="0.2">
      <c r="A791" s="1">
        <v>37635</v>
      </c>
      <c r="B791">
        <v>4.0772000000000004</v>
      </c>
      <c r="C791">
        <v>1.7417</v>
      </c>
      <c r="D791">
        <v>3.0308999999999999</v>
      </c>
      <c r="E791">
        <v>4.9608999999999996</v>
      </c>
    </row>
    <row r="792" spans="1:5" x14ac:dyDescent="0.2">
      <c r="A792" s="1">
        <v>37636</v>
      </c>
      <c r="B792">
        <v>4.0597000000000003</v>
      </c>
      <c r="C792">
        <v>1.7172000000000001</v>
      </c>
      <c r="D792">
        <v>3.0238999999999998</v>
      </c>
      <c r="E792">
        <v>4.9687999999999999</v>
      </c>
    </row>
    <row r="793" spans="1:5" x14ac:dyDescent="0.2">
      <c r="A793" s="1">
        <v>37637</v>
      </c>
      <c r="B793">
        <v>4.0773000000000001</v>
      </c>
      <c r="C793">
        <v>1.7253000000000001</v>
      </c>
      <c r="D793">
        <v>3.0415000000000001</v>
      </c>
      <c r="E793">
        <v>4.9212999999999996</v>
      </c>
    </row>
    <row r="794" spans="1:5" x14ac:dyDescent="0.2">
      <c r="A794" s="1">
        <v>37638</v>
      </c>
      <c r="B794">
        <v>4.0091000000000001</v>
      </c>
      <c r="C794">
        <v>1.6758999999999999</v>
      </c>
      <c r="D794">
        <v>2.9710000000000001</v>
      </c>
      <c r="E794">
        <v>4.9222999999999999</v>
      </c>
    </row>
    <row r="795" spans="1:5" x14ac:dyDescent="0.2">
      <c r="A795" s="1">
        <v>37641</v>
      </c>
      <c r="B795">
        <v>4.0149999999999997</v>
      </c>
      <c r="C795">
        <v>1.6758</v>
      </c>
      <c r="D795">
        <v>2.9712999999999998</v>
      </c>
      <c r="E795">
        <v>4.8918999999999997</v>
      </c>
    </row>
    <row r="796" spans="1:5" x14ac:dyDescent="0.2">
      <c r="A796" s="1">
        <v>37642</v>
      </c>
      <c r="B796">
        <v>3.9702999999999999</v>
      </c>
      <c r="C796">
        <v>1.6346000000000001</v>
      </c>
      <c r="D796">
        <v>2.9188000000000001</v>
      </c>
      <c r="E796">
        <v>4.8529</v>
      </c>
    </row>
    <row r="797" spans="1:5" x14ac:dyDescent="0.2">
      <c r="A797" s="1">
        <v>37643</v>
      </c>
      <c r="B797">
        <v>3.9144000000000001</v>
      </c>
      <c r="C797">
        <v>1.6099000000000001</v>
      </c>
      <c r="D797">
        <v>2.8523999999999998</v>
      </c>
      <c r="E797">
        <v>4.8849999999999998</v>
      </c>
    </row>
    <row r="798" spans="1:5" x14ac:dyDescent="0.2">
      <c r="A798" s="1">
        <v>37644</v>
      </c>
      <c r="B798">
        <v>3.9355000000000002</v>
      </c>
      <c r="C798">
        <v>1.6426000000000001</v>
      </c>
      <c r="D798">
        <v>2.8803000000000001</v>
      </c>
      <c r="E798">
        <v>4.8616000000000001</v>
      </c>
    </row>
    <row r="799" spans="1:5" x14ac:dyDescent="0.2">
      <c r="A799" s="1">
        <v>37645</v>
      </c>
      <c r="B799">
        <v>3.9278</v>
      </c>
      <c r="C799">
        <v>1.6422000000000001</v>
      </c>
      <c r="D799">
        <v>2.8731</v>
      </c>
      <c r="E799">
        <v>4.883</v>
      </c>
    </row>
    <row r="800" spans="1:5" x14ac:dyDescent="0.2">
      <c r="A800" s="1">
        <v>37648</v>
      </c>
      <c r="B800">
        <v>3.9624999999999999</v>
      </c>
      <c r="C800">
        <v>1.6503000000000001</v>
      </c>
      <c r="D800">
        <v>2.9009999999999998</v>
      </c>
      <c r="E800">
        <v>4.8703000000000003</v>
      </c>
    </row>
    <row r="801" spans="1:5" x14ac:dyDescent="0.2">
      <c r="A801" s="1">
        <v>37649</v>
      </c>
      <c r="B801">
        <v>3.9683000000000002</v>
      </c>
      <c r="C801">
        <v>1.6417999999999999</v>
      </c>
      <c r="D801">
        <v>2.9115000000000002</v>
      </c>
      <c r="E801">
        <v>4.9085000000000001</v>
      </c>
    </row>
    <row r="802" spans="1:5" x14ac:dyDescent="0.2">
      <c r="A802" s="1">
        <v>37650</v>
      </c>
      <c r="B802">
        <v>4.0208000000000004</v>
      </c>
      <c r="C802">
        <v>1.6998</v>
      </c>
      <c r="D802">
        <v>2.9782000000000002</v>
      </c>
      <c r="E802">
        <v>4.8684000000000003</v>
      </c>
    </row>
    <row r="803" spans="1:5" x14ac:dyDescent="0.2">
      <c r="A803" s="1">
        <v>37651</v>
      </c>
      <c r="B803">
        <v>3.9605999999999999</v>
      </c>
      <c r="C803">
        <v>1.6729000000000001</v>
      </c>
      <c r="D803">
        <v>2.9253999999999998</v>
      </c>
      <c r="E803">
        <v>4.8411</v>
      </c>
    </row>
    <row r="804" spans="1:5" x14ac:dyDescent="0.2">
      <c r="A804" s="1">
        <v>37652</v>
      </c>
      <c r="B804">
        <v>3.9624999999999999</v>
      </c>
      <c r="C804">
        <v>1.6891</v>
      </c>
      <c r="D804">
        <v>2.9323999999999999</v>
      </c>
      <c r="E804">
        <v>4.8381999999999996</v>
      </c>
    </row>
    <row r="805" spans="1:5" x14ac:dyDescent="0.2">
      <c r="A805" s="1">
        <v>37655</v>
      </c>
      <c r="B805">
        <v>3.9916</v>
      </c>
      <c r="C805">
        <v>1.7213000000000001</v>
      </c>
      <c r="D805">
        <v>2.9851999999999999</v>
      </c>
      <c r="E805">
        <v>4.7892000000000001</v>
      </c>
    </row>
    <row r="806" spans="1:5" x14ac:dyDescent="0.2">
      <c r="A806" s="1">
        <v>37656</v>
      </c>
      <c r="B806">
        <v>3.9199000000000002</v>
      </c>
      <c r="C806">
        <v>1.6531</v>
      </c>
      <c r="D806">
        <v>2.8988</v>
      </c>
      <c r="E806">
        <v>4.8556999999999997</v>
      </c>
    </row>
    <row r="807" spans="1:5" x14ac:dyDescent="0.2">
      <c r="A807" s="1">
        <v>37657</v>
      </c>
      <c r="B807">
        <v>3.9954999999999998</v>
      </c>
      <c r="C807">
        <v>1.6973</v>
      </c>
      <c r="D807">
        <v>2.9851999999999999</v>
      </c>
      <c r="E807">
        <v>4.8112000000000004</v>
      </c>
    </row>
    <row r="808" spans="1:5" x14ac:dyDescent="0.2">
      <c r="A808" s="1">
        <v>37658</v>
      </c>
      <c r="B808">
        <v>3.9449999999999998</v>
      </c>
      <c r="C808">
        <v>1.6571</v>
      </c>
      <c r="D808">
        <v>2.9287000000000001</v>
      </c>
      <c r="E808">
        <v>4.8063000000000002</v>
      </c>
    </row>
    <row r="809" spans="1:5" x14ac:dyDescent="0.2">
      <c r="A809" s="1">
        <v>37659</v>
      </c>
      <c r="B809">
        <v>3.9293999999999998</v>
      </c>
      <c r="C809">
        <v>1.6168</v>
      </c>
      <c r="D809">
        <v>2.8967999999999998</v>
      </c>
      <c r="E809">
        <v>4.8498000000000001</v>
      </c>
    </row>
    <row r="810" spans="1:5" x14ac:dyDescent="0.2">
      <c r="A810" s="1">
        <v>37662</v>
      </c>
      <c r="B810">
        <v>3.9643000000000002</v>
      </c>
      <c r="C810">
        <v>1.6573</v>
      </c>
      <c r="D810">
        <v>2.9390999999999998</v>
      </c>
      <c r="E810">
        <v>4.8613999999999997</v>
      </c>
    </row>
    <row r="811" spans="1:5" x14ac:dyDescent="0.2">
      <c r="A811" s="1">
        <v>37663</v>
      </c>
      <c r="B811">
        <v>3.9565999999999999</v>
      </c>
      <c r="C811">
        <v>1.633</v>
      </c>
      <c r="D811">
        <v>2.9142999999999999</v>
      </c>
      <c r="E811">
        <v>4.8438999999999997</v>
      </c>
    </row>
    <row r="812" spans="1:5" x14ac:dyDescent="0.2">
      <c r="A812" s="1">
        <v>37664</v>
      </c>
      <c r="B812">
        <v>3.9081000000000001</v>
      </c>
      <c r="C812">
        <v>1.6006</v>
      </c>
      <c r="D812">
        <v>2.9186999999999999</v>
      </c>
      <c r="E812">
        <v>4.8091999999999997</v>
      </c>
    </row>
    <row r="813" spans="1:5" x14ac:dyDescent="0.2">
      <c r="A813" s="1">
        <v>37665</v>
      </c>
      <c r="B813">
        <v>3.8769</v>
      </c>
      <c r="C813">
        <v>1.5518000000000001</v>
      </c>
      <c r="D813">
        <v>2.8445</v>
      </c>
      <c r="E813">
        <v>4.8798000000000004</v>
      </c>
    </row>
    <row r="814" spans="1:5" x14ac:dyDescent="0.2">
      <c r="A814" s="1">
        <v>37666</v>
      </c>
      <c r="B814">
        <v>3.9609999999999999</v>
      </c>
      <c r="C814">
        <v>1.617</v>
      </c>
      <c r="D814">
        <v>2.9287999999999998</v>
      </c>
      <c r="E814">
        <v>4.8826999999999998</v>
      </c>
    </row>
    <row r="815" spans="1:5" x14ac:dyDescent="0.2">
      <c r="A815" s="1">
        <v>37669</v>
      </c>
      <c r="B815">
        <v>3.9628000000000001</v>
      </c>
      <c r="C815">
        <v>1.6003000000000001</v>
      </c>
      <c r="D815">
        <v>2.9152999999999998</v>
      </c>
      <c r="E815">
        <v>4.8632</v>
      </c>
    </row>
    <row r="816" spans="1:5" x14ac:dyDescent="0.2">
      <c r="A816" s="1">
        <v>37670</v>
      </c>
      <c r="B816">
        <v>3.9493999999999998</v>
      </c>
      <c r="C816">
        <v>1.6248</v>
      </c>
      <c r="D816">
        <v>2.9186000000000001</v>
      </c>
      <c r="E816">
        <v>4.8167</v>
      </c>
    </row>
    <row r="817" spans="1:5" x14ac:dyDescent="0.2">
      <c r="A817" s="1">
        <v>37671</v>
      </c>
      <c r="B817">
        <v>3.8824999999999998</v>
      </c>
      <c r="C817">
        <v>1.5839000000000001</v>
      </c>
      <c r="D817">
        <v>2.8612000000000002</v>
      </c>
      <c r="E817">
        <v>4.8089000000000004</v>
      </c>
    </row>
    <row r="818" spans="1:5" x14ac:dyDescent="0.2">
      <c r="A818" s="1">
        <v>37672</v>
      </c>
      <c r="B818">
        <v>3.8673000000000002</v>
      </c>
      <c r="C818">
        <v>1.5755999999999999</v>
      </c>
      <c r="D818">
        <v>2.8307000000000002</v>
      </c>
      <c r="E818">
        <v>4.8455000000000004</v>
      </c>
    </row>
    <row r="819" spans="1:5" x14ac:dyDescent="0.2">
      <c r="A819" s="1">
        <v>37673</v>
      </c>
      <c r="B819">
        <v>3.8881999999999999</v>
      </c>
      <c r="C819">
        <v>1.5919000000000001</v>
      </c>
      <c r="D819">
        <v>2.8439000000000001</v>
      </c>
      <c r="E819">
        <v>4.8098000000000001</v>
      </c>
    </row>
    <row r="820" spans="1:5" x14ac:dyDescent="0.2">
      <c r="A820" s="1">
        <v>37676</v>
      </c>
      <c r="B820">
        <v>3.8445</v>
      </c>
      <c r="C820">
        <v>1.5588</v>
      </c>
      <c r="D820">
        <v>2.8033999999999999</v>
      </c>
      <c r="E820">
        <v>4.7781000000000002</v>
      </c>
    </row>
    <row r="821" spans="1:5" x14ac:dyDescent="0.2">
      <c r="A821" s="1">
        <v>37677</v>
      </c>
      <c r="B821">
        <v>3.8197999999999999</v>
      </c>
      <c r="C821">
        <v>1.5505</v>
      </c>
      <c r="D821">
        <v>2.7763</v>
      </c>
      <c r="E821">
        <v>4.7419000000000002</v>
      </c>
    </row>
    <row r="822" spans="1:5" x14ac:dyDescent="0.2">
      <c r="A822" s="1">
        <v>37678</v>
      </c>
      <c r="B822">
        <v>3.7650000000000001</v>
      </c>
      <c r="C822">
        <v>1.5173000000000001</v>
      </c>
      <c r="D822">
        <v>2.7290000000000001</v>
      </c>
      <c r="E822">
        <v>4.7172000000000001</v>
      </c>
    </row>
    <row r="823" spans="1:5" x14ac:dyDescent="0.2">
      <c r="A823" s="1">
        <v>37679</v>
      </c>
      <c r="B823">
        <v>3.7366999999999999</v>
      </c>
      <c r="C823">
        <v>1.5558000000000001</v>
      </c>
      <c r="D823">
        <v>2.7187999999999999</v>
      </c>
      <c r="E823">
        <v>4.6692</v>
      </c>
    </row>
    <row r="824" spans="1:5" x14ac:dyDescent="0.2">
      <c r="A824" s="1">
        <v>37680</v>
      </c>
      <c r="B824">
        <v>3.6897000000000002</v>
      </c>
      <c r="C824">
        <v>1.508</v>
      </c>
      <c r="D824">
        <v>2.6612</v>
      </c>
      <c r="E824">
        <v>4.6692</v>
      </c>
    </row>
    <row r="825" spans="1:5" x14ac:dyDescent="0.2">
      <c r="A825" s="1">
        <v>37683</v>
      </c>
      <c r="B825">
        <v>3.6728000000000001</v>
      </c>
      <c r="C825">
        <v>1.5</v>
      </c>
      <c r="D825">
        <v>2.6375000000000002</v>
      </c>
      <c r="E825">
        <v>4.6700999999999997</v>
      </c>
    </row>
    <row r="826" spans="1:5" x14ac:dyDescent="0.2">
      <c r="A826" s="1">
        <v>37684</v>
      </c>
      <c r="B826">
        <v>3.6465000000000001</v>
      </c>
      <c r="C826">
        <v>1.4679</v>
      </c>
      <c r="D826">
        <v>2.6038000000000001</v>
      </c>
      <c r="E826">
        <v>4.6635</v>
      </c>
    </row>
    <row r="827" spans="1:5" x14ac:dyDescent="0.2">
      <c r="A827" s="1">
        <v>37685</v>
      </c>
      <c r="B827">
        <v>3.6278000000000001</v>
      </c>
      <c r="C827">
        <v>1.4278</v>
      </c>
      <c r="D827">
        <v>2.5668000000000002</v>
      </c>
      <c r="E827">
        <v>4.6971999999999996</v>
      </c>
    </row>
    <row r="828" spans="1:5" x14ac:dyDescent="0.2">
      <c r="A828" s="1">
        <v>37686</v>
      </c>
      <c r="B828">
        <v>3.6558000000000002</v>
      </c>
      <c r="C828">
        <v>1.4518</v>
      </c>
      <c r="D828">
        <v>2.6</v>
      </c>
      <c r="E828">
        <v>4.6839000000000004</v>
      </c>
    </row>
    <row r="829" spans="1:5" x14ac:dyDescent="0.2">
      <c r="A829" s="1">
        <v>37687</v>
      </c>
      <c r="B829">
        <v>3.6406000000000001</v>
      </c>
      <c r="C829">
        <v>1.3952</v>
      </c>
      <c r="D829">
        <v>2.5657999999999999</v>
      </c>
      <c r="E829">
        <v>4.641</v>
      </c>
    </row>
    <row r="830" spans="1:5" x14ac:dyDescent="0.2">
      <c r="A830" s="1">
        <v>37690</v>
      </c>
      <c r="B830">
        <v>3.5606</v>
      </c>
      <c r="C830">
        <v>1.3306</v>
      </c>
      <c r="D830">
        <v>2.4786000000000001</v>
      </c>
      <c r="E830">
        <v>4.6436999999999999</v>
      </c>
    </row>
    <row r="831" spans="1:5" x14ac:dyDescent="0.2">
      <c r="A831" s="1">
        <v>37691</v>
      </c>
      <c r="B831">
        <v>3.5809000000000002</v>
      </c>
      <c r="C831">
        <v>1.3626</v>
      </c>
      <c r="D831">
        <v>2.5084</v>
      </c>
      <c r="E831">
        <v>4.6104000000000003</v>
      </c>
    </row>
    <row r="832" spans="1:5" x14ac:dyDescent="0.2">
      <c r="A832" s="1">
        <v>37692</v>
      </c>
      <c r="B832">
        <v>3.5808</v>
      </c>
      <c r="C832">
        <v>1.4271</v>
      </c>
      <c r="D832">
        <v>2.5484</v>
      </c>
      <c r="E832">
        <v>4.7450999999999999</v>
      </c>
    </row>
    <row r="833" spans="1:5" x14ac:dyDescent="0.2">
      <c r="A833" s="1">
        <v>37693</v>
      </c>
      <c r="B833">
        <v>3.7456</v>
      </c>
      <c r="C833">
        <v>1.5972999999999999</v>
      </c>
      <c r="D833">
        <v>2.7403</v>
      </c>
      <c r="E833">
        <v>4.7061999999999999</v>
      </c>
    </row>
    <row r="834" spans="1:5" x14ac:dyDescent="0.2">
      <c r="A834" s="1">
        <v>37694</v>
      </c>
      <c r="B834">
        <v>3.7002000000000002</v>
      </c>
      <c r="C834">
        <v>1.5325</v>
      </c>
      <c r="D834">
        <v>2.6823000000000001</v>
      </c>
      <c r="E834">
        <v>4.8003999999999998</v>
      </c>
    </row>
    <row r="835" spans="1:5" x14ac:dyDescent="0.2">
      <c r="A835" s="1">
        <v>37697</v>
      </c>
      <c r="B835">
        <v>3.8384</v>
      </c>
      <c r="C835">
        <v>1.6306</v>
      </c>
      <c r="D835">
        <v>2.8180000000000001</v>
      </c>
      <c r="E835">
        <v>4.8760000000000003</v>
      </c>
    </row>
    <row r="836" spans="1:5" x14ac:dyDescent="0.2">
      <c r="A836" s="1">
        <v>37698</v>
      </c>
      <c r="B836">
        <v>3.9053</v>
      </c>
      <c r="C836">
        <v>1.6880999999999999</v>
      </c>
      <c r="D836">
        <v>2.9034</v>
      </c>
      <c r="E836">
        <v>4.9250999999999996</v>
      </c>
    </row>
    <row r="837" spans="1:5" x14ac:dyDescent="0.2">
      <c r="A837" s="1">
        <v>37699</v>
      </c>
      <c r="B837">
        <v>3.9843000000000002</v>
      </c>
      <c r="C837">
        <v>1.7130000000000001</v>
      </c>
      <c r="D837">
        <v>2.9790000000000001</v>
      </c>
      <c r="E837">
        <v>4.9279999999999999</v>
      </c>
    </row>
    <row r="838" spans="1:5" x14ac:dyDescent="0.2">
      <c r="A838" s="1">
        <v>37700</v>
      </c>
      <c r="B838">
        <v>3.9533999999999998</v>
      </c>
      <c r="C838">
        <v>1.6393</v>
      </c>
      <c r="D838">
        <v>2.9169999999999998</v>
      </c>
      <c r="E838">
        <v>5.0399000000000003</v>
      </c>
    </row>
    <row r="839" spans="1:5" x14ac:dyDescent="0.2">
      <c r="A839" s="1">
        <v>37701</v>
      </c>
      <c r="B839">
        <v>4.1031000000000004</v>
      </c>
      <c r="C839">
        <v>1.7804</v>
      </c>
      <c r="D839">
        <v>3.0792000000000002</v>
      </c>
      <c r="E839">
        <v>4.9268999999999998</v>
      </c>
    </row>
    <row r="840" spans="1:5" x14ac:dyDescent="0.2">
      <c r="A840" s="1">
        <v>37704</v>
      </c>
      <c r="B840">
        <v>3.9651000000000001</v>
      </c>
      <c r="C840">
        <v>1.6566000000000001</v>
      </c>
      <c r="D840">
        <v>2.9409000000000001</v>
      </c>
      <c r="E840">
        <v>4.9238999999999997</v>
      </c>
    </row>
    <row r="841" spans="1:5" x14ac:dyDescent="0.2">
      <c r="A841" s="1">
        <v>37705</v>
      </c>
      <c r="B841">
        <v>3.9419</v>
      </c>
      <c r="C841">
        <v>1.6319999999999999</v>
      </c>
      <c r="D841">
        <v>2.9064999999999999</v>
      </c>
      <c r="E841">
        <v>4.9249000000000001</v>
      </c>
    </row>
    <row r="842" spans="1:5" x14ac:dyDescent="0.2">
      <c r="A842" s="1">
        <v>37706</v>
      </c>
      <c r="B842">
        <v>3.9283999999999999</v>
      </c>
      <c r="C842">
        <v>1.5907</v>
      </c>
      <c r="D842">
        <v>2.8788999999999998</v>
      </c>
      <c r="E842">
        <v>4.9298000000000002</v>
      </c>
    </row>
    <row r="843" spans="1:5" x14ac:dyDescent="0.2">
      <c r="A843" s="1">
        <v>37707</v>
      </c>
      <c r="B843">
        <v>3.9226000000000001</v>
      </c>
      <c r="C843">
        <v>1.6091</v>
      </c>
      <c r="D843">
        <v>2.8616000000000001</v>
      </c>
      <c r="E843">
        <v>4.9128999999999996</v>
      </c>
    </row>
    <row r="844" spans="1:5" x14ac:dyDescent="0.2">
      <c r="A844" s="1">
        <v>37708</v>
      </c>
      <c r="B844">
        <v>3.8976000000000002</v>
      </c>
      <c r="C844">
        <v>1.5374000000000001</v>
      </c>
      <c r="D844">
        <v>2.8098000000000001</v>
      </c>
      <c r="E844">
        <v>4.8154000000000003</v>
      </c>
    </row>
    <row r="845" spans="1:5" x14ac:dyDescent="0.2">
      <c r="A845" s="1">
        <v>37711</v>
      </c>
      <c r="B845">
        <v>3.7959999999999998</v>
      </c>
      <c r="C845">
        <v>1.4816</v>
      </c>
      <c r="D845">
        <v>2.7103999999999999</v>
      </c>
      <c r="E845">
        <v>4.8250000000000002</v>
      </c>
    </row>
    <row r="846" spans="1:5" x14ac:dyDescent="0.2">
      <c r="A846" s="1">
        <v>37712</v>
      </c>
      <c r="B846">
        <v>3.8094999999999999</v>
      </c>
      <c r="C846">
        <v>1.4734</v>
      </c>
      <c r="D846">
        <v>2.7101999999999999</v>
      </c>
      <c r="E846">
        <v>4.9207000000000001</v>
      </c>
    </row>
    <row r="847" spans="1:5" x14ac:dyDescent="0.2">
      <c r="A847" s="1">
        <v>37713</v>
      </c>
      <c r="B847">
        <v>3.9285000000000001</v>
      </c>
      <c r="C847">
        <v>1.577</v>
      </c>
      <c r="D847">
        <v>2.8370000000000002</v>
      </c>
      <c r="E847">
        <v>4.9276</v>
      </c>
    </row>
    <row r="848" spans="1:5" x14ac:dyDescent="0.2">
      <c r="A848" s="1">
        <v>37714</v>
      </c>
      <c r="B848">
        <v>3.9091999999999998</v>
      </c>
      <c r="C848">
        <v>1.5288999999999999</v>
      </c>
      <c r="D848">
        <v>2.8094000000000001</v>
      </c>
      <c r="E848">
        <v>4.9642999999999997</v>
      </c>
    </row>
    <row r="849" spans="1:5" x14ac:dyDescent="0.2">
      <c r="A849" s="1">
        <v>37715</v>
      </c>
      <c r="B849">
        <v>3.9517000000000002</v>
      </c>
      <c r="C849">
        <v>1.5526</v>
      </c>
      <c r="D849">
        <v>2.8435999999999999</v>
      </c>
      <c r="E849">
        <v>4.9683000000000002</v>
      </c>
    </row>
    <row r="850" spans="1:5" x14ac:dyDescent="0.2">
      <c r="A850" s="1">
        <v>37718</v>
      </c>
      <c r="B850">
        <v>3.9769000000000001</v>
      </c>
      <c r="C850">
        <v>1.5927</v>
      </c>
      <c r="D850">
        <v>2.8919000000000001</v>
      </c>
      <c r="E850">
        <v>4.9255000000000004</v>
      </c>
    </row>
    <row r="851" spans="1:5" x14ac:dyDescent="0.2">
      <c r="A851" s="1">
        <v>37719</v>
      </c>
      <c r="B851">
        <v>3.9323999999999999</v>
      </c>
      <c r="C851">
        <v>1.5604</v>
      </c>
      <c r="D851">
        <v>2.8502999999999998</v>
      </c>
      <c r="E851">
        <v>4.9017999999999997</v>
      </c>
    </row>
    <row r="852" spans="1:5" x14ac:dyDescent="0.2">
      <c r="A852" s="1">
        <v>37720</v>
      </c>
      <c r="B852">
        <v>3.8957000000000002</v>
      </c>
      <c r="C852">
        <v>1.52</v>
      </c>
      <c r="D852">
        <v>2.8018999999999998</v>
      </c>
      <c r="E852">
        <v>4.9382999999999999</v>
      </c>
    </row>
    <row r="853" spans="1:5" x14ac:dyDescent="0.2">
      <c r="A853" s="1">
        <v>37721</v>
      </c>
      <c r="B853">
        <v>3.9420999999999999</v>
      </c>
      <c r="C853">
        <v>1.6006</v>
      </c>
      <c r="D853">
        <v>2.8536000000000001</v>
      </c>
      <c r="E853">
        <v>4.9481999999999999</v>
      </c>
    </row>
    <row r="854" spans="1:5" x14ac:dyDescent="0.2">
      <c r="A854" s="1">
        <v>37722</v>
      </c>
      <c r="B854">
        <v>3.9712000000000001</v>
      </c>
      <c r="C854">
        <v>1.633</v>
      </c>
      <c r="D854">
        <v>2.8915000000000002</v>
      </c>
      <c r="E854">
        <v>4.9781000000000004</v>
      </c>
    </row>
    <row r="855" spans="1:5" x14ac:dyDescent="0.2">
      <c r="A855" s="1">
        <v>37725</v>
      </c>
      <c r="B855">
        <v>4.0140000000000002</v>
      </c>
      <c r="C855">
        <v>1.7062999999999999</v>
      </c>
      <c r="D855">
        <v>2.9540999999999999</v>
      </c>
      <c r="E855">
        <v>4.9531000000000001</v>
      </c>
    </row>
    <row r="856" spans="1:5" x14ac:dyDescent="0.2">
      <c r="A856" s="1">
        <v>37726</v>
      </c>
      <c r="B856">
        <v>3.9847999999999999</v>
      </c>
      <c r="C856">
        <v>1.6981999999999999</v>
      </c>
      <c r="D856">
        <v>2.9365999999999999</v>
      </c>
      <c r="E856">
        <v>4.9066000000000001</v>
      </c>
    </row>
    <row r="857" spans="1:5" x14ac:dyDescent="0.2">
      <c r="A857" s="1">
        <v>37727</v>
      </c>
      <c r="B857">
        <v>3.9382000000000001</v>
      </c>
      <c r="C857">
        <v>1.6493</v>
      </c>
      <c r="D857">
        <v>2.8877999999999999</v>
      </c>
      <c r="E857">
        <v>4.8906999999999998</v>
      </c>
    </row>
    <row r="858" spans="1:5" x14ac:dyDescent="0.2">
      <c r="A858" s="1">
        <v>37728</v>
      </c>
      <c r="B858">
        <v>3.9558</v>
      </c>
      <c r="C858">
        <v>1.6822999999999999</v>
      </c>
      <c r="D858">
        <v>2.9260000000000002</v>
      </c>
      <c r="E858">
        <v>4.8897000000000004</v>
      </c>
    </row>
    <row r="859" spans="1:5" x14ac:dyDescent="0.2">
      <c r="A859" s="1">
        <v>37729</v>
      </c>
      <c r="B859">
        <v>3.9558</v>
      </c>
      <c r="C859">
        <v>1.6740999999999999</v>
      </c>
      <c r="D859">
        <v>2.9258999999999999</v>
      </c>
      <c r="E859">
        <v>4.8975999999999997</v>
      </c>
    </row>
    <row r="860" spans="1:5" x14ac:dyDescent="0.2">
      <c r="A860" s="1">
        <v>37732</v>
      </c>
      <c r="B860">
        <v>3.9811000000000001</v>
      </c>
      <c r="C860">
        <v>1.6741999999999999</v>
      </c>
      <c r="D860">
        <v>2.9573999999999998</v>
      </c>
      <c r="E860">
        <v>4.8917000000000002</v>
      </c>
    </row>
    <row r="861" spans="1:5" x14ac:dyDescent="0.2">
      <c r="A861" s="1">
        <v>37733</v>
      </c>
      <c r="B861">
        <v>3.9636</v>
      </c>
      <c r="C861">
        <v>1.6413</v>
      </c>
      <c r="D861">
        <v>2.9258999999999999</v>
      </c>
      <c r="E861">
        <v>4.8837999999999999</v>
      </c>
    </row>
    <row r="862" spans="1:5" x14ac:dyDescent="0.2">
      <c r="A862" s="1">
        <v>37734</v>
      </c>
      <c r="B862">
        <v>3.9752999999999998</v>
      </c>
      <c r="C862">
        <v>1.633</v>
      </c>
      <c r="D862">
        <v>2.9363000000000001</v>
      </c>
      <c r="E862">
        <v>4.8369</v>
      </c>
    </row>
    <row r="863" spans="1:5" x14ac:dyDescent="0.2">
      <c r="A863" s="1">
        <v>37735</v>
      </c>
      <c r="B863">
        <v>3.9188999999999998</v>
      </c>
      <c r="C863">
        <v>1.625</v>
      </c>
      <c r="D863">
        <v>2.8664000000000001</v>
      </c>
      <c r="E863">
        <v>4.8146000000000004</v>
      </c>
    </row>
    <row r="864" spans="1:5" x14ac:dyDescent="0.2">
      <c r="A864" s="1">
        <v>37736</v>
      </c>
      <c r="B864">
        <v>3.8879999999999999</v>
      </c>
      <c r="C864">
        <v>1.5691999999999999</v>
      </c>
      <c r="D864">
        <v>2.8138000000000001</v>
      </c>
      <c r="E864">
        <v>4.8251999999999997</v>
      </c>
    </row>
    <row r="865" spans="1:5" x14ac:dyDescent="0.2">
      <c r="A865" s="1">
        <v>37739</v>
      </c>
      <c r="B865">
        <v>3.9015</v>
      </c>
      <c r="C865">
        <v>1.5931</v>
      </c>
      <c r="D865">
        <v>2.8347000000000002</v>
      </c>
      <c r="E865">
        <v>4.8377999999999997</v>
      </c>
    </row>
    <row r="866" spans="1:5" x14ac:dyDescent="0.2">
      <c r="A866" s="1">
        <v>37740</v>
      </c>
      <c r="B866">
        <v>3.9266999999999999</v>
      </c>
      <c r="C866">
        <v>1.6091</v>
      </c>
      <c r="D866">
        <v>2.8624999999999998</v>
      </c>
      <c r="E866">
        <v>4.7645</v>
      </c>
    </row>
    <row r="867" spans="1:5" x14ac:dyDescent="0.2">
      <c r="A867" s="1">
        <v>37741</v>
      </c>
      <c r="B867">
        <v>3.8359000000000001</v>
      </c>
      <c r="C867">
        <v>1.4816</v>
      </c>
      <c r="D867">
        <v>2.7473000000000001</v>
      </c>
      <c r="E867">
        <v>4.7750000000000004</v>
      </c>
    </row>
    <row r="868" spans="1:5" x14ac:dyDescent="0.2">
      <c r="A868" s="1">
        <v>37742</v>
      </c>
      <c r="B868">
        <v>3.8397000000000001</v>
      </c>
      <c r="C868">
        <v>1.4654</v>
      </c>
      <c r="D868">
        <v>2.7227999999999999</v>
      </c>
      <c r="E868">
        <v>4.8318000000000003</v>
      </c>
    </row>
    <row r="869" spans="1:5" x14ac:dyDescent="0.2">
      <c r="A869" s="1">
        <v>37743</v>
      </c>
      <c r="B869">
        <v>3.919</v>
      </c>
      <c r="C869">
        <v>1.5608</v>
      </c>
      <c r="D869">
        <v>2.8306</v>
      </c>
      <c r="E869">
        <v>4.7999000000000001</v>
      </c>
    </row>
    <row r="870" spans="1:5" x14ac:dyDescent="0.2">
      <c r="A870" s="1">
        <v>37746</v>
      </c>
      <c r="B870">
        <v>3.8841000000000001</v>
      </c>
      <c r="C870">
        <v>1.5286</v>
      </c>
      <c r="D870">
        <v>2.7919999999999998</v>
      </c>
      <c r="E870">
        <v>4.7529000000000003</v>
      </c>
    </row>
    <row r="871" spans="1:5" x14ac:dyDescent="0.2">
      <c r="A871" s="1">
        <v>37747</v>
      </c>
      <c r="B871">
        <v>3.7839</v>
      </c>
      <c r="C871">
        <v>1.4242999999999999</v>
      </c>
      <c r="D871">
        <v>2.6560000000000001</v>
      </c>
      <c r="E871">
        <v>4.6771000000000003</v>
      </c>
    </row>
    <row r="872" spans="1:5" x14ac:dyDescent="0.2">
      <c r="A872" s="1">
        <v>37748</v>
      </c>
      <c r="B872">
        <v>3.6749999999999998</v>
      </c>
      <c r="C872">
        <v>1.4079999999999999</v>
      </c>
      <c r="D872">
        <v>2.5310999999999999</v>
      </c>
      <c r="E872">
        <v>4.6809000000000003</v>
      </c>
    </row>
    <row r="873" spans="1:5" x14ac:dyDescent="0.2">
      <c r="A873" s="1">
        <v>37749</v>
      </c>
      <c r="B873">
        <v>3.6806999999999999</v>
      </c>
      <c r="C873">
        <v>1.4558</v>
      </c>
      <c r="D873">
        <v>2.6149</v>
      </c>
      <c r="E873">
        <v>4.6703999999999999</v>
      </c>
    </row>
    <row r="874" spans="1:5" x14ac:dyDescent="0.2">
      <c r="A874" s="1">
        <v>37750</v>
      </c>
      <c r="B874">
        <v>3.6796000000000002</v>
      </c>
      <c r="C874">
        <v>1.4390000000000001</v>
      </c>
      <c r="D874">
        <v>2.6015000000000001</v>
      </c>
      <c r="E874">
        <v>4.6460999999999997</v>
      </c>
    </row>
    <row r="875" spans="1:5" x14ac:dyDescent="0.2">
      <c r="A875" s="1">
        <v>37753</v>
      </c>
      <c r="B875">
        <v>3.6419000000000001</v>
      </c>
      <c r="C875">
        <v>1.4307000000000001</v>
      </c>
      <c r="D875">
        <v>2.5880999999999998</v>
      </c>
      <c r="E875">
        <v>4.6108000000000002</v>
      </c>
    </row>
    <row r="876" spans="1:5" x14ac:dyDescent="0.2">
      <c r="A876" s="1">
        <v>37754</v>
      </c>
      <c r="B876">
        <v>3.6025</v>
      </c>
      <c r="C876">
        <v>1.4384999999999999</v>
      </c>
      <c r="D876">
        <v>2.5547</v>
      </c>
      <c r="E876">
        <v>4.5091000000000001</v>
      </c>
    </row>
    <row r="877" spans="1:5" x14ac:dyDescent="0.2">
      <c r="A877" s="1">
        <v>37755</v>
      </c>
      <c r="B877">
        <v>3.5204</v>
      </c>
      <c r="C877">
        <v>1.3815999999999999</v>
      </c>
      <c r="D877">
        <v>2.468</v>
      </c>
      <c r="E877">
        <v>4.4837999999999996</v>
      </c>
    </row>
    <row r="878" spans="1:5" x14ac:dyDescent="0.2">
      <c r="A878" s="1">
        <v>37756</v>
      </c>
      <c r="B878">
        <v>3.5297000000000001</v>
      </c>
      <c r="C878">
        <v>1.4298</v>
      </c>
      <c r="D878">
        <v>2.5211999999999999</v>
      </c>
      <c r="E878">
        <v>4.4138999999999999</v>
      </c>
    </row>
    <row r="879" spans="1:5" x14ac:dyDescent="0.2">
      <c r="A879" s="1">
        <v>37757</v>
      </c>
      <c r="B879">
        <v>3.4184999999999999</v>
      </c>
      <c r="C879">
        <v>1.3070999999999999</v>
      </c>
      <c r="D879">
        <v>2.3845000000000001</v>
      </c>
      <c r="E879">
        <v>4.4809000000000001</v>
      </c>
    </row>
    <row r="880" spans="1:5" x14ac:dyDescent="0.2">
      <c r="A880" s="1">
        <v>37760</v>
      </c>
      <c r="B880">
        <v>3.4849999999999999</v>
      </c>
      <c r="C880">
        <v>1.3472999999999999</v>
      </c>
      <c r="D880">
        <v>2.4275000000000002</v>
      </c>
      <c r="E880">
        <v>4.3539000000000003</v>
      </c>
    </row>
    <row r="881" spans="1:5" x14ac:dyDescent="0.2">
      <c r="A881" s="1">
        <v>37761</v>
      </c>
      <c r="B881">
        <v>3.3542000000000001</v>
      </c>
      <c r="C881">
        <v>1.2574000000000001</v>
      </c>
      <c r="D881">
        <v>2.2947000000000002</v>
      </c>
      <c r="E881">
        <v>4.3486000000000002</v>
      </c>
    </row>
    <row r="882" spans="1:5" x14ac:dyDescent="0.2">
      <c r="A882" s="1">
        <v>37762</v>
      </c>
      <c r="B882">
        <v>3.3963000000000001</v>
      </c>
      <c r="C882">
        <v>1.3547</v>
      </c>
      <c r="D882">
        <v>2.3774000000000002</v>
      </c>
      <c r="E882">
        <v>4.2645</v>
      </c>
    </row>
    <row r="883" spans="1:5" x14ac:dyDescent="0.2">
      <c r="A883" s="1">
        <v>37763</v>
      </c>
      <c r="B883">
        <v>3.3138000000000001</v>
      </c>
      <c r="C883">
        <v>1.3216000000000001</v>
      </c>
      <c r="D883">
        <v>2.2909999999999999</v>
      </c>
      <c r="E883">
        <v>4.2591000000000001</v>
      </c>
    </row>
    <row r="884" spans="1:5" x14ac:dyDescent="0.2">
      <c r="A884" s="1">
        <v>37764</v>
      </c>
      <c r="B884">
        <v>3.3353999999999999</v>
      </c>
      <c r="C884">
        <v>1.3446</v>
      </c>
      <c r="D884">
        <v>2.3136000000000001</v>
      </c>
      <c r="E884">
        <v>4.2573999999999996</v>
      </c>
    </row>
    <row r="885" spans="1:5" x14ac:dyDescent="0.2">
      <c r="A885" s="1">
        <v>37767</v>
      </c>
      <c r="B885">
        <v>3.3317000000000001</v>
      </c>
      <c r="C885">
        <v>1.3359000000000001</v>
      </c>
      <c r="D885">
        <v>2.3134000000000001</v>
      </c>
      <c r="E885">
        <v>4.3878000000000004</v>
      </c>
    </row>
    <row r="886" spans="1:5" x14ac:dyDescent="0.2">
      <c r="A886" s="1">
        <v>37768</v>
      </c>
      <c r="B886">
        <v>3.4106000000000001</v>
      </c>
      <c r="C886">
        <v>1.3026</v>
      </c>
      <c r="D886">
        <v>2.3298000000000001</v>
      </c>
      <c r="E886">
        <v>4.4063999999999997</v>
      </c>
    </row>
    <row r="887" spans="1:5" x14ac:dyDescent="0.2">
      <c r="A887" s="1">
        <v>37769</v>
      </c>
      <c r="B887">
        <v>3.4235000000000002</v>
      </c>
      <c r="C887">
        <v>1.3026</v>
      </c>
      <c r="D887">
        <v>2.3298000000000001</v>
      </c>
      <c r="E887">
        <v>4.3395000000000001</v>
      </c>
    </row>
    <row r="888" spans="1:5" x14ac:dyDescent="0.2">
      <c r="A888" s="1">
        <v>37770</v>
      </c>
      <c r="B888">
        <v>3.3351999999999999</v>
      </c>
      <c r="C888">
        <v>1.2692000000000001</v>
      </c>
      <c r="D888">
        <v>2.2566000000000002</v>
      </c>
      <c r="E888">
        <v>4.3761999999999999</v>
      </c>
    </row>
    <row r="889" spans="1:5" x14ac:dyDescent="0.2">
      <c r="A889" s="1">
        <v>37771</v>
      </c>
      <c r="B889">
        <v>3.3698999999999999</v>
      </c>
      <c r="C889">
        <v>1.3217000000000001</v>
      </c>
      <c r="D889">
        <v>2.2892000000000001</v>
      </c>
      <c r="E889">
        <v>4.4212999999999996</v>
      </c>
    </row>
    <row r="890" spans="1:5" x14ac:dyDescent="0.2">
      <c r="A890" s="1">
        <v>37774</v>
      </c>
      <c r="B890">
        <v>3.4085000000000001</v>
      </c>
      <c r="C890">
        <v>1.3058000000000001</v>
      </c>
      <c r="D890">
        <v>2.319</v>
      </c>
      <c r="E890">
        <v>4.3691000000000004</v>
      </c>
    </row>
    <row r="891" spans="1:5" x14ac:dyDescent="0.2">
      <c r="A891" s="1">
        <v>37775</v>
      </c>
      <c r="B891">
        <v>3.3292999999999999</v>
      </c>
      <c r="C891">
        <v>1.1941999999999999</v>
      </c>
      <c r="D891">
        <v>2.2256999999999998</v>
      </c>
      <c r="E891">
        <v>4.3532000000000002</v>
      </c>
    </row>
    <row r="892" spans="1:5" x14ac:dyDescent="0.2">
      <c r="A892" s="1">
        <v>37776</v>
      </c>
      <c r="B892">
        <v>3.2927</v>
      </c>
      <c r="C892">
        <v>1.2101</v>
      </c>
      <c r="D892">
        <v>2.1823999999999999</v>
      </c>
      <c r="E892">
        <v>4.4051999999999998</v>
      </c>
    </row>
    <row r="893" spans="1:5" x14ac:dyDescent="0.2">
      <c r="A893" s="1">
        <v>37777</v>
      </c>
      <c r="B893">
        <v>3.3420000000000001</v>
      </c>
      <c r="C893">
        <v>1.234</v>
      </c>
      <c r="D893">
        <v>2.2286000000000001</v>
      </c>
      <c r="E893">
        <v>4.3962000000000003</v>
      </c>
    </row>
    <row r="894" spans="1:5" x14ac:dyDescent="0.2">
      <c r="A894" s="1">
        <v>37778</v>
      </c>
      <c r="B894">
        <v>3.351</v>
      </c>
      <c r="C894">
        <v>1.2419</v>
      </c>
      <c r="D894">
        <v>2.2713000000000001</v>
      </c>
      <c r="E894">
        <v>4.3415999999999997</v>
      </c>
    </row>
    <row r="895" spans="1:5" x14ac:dyDescent="0.2">
      <c r="A895" s="1">
        <v>37781</v>
      </c>
      <c r="B895">
        <v>3.2757999999999998</v>
      </c>
      <c r="C895">
        <v>1.1776</v>
      </c>
      <c r="D895">
        <v>2.1812</v>
      </c>
      <c r="E895">
        <v>4.2531999999999996</v>
      </c>
    </row>
    <row r="896" spans="1:5" x14ac:dyDescent="0.2">
      <c r="A896" s="1">
        <v>37782</v>
      </c>
      <c r="B896">
        <v>3.1903000000000001</v>
      </c>
      <c r="C896">
        <v>1.1133</v>
      </c>
      <c r="D896">
        <v>2.0815999999999999</v>
      </c>
      <c r="E896">
        <v>4.2618</v>
      </c>
    </row>
    <row r="897" spans="1:5" x14ac:dyDescent="0.2">
      <c r="A897" s="1">
        <v>37783</v>
      </c>
      <c r="B897">
        <v>3.2101000000000002</v>
      </c>
      <c r="C897">
        <v>1.1452</v>
      </c>
      <c r="D897">
        <v>2.1309999999999998</v>
      </c>
      <c r="E897">
        <v>4.2121000000000004</v>
      </c>
    </row>
    <row r="898" spans="1:5" x14ac:dyDescent="0.2">
      <c r="A898" s="1">
        <v>37784</v>
      </c>
      <c r="B898">
        <v>3.1629999999999998</v>
      </c>
      <c r="C898">
        <v>1.0968</v>
      </c>
      <c r="D898">
        <v>2.0678000000000001</v>
      </c>
      <c r="E898">
        <v>4.173</v>
      </c>
    </row>
    <row r="899" spans="1:5" x14ac:dyDescent="0.2">
      <c r="A899" s="1">
        <v>37785</v>
      </c>
      <c r="B899">
        <v>3.1120999999999999</v>
      </c>
      <c r="C899">
        <v>1.08</v>
      </c>
      <c r="D899">
        <v>2.0305</v>
      </c>
      <c r="E899">
        <v>4.2314999999999996</v>
      </c>
    </row>
    <row r="900" spans="1:5" x14ac:dyDescent="0.2">
      <c r="A900" s="1">
        <v>37788</v>
      </c>
      <c r="B900">
        <v>3.1716000000000002</v>
      </c>
      <c r="C900">
        <v>1.1526000000000001</v>
      </c>
      <c r="D900">
        <v>2.113</v>
      </c>
      <c r="E900">
        <v>4.2995000000000001</v>
      </c>
    </row>
    <row r="901" spans="1:5" x14ac:dyDescent="0.2">
      <c r="A901" s="1">
        <v>37789</v>
      </c>
      <c r="B901">
        <v>3.2605</v>
      </c>
      <c r="C901">
        <v>1.2174</v>
      </c>
      <c r="D901">
        <v>2.2227000000000001</v>
      </c>
      <c r="E901">
        <v>4.3967000000000001</v>
      </c>
    </row>
    <row r="902" spans="1:5" x14ac:dyDescent="0.2">
      <c r="A902" s="1">
        <v>37790</v>
      </c>
      <c r="B902">
        <v>3.3614000000000002</v>
      </c>
      <c r="C902">
        <v>1.2336</v>
      </c>
      <c r="D902">
        <v>2.2995999999999999</v>
      </c>
      <c r="E902">
        <v>4.4063999999999997</v>
      </c>
    </row>
    <row r="903" spans="1:5" x14ac:dyDescent="0.2">
      <c r="A903" s="1">
        <v>37791</v>
      </c>
      <c r="B903">
        <v>3.3374000000000001</v>
      </c>
      <c r="C903">
        <v>1.1521999999999999</v>
      </c>
      <c r="D903">
        <v>2.2391000000000001</v>
      </c>
      <c r="E903">
        <v>4.4320000000000004</v>
      </c>
    </row>
    <row r="904" spans="1:5" x14ac:dyDescent="0.2">
      <c r="A904" s="1">
        <v>37792</v>
      </c>
      <c r="B904">
        <v>3.3647999999999998</v>
      </c>
      <c r="C904">
        <v>1.1598999999999999</v>
      </c>
      <c r="D904">
        <v>2.2618999999999998</v>
      </c>
      <c r="E904">
        <v>4.3956</v>
      </c>
    </row>
    <row r="905" spans="1:5" x14ac:dyDescent="0.2">
      <c r="A905" s="1">
        <v>37795</v>
      </c>
      <c r="B905">
        <v>3.3113000000000001</v>
      </c>
      <c r="C905">
        <v>1.1352</v>
      </c>
      <c r="D905">
        <v>2.2046999999999999</v>
      </c>
      <c r="E905">
        <v>4.3338999999999999</v>
      </c>
    </row>
    <row r="906" spans="1:5" x14ac:dyDescent="0.2">
      <c r="A906" s="1">
        <v>37796</v>
      </c>
      <c r="B906">
        <v>3.2488999999999999</v>
      </c>
      <c r="C906">
        <v>1.0942000000000001</v>
      </c>
      <c r="D906">
        <v>2.1442000000000001</v>
      </c>
      <c r="E906">
        <v>4.4623999999999997</v>
      </c>
    </row>
    <row r="907" spans="1:5" x14ac:dyDescent="0.2">
      <c r="A907" s="1">
        <v>37797</v>
      </c>
      <c r="B907">
        <v>3.4035000000000002</v>
      </c>
      <c r="C907">
        <v>1.2827999999999999</v>
      </c>
      <c r="D907">
        <v>2.3186</v>
      </c>
      <c r="E907">
        <v>4.5640999999999998</v>
      </c>
    </row>
    <row r="908" spans="1:5" x14ac:dyDescent="0.2">
      <c r="A908" s="1">
        <v>37798</v>
      </c>
      <c r="B908">
        <v>3.5415999999999999</v>
      </c>
      <c r="C908">
        <v>1.4033</v>
      </c>
      <c r="D908">
        <v>2.4607000000000001</v>
      </c>
      <c r="E908">
        <v>4.5823999999999998</v>
      </c>
    </row>
    <row r="909" spans="1:5" x14ac:dyDescent="0.2">
      <c r="A909" s="1">
        <v>37799</v>
      </c>
      <c r="B909">
        <v>3.5415000000000001</v>
      </c>
      <c r="C909">
        <v>1.3473999999999999</v>
      </c>
      <c r="D909">
        <v>2.4434</v>
      </c>
      <c r="E909">
        <v>4.5566000000000004</v>
      </c>
    </row>
    <row r="910" spans="1:5" x14ac:dyDescent="0.2">
      <c r="A910" s="1">
        <v>37802</v>
      </c>
      <c r="B910">
        <v>3.5133000000000001</v>
      </c>
      <c r="C910">
        <v>1.2999000000000001</v>
      </c>
      <c r="D910">
        <v>2.4093</v>
      </c>
      <c r="E910">
        <v>4.5860000000000003</v>
      </c>
    </row>
    <row r="911" spans="1:5" x14ac:dyDescent="0.2">
      <c r="A911" s="1">
        <v>37803</v>
      </c>
      <c r="B911">
        <v>3.5470999999999999</v>
      </c>
      <c r="C911">
        <v>1.3001</v>
      </c>
      <c r="D911">
        <v>2.4329999999999998</v>
      </c>
      <c r="E911">
        <v>4.5795000000000003</v>
      </c>
    </row>
    <row r="912" spans="1:5" x14ac:dyDescent="0.2">
      <c r="A912" s="1">
        <v>37804</v>
      </c>
      <c r="B912">
        <v>3.5358000000000001</v>
      </c>
      <c r="C912">
        <v>1.2764</v>
      </c>
      <c r="D912">
        <v>2.4056999999999999</v>
      </c>
      <c r="E912">
        <v>4.6905000000000001</v>
      </c>
    </row>
    <row r="913" spans="1:5" x14ac:dyDescent="0.2">
      <c r="A913" s="1">
        <v>37805</v>
      </c>
      <c r="B913">
        <v>3.6606999999999998</v>
      </c>
      <c r="C913">
        <v>1.3092999999999999</v>
      </c>
      <c r="D913">
        <v>2.5179999999999998</v>
      </c>
      <c r="E913">
        <v>4.6837999999999997</v>
      </c>
    </row>
    <row r="914" spans="1:5" x14ac:dyDescent="0.2">
      <c r="A914" s="1">
        <v>37806</v>
      </c>
      <c r="B914">
        <v>3.6474000000000002</v>
      </c>
      <c r="C914">
        <v>1.3015000000000001</v>
      </c>
      <c r="D914">
        <v>2.4836999999999998</v>
      </c>
      <c r="E914">
        <v>4.7454999999999998</v>
      </c>
    </row>
    <row r="915" spans="1:5" x14ac:dyDescent="0.2">
      <c r="A915" s="1">
        <v>37809</v>
      </c>
      <c r="B915">
        <v>3.7315</v>
      </c>
      <c r="C915">
        <v>1.3501000000000001</v>
      </c>
      <c r="D915">
        <v>2.5798000000000001</v>
      </c>
      <c r="E915">
        <v>4.7130999999999998</v>
      </c>
    </row>
    <row r="916" spans="1:5" x14ac:dyDescent="0.2">
      <c r="A916" s="1">
        <v>37810</v>
      </c>
      <c r="B916">
        <v>3.7143000000000002</v>
      </c>
      <c r="C916">
        <v>1.3663000000000001</v>
      </c>
      <c r="D916">
        <v>2.5798000000000001</v>
      </c>
      <c r="E916">
        <v>4.6970000000000001</v>
      </c>
    </row>
    <row r="917" spans="1:5" x14ac:dyDescent="0.2">
      <c r="A917" s="1">
        <v>37811</v>
      </c>
      <c r="B917">
        <v>3.6798000000000002</v>
      </c>
      <c r="C917">
        <v>1.3343</v>
      </c>
      <c r="D917">
        <v>2.5453000000000001</v>
      </c>
      <c r="E917">
        <v>4.6970000000000001</v>
      </c>
    </row>
    <row r="918" spans="1:5" x14ac:dyDescent="0.2">
      <c r="A918" s="1">
        <v>37812</v>
      </c>
      <c r="B918">
        <v>3.6549999999999998</v>
      </c>
      <c r="C918">
        <v>1.3022</v>
      </c>
      <c r="D918">
        <v>2.5074999999999998</v>
      </c>
      <c r="E918">
        <v>4.6818</v>
      </c>
    </row>
    <row r="919" spans="1:5" x14ac:dyDescent="0.2">
      <c r="A919" s="1">
        <v>37813</v>
      </c>
      <c r="B919">
        <v>3.6265000000000001</v>
      </c>
      <c r="C919">
        <v>1.2705</v>
      </c>
      <c r="D919">
        <v>2.4455</v>
      </c>
      <c r="E919">
        <v>4.7693000000000003</v>
      </c>
    </row>
    <row r="920" spans="1:5" x14ac:dyDescent="0.2">
      <c r="A920" s="1">
        <v>37816</v>
      </c>
      <c r="B920">
        <v>3.7240000000000002</v>
      </c>
      <c r="C920">
        <v>1.3357000000000001</v>
      </c>
      <c r="D920">
        <v>2.5451000000000001</v>
      </c>
      <c r="E920">
        <v>4.9645999999999999</v>
      </c>
    </row>
    <row r="921" spans="1:5" x14ac:dyDescent="0.2">
      <c r="A921" s="1">
        <v>37817</v>
      </c>
      <c r="B921">
        <v>3.9807000000000001</v>
      </c>
      <c r="C921">
        <v>1.4500999999999999</v>
      </c>
      <c r="D921">
        <v>2.8090000000000002</v>
      </c>
      <c r="E921">
        <v>4.8929999999999998</v>
      </c>
    </row>
    <row r="922" spans="1:5" x14ac:dyDescent="0.2">
      <c r="A922" s="1">
        <v>37818</v>
      </c>
      <c r="B922">
        <v>3.9180000000000001</v>
      </c>
      <c r="C922">
        <v>1.4259999999999999</v>
      </c>
      <c r="D922">
        <v>2.7532000000000001</v>
      </c>
      <c r="E922">
        <v>4.8920000000000003</v>
      </c>
    </row>
    <row r="923" spans="1:5" x14ac:dyDescent="0.2">
      <c r="A923" s="1">
        <v>37819</v>
      </c>
      <c r="B923">
        <v>3.92</v>
      </c>
      <c r="C923">
        <v>1.4346000000000001</v>
      </c>
      <c r="D923">
        <v>2.7673000000000001</v>
      </c>
      <c r="E923">
        <v>4.9325999999999999</v>
      </c>
    </row>
    <row r="924" spans="1:5" x14ac:dyDescent="0.2">
      <c r="A924" s="1">
        <v>37820</v>
      </c>
      <c r="B924">
        <v>3.9988999999999999</v>
      </c>
      <c r="C924">
        <v>1.4852000000000001</v>
      </c>
      <c r="D924">
        <v>2.8586999999999998</v>
      </c>
      <c r="E924">
        <v>5.0873999999999997</v>
      </c>
    </row>
    <row r="925" spans="1:5" x14ac:dyDescent="0.2">
      <c r="A925" s="1">
        <v>37823</v>
      </c>
      <c r="B925">
        <v>4.2104999999999997</v>
      </c>
      <c r="C925">
        <v>1.6175999999999999</v>
      </c>
      <c r="D925">
        <v>3.0710000000000002</v>
      </c>
      <c r="E925">
        <v>5.0403000000000002</v>
      </c>
    </row>
    <row r="926" spans="1:5" x14ac:dyDescent="0.2">
      <c r="A926" s="1">
        <v>37824</v>
      </c>
      <c r="B926">
        <v>4.1223000000000001</v>
      </c>
      <c r="C926">
        <v>1.5192000000000001</v>
      </c>
      <c r="D926">
        <v>2.9754</v>
      </c>
      <c r="E926">
        <v>5.0412999999999997</v>
      </c>
    </row>
    <row r="927" spans="1:5" x14ac:dyDescent="0.2">
      <c r="A927" s="1">
        <v>37825</v>
      </c>
      <c r="B927">
        <v>4.1083999999999996</v>
      </c>
      <c r="C927">
        <v>1.4948999999999999</v>
      </c>
      <c r="D927">
        <v>2.9508000000000001</v>
      </c>
      <c r="E927">
        <v>5.0914999999999999</v>
      </c>
    </row>
    <row r="928" spans="1:5" x14ac:dyDescent="0.2">
      <c r="A928" s="1">
        <v>37826</v>
      </c>
      <c r="B928">
        <v>4.1646000000000001</v>
      </c>
      <c r="C928">
        <v>1.5319</v>
      </c>
      <c r="D928">
        <v>2.9828000000000001</v>
      </c>
      <c r="E928">
        <v>5.1162999999999998</v>
      </c>
    </row>
    <row r="929" spans="1:5" x14ac:dyDescent="0.2">
      <c r="A929" s="1">
        <v>37827</v>
      </c>
      <c r="B929">
        <v>4.1749999999999998</v>
      </c>
      <c r="C929">
        <v>1.5</v>
      </c>
      <c r="D929">
        <v>2.9798</v>
      </c>
      <c r="E929">
        <v>5.2134999999999998</v>
      </c>
    </row>
    <row r="930" spans="1:5" x14ac:dyDescent="0.2">
      <c r="A930" s="1">
        <v>37830</v>
      </c>
      <c r="B930">
        <v>4.2801999999999998</v>
      </c>
      <c r="C930">
        <v>1.6115999999999999</v>
      </c>
      <c r="D930">
        <v>3.1261999999999999</v>
      </c>
      <c r="E930">
        <v>5.3367000000000004</v>
      </c>
    </row>
    <row r="931" spans="1:5" x14ac:dyDescent="0.2">
      <c r="A931" s="1">
        <v>37831</v>
      </c>
      <c r="B931">
        <v>4.4381000000000004</v>
      </c>
      <c r="C931">
        <v>1.6995</v>
      </c>
      <c r="D931">
        <v>3.2991000000000001</v>
      </c>
      <c r="E931">
        <v>5.2474999999999996</v>
      </c>
    </row>
    <row r="932" spans="1:5" x14ac:dyDescent="0.2">
      <c r="A932" s="1">
        <v>37832</v>
      </c>
      <c r="B932">
        <v>4.3070000000000004</v>
      </c>
      <c r="C932">
        <v>1.6275999999999999</v>
      </c>
      <c r="D932">
        <v>3.1589999999999998</v>
      </c>
      <c r="E932">
        <v>5.3574000000000002</v>
      </c>
    </row>
    <row r="933" spans="1:5" x14ac:dyDescent="0.2">
      <c r="A933" s="1">
        <v>37833</v>
      </c>
      <c r="B933">
        <v>4.4055</v>
      </c>
      <c r="C933">
        <v>1.7398</v>
      </c>
      <c r="D933">
        <v>3.2204000000000002</v>
      </c>
      <c r="E933">
        <v>5.3140000000000001</v>
      </c>
    </row>
    <row r="934" spans="1:5" x14ac:dyDescent="0.2">
      <c r="A934" s="1">
        <v>37834</v>
      </c>
      <c r="B934">
        <v>4.3834</v>
      </c>
      <c r="C934">
        <v>1.7729999999999999</v>
      </c>
      <c r="D934">
        <v>3.2286000000000001</v>
      </c>
      <c r="E934">
        <v>5.2518000000000002</v>
      </c>
    </row>
    <row r="935" spans="1:5" x14ac:dyDescent="0.2">
      <c r="A935" s="1">
        <v>37837</v>
      </c>
      <c r="B935">
        <v>4.2832999999999997</v>
      </c>
      <c r="C935">
        <v>1.6766000000000001</v>
      </c>
      <c r="D935">
        <v>3.0992999999999999</v>
      </c>
      <c r="E935">
        <v>5.3606999999999996</v>
      </c>
    </row>
    <row r="936" spans="1:5" x14ac:dyDescent="0.2">
      <c r="A936" s="1">
        <v>37838</v>
      </c>
      <c r="B936">
        <v>4.3898999999999999</v>
      </c>
      <c r="C936">
        <v>1.8141</v>
      </c>
      <c r="D936">
        <v>3.2256</v>
      </c>
      <c r="E936">
        <v>5.2369000000000003</v>
      </c>
    </row>
    <row r="937" spans="1:5" x14ac:dyDescent="0.2">
      <c r="A937" s="1">
        <v>37839</v>
      </c>
      <c r="B937">
        <v>4.2674000000000003</v>
      </c>
      <c r="C937">
        <v>1.7498</v>
      </c>
      <c r="D937">
        <v>3.1286</v>
      </c>
      <c r="E937">
        <v>5.2135999999999996</v>
      </c>
    </row>
    <row r="938" spans="1:5" x14ac:dyDescent="0.2">
      <c r="A938" s="1">
        <v>37840</v>
      </c>
      <c r="B938">
        <v>4.2168000000000001</v>
      </c>
      <c r="C938">
        <v>1.7016</v>
      </c>
      <c r="D938">
        <v>3.1785000000000001</v>
      </c>
      <c r="E938">
        <v>5.2305000000000001</v>
      </c>
    </row>
    <row r="939" spans="1:5" x14ac:dyDescent="0.2">
      <c r="A939" s="1">
        <v>37841</v>
      </c>
      <c r="B939">
        <v>4.2694000000000001</v>
      </c>
      <c r="C939">
        <v>1.6942999999999999</v>
      </c>
      <c r="D939">
        <v>3.1615000000000002</v>
      </c>
      <c r="E939">
        <v>5.2689000000000004</v>
      </c>
    </row>
    <row r="940" spans="1:5" x14ac:dyDescent="0.2">
      <c r="A940" s="1">
        <v>37844</v>
      </c>
      <c r="B940">
        <v>4.3529999999999998</v>
      </c>
      <c r="C940">
        <v>1.7596000000000001</v>
      </c>
      <c r="D940">
        <v>3.2364000000000002</v>
      </c>
      <c r="E940">
        <v>5.3498999999999999</v>
      </c>
    </row>
    <row r="941" spans="1:5" x14ac:dyDescent="0.2">
      <c r="A941" s="1">
        <v>37845</v>
      </c>
      <c r="B941">
        <v>4.4256000000000002</v>
      </c>
      <c r="C941">
        <v>1.7192000000000001</v>
      </c>
      <c r="D941">
        <v>3.2841</v>
      </c>
      <c r="E941">
        <v>5.4489000000000001</v>
      </c>
    </row>
    <row r="942" spans="1:5" x14ac:dyDescent="0.2">
      <c r="A942" s="1">
        <v>37846</v>
      </c>
      <c r="B942">
        <v>4.5602</v>
      </c>
      <c r="C942">
        <v>1.8174999999999999</v>
      </c>
      <c r="D942">
        <v>3.4213</v>
      </c>
      <c r="E942">
        <v>5.3804999999999996</v>
      </c>
    </row>
    <row r="943" spans="1:5" x14ac:dyDescent="0.2">
      <c r="A943" s="1">
        <v>37847</v>
      </c>
      <c r="B943">
        <v>4.4886999999999997</v>
      </c>
      <c r="C943">
        <v>1.7605999999999999</v>
      </c>
      <c r="D943">
        <v>3.3662999999999998</v>
      </c>
      <c r="E943">
        <v>5.3968999999999996</v>
      </c>
    </row>
    <row r="944" spans="1:5" x14ac:dyDescent="0.2">
      <c r="A944" s="1">
        <v>37848</v>
      </c>
      <c r="B944">
        <v>4.5285000000000002</v>
      </c>
      <c r="C944">
        <v>1.7945</v>
      </c>
      <c r="D944">
        <v>3.4043000000000001</v>
      </c>
      <c r="E944">
        <v>5.3444000000000003</v>
      </c>
    </row>
    <row r="945" spans="1:5" x14ac:dyDescent="0.2">
      <c r="A945" s="1">
        <v>37851</v>
      </c>
      <c r="B945">
        <v>4.4572000000000003</v>
      </c>
      <c r="C945">
        <v>1.8196000000000001</v>
      </c>
      <c r="D945">
        <v>3.3355999999999999</v>
      </c>
      <c r="E945">
        <v>5.2422000000000004</v>
      </c>
    </row>
    <row r="946" spans="1:5" x14ac:dyDescent="0.2">
      <c r="A946" s="1">
        <v>37852</v>
      </c>
      <c r="B946">
        <v>4.3609</v>
      </c>
      <c r="C946">
        <v>1.7295</v>
      </c>
      <c r="D946">
        <v>3.2328000000000001</v>
      </c>
      <c r="E946">
        <v>5.2849000000000004</v>
      </c>
    </row>
    <row r="947" spans="1:5" x14ac:dyDescent="0.2">
      <c r="A947" s="1">
        <v>37853</v>
      </c>
      <c r="B947">
        <v>4.4355000000000002</v>
      </c>
      <c r="C947">
        <v>1.7957000000000001</v>
      </c>
      <c r="D947">
        <v>3.3391000000000002</v>
      </c>
      <c r="E947">
        <v>5.2752999999999997</v>
      </c>
    </row>
    <row r="948" spans="1:5" x14ac:dyDescent="0.2">
      <c r="A948" s="1">
        <v>37854</v>
      </c>
      <c r="B948">
        <v>4.4751000000000003</v>
      </c>
      <c r="C948">
        <v>1.9036</v>
      </c>
      <c r="D948">
        <v>3.4426000000000001</v>
      </c>
      <c r="E948">
        <v>5.2580999999999998</v>
      </c>
    </row>
    <row r="949" spans="1:5" x14ac:dyDescent="0.2">
      <c r="A949" s="1">
        <v>37855</v>
      </c>
      <c r="B949">
        <v>4.4732000000000003</v>
      </c>
      <c r="C949">
        <v>1.9136</v>
      </c>
      <c r="D949">
        <v>3.4531999999999998</v>
      </c>
      <c r="E949">
        <v>5.3021000000000003</v>
      </c>
    </row>
    <row r="950" spans="1:5" x14ac:dyDescent="0.2">
      <c r="A950" s="1">
        <v>37858</v>
      </c>
      <c r="B950">
        <v>4.5248999999999997</v>
      </c>
      <c r="C950">
        <v>1.9641999999999999</v>
      </c>
      <c r="D950">
        <v>3.5053000000000001</v>
      </c>
      <c r="E950">
        <v>5.2709000000000001</v>
      </c>
    </row>
    <row r="951" spans="1:5" x14ac:dyDescent="0.2">
      <c r="A951" s="1">
        <v>37859</v>
      </c>
      <c r="B951">
        <v>4.4733000000000001</v>
      </c>
      <c r="C951">
        <v>1.8896999999999999</v>
      </c>
      <c r="D951">
        <v>3.4533999999999998</v>
      </c>
      <c r="E951">
        <v>5.3128000000000002</v>
      </c>
    </row>
    <row r="952" spans="1:5" x14ac:dyDescent="0.2">
      <c r="A952" s="1">
        <v>37860</v>
      </c>
      <c r="B952">
        <v>4.5349000000000004</v>
      </c>
      <c r="C952">
        <v>1.9654</v>
      </c>
      <c r="D952">
        <v>3.5333999999999999</v>
      </c>
      <c r="E952">
        <v>5.2069999999999999</v>
      </c>
    </row>
    <row r="953" spans="1:5" x14ac:dyDescent="0.2">
      <c r="A953" s="1">
        <v>37861</v>
      </c>
      <c r="B953">
        <v>4.4141000000000004</v>
      </c>
      <c r="C953">
        <v>1.9278</v>
      </c>
      <c r="D953">
        <v>3.4015</v>
      </c>
      <c r="E953">
        <v>5.2228000000000003</v>
      </c>
    </row>
    <row r="954" spans="1:5" x14ac:dyDescent="0.2">
      <c r="A954" s="1">
        <v>37862</v>
      </c>
      <c r="B954">
        <v>4.4635999999999996</v>
      </c>
      <c r="C954">
        <v>1.9679</v>
      </c>
      <c r="D954">
        <v>3.4643000000000002</v>
      </c>
      <c r="E954">
        <v>5.2217000000000002</v>
      </c>
    </row>
    <row r="955" spans="1:5" x14ac:dyDescent="0.2">
      <c r="A955" s="1">
        <v>37865</v>
      </c>
      <c r="B955">
        <v>4.4577</v>
      </c>
      <c r="C955">
        <v>1.9598</v>
      </c>
      <c r="D955">
        <v>3.4540000000000002</v>
      </c>
      <c r="E955">
        <v>5.3333000000000004</v>
      </c>
    </row>
    <row r="956" spans="1:5" x14ac:dyDescent="0.2">
      <c r="A956" s="1">
        <v>37866</v>
      </c>
      <c r="B956">
        <v>4.5993000000000004</v>
      </c>
      <c r="C956">
        <v>2.0322</v>
      </c>
      <c r="D956">
        <v>3.6078999999999999</v>
      </c>
      <c r="E956">
        <v>5.3495999999999997</v>
      </c>
    </row>
    <row r="957" spans="1:5" x14ac:dyDescent="0.2">
      <c r="A957" s="1">
        <v>37867</v>
      </c>
      <c r="B957">
        <v>4.5933000000000002</v>
      </c>
      <c r="C957">
        <v>1.9999</v>
      </c>
      <c r="D957">
        <v>3.5869</v>
      </c>
      <c r="E957">
        <v>5.3052000000000001</v>
      </c>
    </row>
    <row r="958" spans="1:5" x14ac:dyDescent="0.2">
      <c r="A958" s="1">
        <v>37868</v>
      </c>
      <c r="B958">
        <v>4.5034000000000001</v>
      </c>
      <c r="C958">
        <v>1.8872</v>
      </c>
      <c r="D958">
        <v>3.4681000000000002</v>
      </c>
      <c r="E958">
        <v>5.1878000000000002</v>
      </c>
    </row>
    <row r="959" spans="1:5" x14ac:dyDescent="0.2">
      <c r="A959" s="1">
        <v>37869</v>
      </c>
      <c r="B959">
        <v>4.3474000000000004</v>
      </c>
      <c r="C959">
        <v>1.7175</v>
      </c>
      <c r="D959">
        <v>3.2669000000000001</v>
      </c>
      <c r="E959">
        <v>5.2632000000000003</v>
      </c>
    </row>
    <row r="960" spans="1:5" x14ac:dyDescent="0.2">
      <c r="A960" s="1">
        <v>37872</v>
      </c>
      <c r="B960">
        <v>4.4261999999999997</v>
      </c>
      <c r="C960">
        <v>1.7574000000000001</v>
      </c>
      <c r="D960">
        <v>3.3431000000000002</v>
      </c>
      <c r="E960">
        <v>5.2259000000000002</v>
      </c>
    </row>
    <row r="961" spans="1:5" x14ac:dyDescent="0.2">
      <c r="A961" s="1">
        <v>37873</v>
      </c>
      <c r="B961">
        <v>4.3552</v>
      </c>
      <c r="C961">
        <v>1.6845000000000001</v>
      </c>
      <c r="D961">
        <v>3.2496</v>
      </c>
      <c r="E961">
        <v>5.1532</v>
      </c>
    </row>
    <row r="962" spans="1:5" x14ac:dyDescent="0.2">
      <c r="A962" s="1">
        <v>37874</v>
      </c>
      <c r="B962">
        <v>4.2710999999999997</v>
      </c>
      <c r="C962">
        <v>1.6275999999999999</v>
      </c>
      <c r="D962">
        <v>3.1427999999999998</v>
      </c>
      <c r="E962">
        <v>5.2035999999999998</v>
      </c>
    </row>
    <row r="963" spans="1:5" x14ac:dyDescent="0.2">
      <c r="A963" s="1">
        <v>37875</v>
      </c>
      <c r="B963">
        <v>4.3140999999999998</v>
      </c>
      <c r="C963">
        <v>1.6917</v>
      </c>
      <c r="D963">
        <v>3.2511999999999999</v>
      </c>
      <c r="E963">
        <v>5.1593999999999998</v>
      </c>
    </row>
    <row r="964" spans="1:5" x14ac:dyDescent="0.2">
      <c r="A964" s="1">
        <v>37876</v>
      </c>
      <c r="B964">
        <v>4.2515999999999998</v>
      </c>
      <c r="C964">
        <v>1.6173999999999999</v>
      </c>
      <c r="D964">
        <v>3.1385999999999998</v>
      </c>
      <c r="E964">
        <v>5.1824000000000003</v>
      </c>
    </row>
    <row r="965" spans="1:5" x14ac:dyDescent="0.2">
      <c r="A965" s="1">
        <v>37879</v>
      </c>
      <c r="B965">
        <v>4.2671000000000001</v>
      </c>
      <c r="C965">
        <v>1.5845</v>
      </c>
      <c r="D965">
        <v>3.1215999999999999</v>
      </c>
      <c r="E965">
        <v>5.194</v>
      </c>
    </row>
    <row r="966" spans="1:5" x14ac:dyDescent="0.2">
      <c r="A966" s="1">
        <v>37880</v>
      </c>
      <c r="B966">
        <v>4.2748999999999997</v>
      </c>
      <c r="C966">
        <v>1.5839000000000001</v>
      </c>
      <c r="D966">
        <v>3.1147999999999998</v>
      </c>
      <c r="E966">
        <v>5.0865</v>
      </c>
    </row>
    <row r="967" spans="1:5" x14ac:dyDescent="0.2">
      <c r="A967" s="1">
        <v>37881</v>
      </c>
      <c r="B967">
        <v>4.1776999999999997</v>
      </c>
      <c r="C967">
        <v>1.6076999999999999</v>
      </c>
      <c r="D967">
        <v>3.0638000000000001</v>
      </c>
      <c r="E967">
        <v>5.0742000000000003</v>
      </c>
    </row>
    <row r="968" spans="1:5" x14ac:dyDescent="0.2">
      <c r="A968" s="1">
        <v>37882</v>
      </c>
      <c r="B968">
        <v>4.1622000000000003</v>
      </c>
      <c r="C968">
        <v>1.6315999999999999</v>
      </c>
      <c r="D968">
        <v>3.0670999999999999</v>
      </c>
      <c r="E968">
        <v>5.0678999999999998</v>
      </c>
    </row>
    <row r="969" spans="1:5" x14ac:dyDescent="0.2">
      <c r="A969" s="1">
        <v>37883</v>
      </c>
      <c r="B969">
        <v>4.1601999999999997</v>
      </c>
      <c r="C969">
        <v>1.6627000000000001</v>
      </c>
      <c r="D969">
        <v>3.101</v>
      </c>
      <c r="E969">
        <v>5.1247999999999996</v>
      </c>
    </row>
    <row r="970" spans="1:5" x14ac:dyDescent="0.2">
      <c r="A970" s="1">
        <v>37886</v>
      </c>
      <c r="B970">
        <v>4.2164000000000001</v>
      </c>
      <c r="C970">
        <v>1.6294999999999999</v>
      </c>
      <c r="D970">
        <v>3.1215000000000002</v>
      </c>
      <c r="E970">
        <v>5.0915999999999997</v>
      </c>
    </row>
    <row r="971" spans="1:5" x14ac:dyDescent="0.2">
      <c r="A971" s="1">
        <v>37887</v>
      </c>
      <c r="B971">
        <v>4.2046999999999999</v>
      </c>
      <c r="C971">
        <v>1.629</v>
      </c>
      <c r="D971">
        <v>3.1078000000000001</v>
      </c>
      <c r="E971">
        <v>5.0289999999999999</v>
      </c>
    </row>
    <row r="972" spans="1:5" x14ac:dyDescent="0.2">
      <c r="A972" s="1">
        <v>37888</v>
      </c>
      <c r="B972">
        <v>4.1330999999999998</v>
      </c>
      <c r="C972">
        <v>1.6037999999999999</v>
      </c>
      <c r="D972">
        <v>3.0497999999999998</v>
      </c>
      <c r="E972">
        <v>4.9863</v>
      </c>
    </row>
    <row r="973" spans="1:5" x14ac:dyDescent="0.2">
      <c r="A973" s="1">
        <v>37889</v>
      </c>
      <c r="B973">
        <v>4.0810000000000004</v>
      </c>
      <c r="C973">
        <v>1.6409</v>
      </c>
      <c r="D973">
        <v>3.0055999999999998</v>
      </c>
      <c r="E973">
        <v>4.9340000000000002</v>
      </c>
    </row>
    <row r="974" spans="1:5" x14ac:dyDescent="0.2">
      <c r="A974" s="1">
        <v>37890</v>
      </c>
      <c r="B974">
        <v>4.0004999999999997</v>
      </c>
      <c r="C974">
        <v>1.5532999999999999</v>
      </c>
      <c r="D974">
        <v>2.9035000000000002</v>
      </c>
      <c r="E974">
        <v>5.0054999999999996</v>
      </c>
    </row>
    <row r="975" spans="1:5" x14ac:dyDescent="0.2">
      <c r="A975" s="1">
        <v>37893</v>
      </c>
      <c r="B975">
        <v>4.0750999999999999</v>
      </c>
      <c r="C975">
        <v>1.6011</v>
      </c>
      <c r="D975">
        <v>2.9712999999999998</v>
      </c>
      <c r="E975">
        <v>4.8822999999999999</v>
      </c>
    </row>
    <row r="976" spans="1:5" x14ac:dyDescent="0.2">
      <c r="A976" s="1">
        <v>37894</v>
      </c>
      <c r="B976">
        <v>3.9376000000000002</v>
      </c>
      <c r="C976">
        <v>1.4577</v>
      </c>
      <c r="D976">
        <v>2.8254999999999999</v>
      </c>
      <c r="E976">
        <v>4.8902000000000001</v>
      </c>
    </row>
    <row r="977" spans="1:5" x14ac:dyDescent="0.2">
      <c r="A977" s="1">
        <v>37895</v>
      </c>
      <c r="B977">
        <v>3.9318</v>
      </c>
      <c r="C977">
        <v>1.4416</v>
      </c>
      <c r="D977">
        <v>2.8153000000000001</v>
      </c>
      <c r="E977">
        <v>4.9329000000000001</v>
      </c>
    </row>
    <row r="978" spans="1:5" x14ac:dyDescent="0.2">
      <c r="A978" s="1">
        <v>37896</v>
      </c>
      <c r="B978">
        <v>3.9925999999999999</v>
      </c>
      <c r="C978">
        <v>1.4652000000000001</v>
      </c>
      <c r="D978">
        <v>2.8692000000000002</v>
      </c>
      <c r="E978">
        <v>5.0955000000000004</v>
      </c>
    </row>
    <row r="979" spans="1:5" x14ac:dyDescent="0.2">
      <c r="A979" s="1">
        <v>37897</v>
      </c>
      <c r="B979">
        <v>4.1986999999999997</v>
      </c>
      <c r="C979">
        <v>1.633</v>
      </c>
      <c r="D979">
        <v>3.0973000000000002</v>
      </c>
      <c r="E979">
        <v>5.0686999999999998</v>
      </c>
    </row>
    <row r="980" spans="1:5" x14ac:dyDescent="0.2">
      <c r="A980" s="1">
        <v>37900</v>
      </c>
      <c r="B980">
        <v>4.1695000000000002</v>
      </c>
      <c r="C980">
        <v>1.6008</v>
      </c>
      <c r="D980">
        <v>3.0560999999999998</v>
      </c>
      <c r="E980">
        <v>5.1569000000000003</v>
      </c>
    </row>
    <row r="981" spans="1:5" x14ac:dyDescent="0.2">
      <c r="A981" s="1">
        <v>37901</v>
      </c>
      <c r="B981">
        <v>4.2572999999999999</v>
      </c>
      <c r="C981">
        <v>1.641</v>
      </c>
      <c r="D981">
        <v>3.1349999999999998</v>
      </c>
      <c r="E981">
        <v>5.16</v>
      </c>
    </row>
    <row r="982" spans="1:5" x14ac:dyDescent="0.2">
      <c r="A982" s="1">
        <v>37902</v>
      </c>
      <c r="B982">
        <v>4.2356999999999996</v>
      </c>
      <c r="C982">
        <v>1.6169</v>
      </c>
      <c r="D982">
        <v>3.0903</v>
      </c>
      <c r="E982">
        <v>5.2138</v>
      </c>
    </row>
    <row r="983" spans="1:5" x14ac:dyDescent="0.2">
      <c r="A983" s="1">
        <v>37903</v>
      </c>
      <c r="B983">
        <v>4.2906000000000004</v>
      </c>
      <c r="C983">
        <v>1.6411</v>
      </c>
      <c r="D983">
        <v>3.1726999999999999</v>
      </c>
      <c r="E983">
        <v>5.1798999999999999</v>
      </c>
    </row>
    <row r="984" spans="1:5" x14ac:dyDescent="0.2">
      <c r="A984" s="1">
        <v>37904</v>
      </c>
      <c r="B984">
        <v>4.2690000000000001</v>
      </c>
      <c r="C984">
        <v>1.6411</v>
      </c>
      <c r="D984">
        <v>3.1419999999999999</v>
      </c>
      <c r="E984">
        <v>5.1778000000000004</v>
      </c>
    </row>
    <row r="985" spans="1:5" x14ac:dyDescent="0.2">
      <c r="A985" s="1">
        <v>37907</v>
      </c>
      <c r="B985">
        <v>4.2512999999999996</v>
      </c>
      <c r="C985">
        <v>1.6249</v>
      </c>
      <c r="D985">
        <v>3.1318000000000001</v>
      </c>
      <c r="E985">
        <v>5.2510000000000003</v>
      </c>
    </row>
    <row r="986" spans="1:5" x14ac:dyDescent="0.2">
      <c r="A986" s="1">
        <v>37908</v>
      </c>
      <c r="B986">
        <v>4.3438999999999997</v>
      </c>
      <c r="C986">
        <v>1.6819</v>
      </c>
      <c r="D986">
        <v>3.2170999999999998</v>
      </c>
      <c r="E986">
        <v>5.2874999999999996</v>
      </c>
    </row>
    <row r="987" spans="1:5" x14ac:dyDescent="0.2">
      <c r="A987" s="1">
        <v>37909</v>
      </c>
      <c r="B987">
        <v>4.3974000000000002</v>
      </c>
      <c r="C987">
        <v>1.7636000000000001</v>
      </c>
      <c r="D987">
        <v>3.2924000000000002</v>
      </c>
      <c r="E987">
        <v>5.3047000000000004</v>
      </c>
    </row>
    <row r="988" spans="1:5" x14ac:dyDescent="0.2">
      <c r="A988" s="1">
        <v>37910</v>
      </c>
      <c r="B988">
        <v>4.4592999999999998</v>
      </c>
      <c r="C988">
        <v>1.9278</v>
      </c>
      <c r="D988">
        <v>3.4026999999999998</v>
      </c>
      <c r="E988">
        <v>5.2488000000000001</v>
      </c>
    </row>
    <row r="989" spans="1:5" x14ac:dyDescent="0.2">
      <c r="A989" s="1">
        <v>37911</v>
      </c>
      <c r="B989">
        <v>4.3875999999999999</v>
      </c>
      <c r="C989">
        <v>1.8548</v>
      </c>
      <c r="D989">
        <v>3.3271000000000002</v>
      </c>
      <c r="E989">
        <v>5.2348999999999997</v>
      </c>
    </row>
    <row r="990" spans="1:5" x14ac:dyDescent="0.2">
      <c r="A990" s="1">
        <v>37914</v>
      </c>
      <c r="B990">
        <v>4.3817000000000004</v>
      </c>
      <c r="C990">
        <v>1.8469</v>
      </c>
      <c r="D990">
        <v>3.3168000000000002</v>
      </c>
      <c r="E990">
        <v>5.2051999999999996</v>
      </c>
    </row>
    <row r="991" spans="1:5" x14ac:dyDescent="0.2">
      <c r="A991" s="1">
        <v>37915</v>
      </c>
      <c r="B991">
        <v>4.3419999999999996</v>
      </c>
      <c r="C991">
        <v>1.8389</v>
      </c>
      <c r="D991">
        <v>3.2858999999999998</v>
      </c>
      <c r="E991">
        <v>5.1346999999999996</v>
      </c>
    </row>
    <row r="992" spans="1:5" x14ac:dyDescent="0.2">
      <c r="A992" s="1">
        <v>37916</v>
      </c>
      <c r="B992">
        <v>4.2512999999999996</v>
      </c>
      <c r="C992">
        <v>1.7565999999999999</v>
      </c>
      <c r="D992">
        <v>3.1796000000000002</v>
      </c>
      <c r="E992">
        <v>5.1946000000000003</v>
      </c>
    </row>
    <row r="993" spans="1:5" x14ac:dyDescent="0.2">
      <c r="A993" s="1">
        <v>37917</v>
      </c>
      <c r="B993">
        <v>4.3163</v>
      </c>
      <c r="C993">
        <v>1.7981</v>
      </c>
      <c r="D993">
        <v>3.2345000000000002</v>
      </c>
      <c r="E993">
        <v>5.1189999999999998</v>
      </c>
    </row>
    <row r="994" spans="1:5" x14ac:dyDescent="0.2">
      <c r="A994" s="1">
        <v>37918</v>
      </c>
      <c r="B994">
        <v>4.2297000000000002</v>
      </c>
      <c r="C994">
        <v>1.7242</v>
      </c>
      <c r="D994">
        <v>3.1419000000000001</v>
      </c>
      <c r="E994">
        <v>5.1398999999999999</v>
      </c>
    </row>
    <row r="995" spans="1:5" x14ac:dyDescent="0.2">
      <c r="A995" s="1">
        <v>37921</v>
      </c>
      <c r="B995">
        <v>4.2591999999999999</v>
      </c>
      <c r="C995">
        <v>1.7741</v>
      </c>
      <c r="D995">
        <v>3.1831</v>
      </c>
      <c r="E995">
        <v>5.0899000000000001</v>
      </c>
    </row>
    <row r="996" spans="1:5" x14ac:dyDescent="0.2">
      <c r="A996" s="1">
        <v>37922</v>
      </c>
      <c r="B996">
        <v>4.1768000000000001</v>
      </c>
      <c r="C996">
        <v>1.6662999999999999</v>
      </c>
      <c r="D996">
        <v>3.0838000000000001</v>
      </c>
      <c r="E996">
        <v>5.1755000000000004</v>
      </c>
    </row>
    <row r="997" spans="1:5" x14ac:dyDescent="0.2">
      <c r="A997" s="1">
        <v>37923</v>
      </c>
      <c r="B997">
        <v>4.2946</v>
      </c>
      <c r="C997">
        <v>1.7495000000000001</v>
      </c>
      <c r="D997">
        <v>3.2038000000000002</v>
      </c>
      <c r="E997">
        <v>5.1977000000000002</v>
      </c>
    </row>
    <row r="998" spans="1:5" x14ac:dyDescent="0.2">
      <c r="A998" s="1">
        <v>37924</v>
      </c>
      <c r="B998">
        <v>4.3422000000000001</v>
      </c>
      <c r="C998">
        <v>1.8568</v>
      </c>
      <c r="D998">
        <v>3.2866</v>
      </c>
      <c r="E998">
        <v>5.1314000000000002</v>
      </c>
    </row>
    <row r="999" spans="1:5" x14ac:dyDescent="0.2">
      <c r="A999" s="1">
        <v>37925</v>
      </c>
      <c r="B999">
        <v>4.2927</v>
      </c>
      <c r="C999">
        <v>1.8174999999999999</v>
      </c>
      <c r="D999">
        <v>3.2418</v>
      </c>
      <c r="E999">
        <v>5.1607000000000003</v>
      </c>
    </row>
    <row r="1000" spans="1:5" x14ac:dyDescent="0.2">
      <c r="A1000" s="1">
        <v>37928</v>
      </c>
      <c r="B1000">
        <v>4.3403</v>
      </c>
      <c r="C1000">
        <v>1.8742000000000001</v>
      </c>
      <c r="D1000">
        <v>3.2972000000000001</v>
      </c>
      <c r="E1000">
        <v>5.1283000000000003</v>
      </c>
    </row>
    <row r="1001" spans="1:5" x14ac:dyDescent="0.2">
      <c r="A1001" s="1">
        <v>37929</v>
      </c>
      <c r="B1001">
        <v>4.2946999999999997</v>
      </c>
      <c r="C1001">
        <v>1.8422000000000001</v>
      </c>
      <c r="D1001">
        <v>3.2523</v>
      </c>
      <c r="E1001">
        <v>5.1828000000000003</v>
      </c>
    </row>
    <row r="1002" spans="1:5" x14ac:dyDescent="0.2">
      <c r="A1002" s="1">
        <v>37930</v>
      </c>
      <c r="B1002">
        <v>4.3521999999999998</v>
      </c>
      <c r="C1002">
        <v>1.9234</v>
      </c>
      <c r="D1002">
        <v>3.3321000000000001</v>
      </c>
      <c r="E1002">
        <v>5.2432999999999996</v>
      </c>
    </row>
    <row r="1003" spans="1:5" x14ac:dyDescent="0.2">
      <c r="A1003" s="1">
        <v>37931</v>
      </c>
      <c r="B1003">
        <v>4.4081000000000001</v>
      </c>
      <c r="C1003">
        <v>1.9724999999999999</v>
      </c>
      <c r="D1003">
        <v>3.3879000000000001</v>
      </c>
      <c r="E1003">
        <v>5.2529000000000003</v>
      </c>
    </row>
    <row r="1004" spans="1:5" x14ac:dyDescent="0.2">
      <c r="A1004" s="1">
        <v>37932</v>
      </c>
      <c r="B1004">
        <v>4.4382999999999999</v>
      </c>
      <c r="C1004">
        <v>2.0065</v>
      </c>
      <c r="D1004">
        <v>3.4302000000000001</v>
      </c>
      <c r="E1004">
        <v>5.2636000000000003</v>
      </c>
    </row>
    <row r="1005" spans="1:5" x14ac:dyDescent="0.2">
      <c r="A1005" s="1">
        <v>37935</v>
      </c>
      <c r="B1005">
        <v>4.4463999999999997</v>
      </c>
      <c r="C1005">
        <v>2.0238999999999998</v>
      </c>
      <c r="D1005">
        <v>3.448</v>
      </c>
      <c r="E1005">
        <v>5.2636000000000003</v>
      </c>
    </row>
    <row r="1006" spans="1:5" x14ac:dyDescent="0.2">
      <c r="A1006" s="1">
        <v>37936</v>
      </c>
      <c r="B1006">
        <v>4.4463999999999997</v>
      </c>
      <c r="C1006">
        <v>2.0244</v>
      </c>
      <c r="D1006">
        <v>3.4481999999999999</v>
      </c>
      <c r="E1006">
        <v>5.2081</v>
      </c>
    </row>
    <row r="1007" spans="1:5" x14ac:dyDescent="0.2">
      <c r="A1007" s="1">
        <v>37937</v>
      </c>
      <c r="B1007">
        <v>4.3982999999999999</v>
      </c>
      <c r="C1007">
        <v>2.0167000000000002</v>
      </c>
      <c r="D1007">
        <v>3.3993000000000002</v>
      </c>
      <c r="E1007">
        <v>5.1041999999999996</v>
      </c>
    </row>
    <row r="1008" spans="1:5" x14ac:dyDescent="0.2">
      <c r="A1008" s="1">
        <v>37938</v>
      </c>
      <c r="B1008">
        <v>4.2690000000000001</v>
      </c>
      <c r="C1008">
        <v>1.8774999999999999</v>
      </c>
      <c r="D1008">
        <v>3.2793000000000001</v>
      </c>
      <c r="E1008">
        <v>5.0505000000000004</v>
      </c>
    </row>
    <row r="1009" spans="1:5" x14ac:dyDescent="0.2">
      <c r="A1009" s="1">
        <v>37939</v>
      </c>
      <c r="B1009">
        <v>4.2171000000000003</v>
      </c>
      <c r="C1009">
        <v>1.8047</v>
      </c>
      <c r="D1009">
        <v>3.1875</v>
      </c>
      <c r="E1009">
        <v>5.0473999999999997</v>
      </c>
    </row>
    <row r="1010" spans="1:5" x14ac:dyDescent="0.2">
      <c r="A1010" s="1">
        <v>37942</v>
      </c>
      <c r="B1010">
        <v>4.194</v>
      </c>
      <c r="C1010">
        <v>1.7804</v>
      </c>
      <c r="D1010">
        <v>3.1535000000000002</v>
      </c>
      <c r="E1010">
        <v>4.9984000000000002</v>
      </c>
    </row>
    <row r="1011" spans="1:5" x14ac:dyDescent="0.2">
      <c r="A1011" s="1">
        <v>37943</v>
      </c>
      <c r="B1011">
        <v>4.1421000000000001</v>
      </c>
      <c r="C1011">
        <v>1.7642</v>
      </c>
      <c r="D1011">
        <v>3.1059000000000001</v>
      </c>
      <c r="E1011">
        <v>5.0814000000000004</v>
      </c>
    </row>
    <row r="1012" spans="1:5" x14ac:dyDescent="0.2">
      <c r="A1012" s="1">
        <v>37944</v>
      </c>
      <c r="B1012">
        <v>4.2363999999999997</v>
      </c>
      <c r="C1012">
        <v>1.8631</v>
      </c>
      <c r="D1012">
        <v>3.2143000000000002</v>
      </c>
      <c r="E1012">
        <v>5.0084999999999997</v>
      </c>
    </row>
    <row r="1013" spans="1:5" x14ac:dyDescent="0.2">
      <c r="A1013" s="1">
        <v>37945</v>
      </c>
      <c r="B1013">
        <v>4.1516000000000002</v>
      </c>
      <c r="C1013">
        <v>1.7809999999999999</v>
      </c>
      <c r="D1013">
        <v>3.1192000000000002</v>
      </c>
      <c r="E1013">
        <v>5.0145999999999997</v>
      </c>
    </row>
    <row r="1014" spans="1:5" x14ac:dyDescent="0.2">
      <c r="A1014" s="1">
        <v>37946</v>
      </c>
      <c r="B1014">
        <v>4.1592000000000002</v>
      </c>
      <c r="C1014">
        <v>1.8147</v>
      </c>
      <c r="D1014">
        <v>3.1459000000000001</v>
      </c>
      <c r="E1014">
        <v>5.0648</v>
      </c>
    </row>
    <row r="1015" spans="1:5" x14ac:dyDescent="0.2">
      <c r="A1015" s="1">
        <v>37949</v>
      </c>
      <c r="B1015">
        <v>4.2286000000000001</v>
      </c>
      <c r="C1015">
        <v>1.8895999999999999</v>
      </c>
      <c r="D1015">
        <v>3.2343000000000002</v>
      </c>
      <c r="E1015">
        <v>5.0289000000000001</v>
      </c>
    </row>
    <row r="1016" spans="1:5" x14ac:dyDescent="0.2">
      <c r="A1016" s="1">
        <v>37950</v>
      </c>
      <c r="B1016">
        <v>4.1840999999999999</v>
      </c>
      <c r="C1016">
        <v>1.8318000000000001</v>
      </c>
      <c r="D1016">
        <v>3.1762999999999999</v>
      </c>
      <c r="E1016">
        <v>5.0689000000000002</v>
      </c>
    </row>
    <row r="1017" spans="1:5" x14ac:dyDescent="0.2">
      <c r="A1017" s="1">
        <v>37951</v>
      </c>
      <c r="B1017">
        <v>4.2458999999999998</v>
      </c>
      <c r="C1017">
        <v>1.9240999999999999</v>
      </c>
      <c r="D1017">
        <v>3.258</v>
      </c>
      <c r="E1017">
        <v>5.0689000000000002</v>
      </c>
    </row>
    <row r="1018" spans="1:5" x14ac:dyDescent="0.2">
      <c r="A1018" s="1">
        <v>37952</v>
      </c>
      <c r="B1018">
        <v>4.2458999999999998</v>
      </c>
      <c r="C1018">
        <v>1.9632000000000001</v>
      </c>
      <c r="D1018">
        <v>3.2578</v>
      </c>
      <c r="E1018">
        <v>5.1311</v>
      </c>
    </row>
    <row r="1019" spans="1:5" x14ac:dyDescent="0.2">
      <c r="A1019" s="1">
        <v>37953</v>
      </c>
      <c r="B1019">
        <v>4.3315999999999999</v>
      </c>
      <c r="C1019">
        <v>2.0436999999999999</v>
      </c>
      <c r="D1019">
        <v>3.3540000000000001</v>
      </c>
      <c r="E1019">
        <v>5.1509999999999998</v>
      </c>
    </row>
    <row r="1020" spans="1:5" x14ac:dyDescent="0.2">
      <c r="A1020" s="1">
        <v>37956</v>
      </c>
      <c r="B1020">
        <v>4.3845999999999998</v>
      </c>
      <c r="C1020">
        <v>2.0920000000000001</v>
      </c>
      <c r="D1020">
        <v>3.4230999999999998</v>
      </c>
      <c r="E1020">
        <v>5.15</v>
      </c>
    </row>
    <row r="1021" spans="1:5" x14ac:dyDescent="0.2">
      <c r="A1021" s="1">
        <v>37957</v>
      </c>
      <c r="B1021">
        <v>4.3787000000000003</v>
      </c>
      <c r="C1021">
        <v>2.052</v>
      </c>
      <c r="D1021">
        <v>3.4093</v>
      </c>
      <c r="E1021">
        <v>5.1847000000000003</v>
      </c>
    </row>
    <row r="1022" spans="1:5" x14ac:dyDescent="0.2">
      <c r="A1022" s="1">
        <v>37958</v>
      </c>
      <c r="B1022">
        <v>4.4023000000000003</v>
      </c>
      <c r="C1022">
        <v>2.0684</v>
      </c>
      <c r="D1022">
        <v>3.4266000000000001</v>
      </c>
      <c r="E1022">
        <v>5.1604000000000001</v>
      </c>
    </row>
    <row r="1023" spans="1:5" x14ac:dyDescent="0.2">
      <c r="A1023" s="1">
        <v>37959</v>
      </c>
      <c r="B1023">
        <v>4.3650000000000002</v>
      </c>
      <c r="C1023">
        <v>2.0363000000000002</v>
      </c>
      <c r="D1023">
        <v>3.3919999999999999</v>
      </c>
      <c r="E1023">
        <v>5.0616000000000003</v>
      </c>
    </row>
    <row r="1024" spans="1:5" x14ac:dyDescent="0.2">
      <c r="A1024" s="1">
        <v>37960</v>
      </c>
      <c r="B1024">
        <v>4.2302999999999997</v>
      </c>
      <c r="C1024">
        <v>1.8668</v>
      </c>
      <c r="D1024">
        <v>3.2229000000000001</v>
      </c>
      <c r="E1024">
        <v>5.1092000000000004</v>
      </c>
    </row>
    <row r="1025" spans="1:5" x14ac:dyDescent="0.2">
      <c r="A1025" s="1">
        <v>37963</v>
      </c>
      <c r="B1025">
        <v>4.2671999999999999</v>
      </c>
      <c r="C1025">
        <v>1.8992</v>
      </c>
      <c r="D1025">
        <v>3.2503000000000002</v>
      </c>
      <c r="E1025">
        <v>5.1635999999999997</v>
      </c>
    </row>
    <row r="1026" spans="1:5" x14ac:dyDescent="0.2">
      <c r="A1026" s="1">
        <v>37964</v>
      </c>
      <c r="B1026">
        <v>4.3513000000000002</v>
      </c>
      <c r="C1026">
        <v>1.9641</v>
      </c>
      <c r="D1026">
        <v>3.3469000000000002</v>
      </c>
      <c r="E1026">
        <v>5.1489000000000003</v>
      </c>
    </row>
    <row r="1027" spans="1:5" x14ac:dyDescent="0.2">
      <c r="A1027" s="1">
        <v>37965</v>
      </c>
      <c r="B1027">
        <v>4.3159999999999998</v>
      </c>
      <c r="C1027">
        <v>1.9073</v>
      </c>
      <c r="D1027">
        <v>3.2881</v>
      </c>
      <c r="E1027">
        <v>5.1018999999999997</v>
      </c>
    </row>
    <row r="1028" spans="1:5" x14ac:dyDescent="0.2">
      <c r="A1028" s="1">
        <v>37966</v>
      </c>
      <c r="B1028">
        <v>4.2302</v>
      </c>
      <c r="C1028">
        <v>1.7856000000000001</v>
      </c>
      <c r="D1028">
        <v>3.2046999999999999</v>
      </c>
      <c r="E1028">
        <v>5.0903999999999998</v>
      </c>
    </row>
    <row r="1029" spans="1:5" x14ac:dyDescent="0.2">
      <c r="A1029" s="1">
        <v>37967</v>
      </c>
      <c r="B1029">
        <v>4.2378999999999998</v>
      </c>
      <c r="C1029">
        <v>1.8015000000000001</v>
      </c>
      <c r="D1029">
        <v>3.2181999999999999</v>
      </c>
      <c r="E1029">
        <v>5.0956000000000001</v>
      </c>
    </row>
    <row r="1030" spans="1:5" x14ac:dyDescent="0.2">
      <c r="A1030" s="1">
        <v>37970</v>
      </c>
      <c r="B1030">
        <v>4.2573999999999996</v>
      </c>
      <c r="C1030">
        <v>1.8258000000000001</v>
      </c>
      <c r="D1030">
        <v>3.2351000000000001</v>
      </c>
      <c r="E1030">
        <v>5.0646000000000004</v>
      </c>
    </row>
    <row r="1031" spans="1:5" x14ac:dyDescent="0.2">
      <c r="A1031" s="1">
        <v>37971</v>
      </c>
      <c r="B1031">
        <v>4.2126999999999999</v>
      </c>
      <c r="C1031">
        <v>1.7930999999999999</v>
      </c>
      <c r="D1031">
        <v>3.1875</v>
      </c>
      <c r="E1031">
        <v>5.0213999999999999</v>
      </c>
    </row>
    <row r="1032" spans="1:5" x14ac:dyDescent="0.2">
      <c r="A1032" s="1">
        <v>37972</v>
      </c>
      <c r="B1032">
        <v>4.1816000000000004</v>
      </c>
      <c r="C1032">
        <v>1.8010999999999999</v>
      </c>
      <c r="D1032">
        <v>3.1772</v>
      </c>
      <c r="E1032">
        <v>4.9433999999999996</v>
      </c>
    </row>
    <row r="1033" spans="1:5" x14ac:dyDescent="0.2">
      <c r="A1033" s="1">
        <v>37973</v>
      </c>
      <c r="B1033">
        <v>4.1256000000000004</v>
      </c>
      <c r="C1033">
        <v>1.7846</v>
      </c>
      <c r="D1033">
        <v>3.1465999999999998</v>
      </c>
      <c r="E1033">
        <v>4.9645000000000001</v>
      </c>
    </row>
    <row r="1034" spans="1:5" x14ac:dyDescent="0.2">
      <c r="A1034" s="1">
        <v>37974</v>
      </c>
      <c r="B1034">
        <v>4.1332000000000004</v>
      </c>
      <c r="C1034">
        <v>1.7842</v>
      </c>
      <c r="D1034">
        <v>3.153</v>
      </c>
      <c r="E1034">
        <v>4.9795999999999996</v>
      </c>
    </row>
    <row r="1035" spans="1:5" x14ac:dyDescent="0.2">
      <c r="A1035" s="1">
        <v>37977</v>
      </c>
      <c r="B1035">
        <v>4.1679000000000004</v>
      </c>
      <c r="C1035">
        <v>1.8088</v>
      </c>
      <c r="D1035">
        <v>3.1901999999999999</v>
      </c>
      <c r="E1035">
        <v>5.0510999999999999</v>
      </c>
    </row>
    <row r="1036" spans="1:5" x14ac:dyDescent="0.2">
      <c r="A1036" s="1">
        <v>37978</v>
      </c>
      <c r="B1036">
        <v>4.2592999999999996</v>
      </c>
      <c r="C1036">
        <v>1.85</v>
      </c>
      <c r="D1036">
        <v>3.2787999999999999</v>
      </c>
      <c r="E1036">
        <v>4.9856999999999996</v>
      </c>
    </row>
    <row r="1037" spans="1:5" x14ac:dyDescent="0.2">
      <c r="A1037" s="1">
        <v>37979</v>
      </c>
      <c r="B1037">
        <v>4.1833999999999998</v>
      </c>
      <c r="C1037">
        <v>1.835</v>
      </c>
      <c r="D1037">
        <v>3.1899000000000002</v>
      </c>
      <c r="E1037">
        <v>4.9856999999999996</v>
      </c>
    </row>
    <row r="1038" spans="1:5" x14ac:dyDescent="0.2">
      <c r="A1038" s="1">
        <v>37980</v>
      </c>
      <c r="B1038">
        <v>4.1833</v>
      </c>
      <c r="C1038">
        <v>1.835</v>
      </c>
      <c r="D1038">
        <v>3.1896</v>
      </c>
      <c r="E1038">
        <v>4.9694000000000003</v>
      </c>
    </row>
    <row r="1039" spans="1:5" x14ac:dyDescent="0.2">
      <c r="A1039" s="1">
        <v>37981</v>
      </c>
      <c r="B1039">
        <v>4.1502999999999997</v>
      </c>
      <c r="C1039">
        <v>1.8110999999999999</v>
      </c>
      <c r="D1039">
        <v>3.1484999999999999</v>
      </c>
      <c r="E1039">
        <v>5.0468999999999999</v>
      </c>
    </row>
    <row r="1040" spans="1:5" x14ac:dyDescent="0.2">
      <c r="A1040" s="1">
        <v>37984</v>
      </c>
      <c r="B1040">
        <v>4.2416999999999998</v>
      </c>
      <c r="C1040">
        <v>1.851</v>
      </c>
      <c r="D1040">
        <v>3.2271000000000001</v>
      </c>
      <c r="E1040">
        <v>5.0747999999999998</v>
      </c>
    </row>
    <row r="1041" spans="1:5" x14ac:dyDescent="0.2">
      <c r="A1041" s="1">
        <v>37985</v>
      </c>
      <c r="B1041">
        <v>4.2572999999999999</v>
      </c>
      <c r="C1041">
        <v>1.8270999999999999</v>
      </c>
      <c r="D1041">
        <v>3.2235999999999998</v>
      </c>
      <c r="E1041">
        <v>5.0727000000000002</v>
      </c>
    </row>
    <row r="1042" spans="1:5" x14ac:dyDescent="0.2">
      <c r="A1042" s="1">
        <v>37986</v>
      </c>
      <c r="B1042">
        <v>4.2454999999999998</v>
      </c>
      <c r="C1042">
        <v>1.8189</v>
      </c>
      <c r="D1042">
        <v>3.2473999999999998</v>
      </c>
      <c r="E1042">
        <v>5.0726000000000004</v>
      </c>
    </row>
    <row r="1043" spans="1:5" x14ac:dyDescent="0.2">
      <c r="A1043" s="1">
        <v>37987</v>
      </c>
      <c r="B1043">
        <v>4.2454999999999998</v>
      </c>
      <c r="C1043">
        <v>1.8186</v>
      </c>
      <c r="D1043">
        <v>3.2471000000000001</v>
      </c>
      <c r="E1043">
        <v>5.1698000000000004</v>
      </c>
    </row>
    <row r="1044" spans="1:5" x14ac:dyDescent="0.2">
      <c r="A1044" s="1">
        <v>37988</v>
      </c>
      <c r="B1044">
        <v>4.3794000000000004</v>
      </c>
      <c r="C1044">
        <v>1.8991</v>
      </c>
      <c r="D1044">
        <v>3.3365999999999998</v>
      </c>
      <c r="E1044">
        <v>5.1772</v>
      </c>
    </row>
    <row r="1045" spans="1:5" x14ac:dyDescent="0.2">
      <c r="A1045" s="1">
        <v>37991</v>
      </c>
      <c r="B1045">
        <v>4.3773999999999997</v>
      </c>
      <c r="C1045">
        <v>1.9153</v>
      </c>
      <c r="D1045">
        <v>3.347</v>
      </c>
      <c r="E1045">
        <v>5.1006</v>
      </c>
    </row>
    <row r="1046" spans="1:5" x14ac:dyDescent="0.2">
      <c r="A1046" s="1">
        <v>37992</v>
      </c>
      <c r="B1046">
        <v>4.2709999999999999</v>
      </c>
      <c r="C1046">
        <v>1.8185</v>
      </c>
      <c r="D1046">
        <v>3.2366999999999999</v>
      </c>
      <c r="E1046">
        <v>5.0757000000000003</v>
      </c>
    </row>
    <row r="1047" spans="1:5" x14ac:dyDescent="0.2">
      <c r="A1047" s="1">
        <v>37993</v>
      </c>
      <c r="B1047">
        <v>4.2416</v>
      </c>
      <c r="C1047">
        <v>1.8184</v>
      </c>
      <c r="D1047">
        <v>3.2090999999999998</v>
      </c>
      <c r="E1047">
        <v>5.085</v>
      </c>
    </row>
    <row r="1048" spans="1:5" x14ac:dyDescent="0.2">
      <c r="A1048" s="1">
        <v>37994</v>
      </c>
      <c r="B1048">
        <v>4.2553000000000001</v>
      </c>
      <c r="C1048">
        <v>1.8264</v>
      </c>
      <c r="D1048">
        <v>3.2568000000000001</v>
      </c>
      <c r="E1048">
        <v>4.9592000000000001</v>
      </c>
    </row>
    <row r="1049" spans="1:5" x14ac:dyDescent="0.2">
      <c r="A1049" s="1">
        <v>37995</v>
      </c>
      <c r="B1049">
        <v>4.0803000000000003</v>
      </c>
      <c r="C1049">
        <v>1.6559999999999999</v>
      </c>
      <c r="D1049">
        <v>3.0464000000000002</v>
      </c>
      <c r="E1049">
        <v>4.9722999999999997</v>
      </c>
    </row>
    <row r="1050" spans="1:5" x14ac:dyDescent="0.2">
      <c r="A1050" s="1">
        <v>37998</v>
      </c>
      <c r="B1050">
        <v>4.0861000000000001</v>
      </c>
      <c r="C1050">
        <v>1.6476</v>
      </c>
      <c r="D1050">
        <v>3.0430999999999999</v>
      </c>
      <c r="E1050">
        <v>4.9188999999999998</v>
      </c>
    </row>
    <row r="1051" spans="1:5" x14ac:dyDescent="0.2">
      <c r="A1051" s="1">
        <v>37999</v>
      </c>
      <c r="B1051">
        <v>4.0110000000000001</v>
      </c>
      <c r="C1051">
        <v>1.5825</v>
      </c>
      <c r="D1051">
        <v>2.9487999999999999</v>
      </c>
      <c r="E1051">
        <v>4.8939000000000004</v>
      </c>
    </row>
    <row r="1052" spans="1:5" x14ac:dyDescent="0.2">
      <c r="A1052" s="1">
        <v>38000</v>
      </c>
      <c r="B1052">
        <v>3.9937</v>
      </c>
      <c r="C1052">
        <v>1.6226</v>
      </c>
      <c r="D1052">
        <v>2.9588999999999999</v>
      </c>
      <c r="E1052">
        <v>4.8552</v>
      </c>
    </row>
    <row r="1053" spans="1:5" x14ac:dyDescent="0.2">
      <c r="A1053" s="1">
        <v>38001</v>
      </c>
      <c r="B1053">
        <v>3.9687999999999999</v>
      </c>
      <c r="C1053">
        <v>1.6385000000000001</v>
      </c>
      <c r="D1053">
        <v>2.9655</v>
      </c>
      <c r="E1053">
        <v>4.8918999999999997</v>
      </c>
    </row>
    <row r="1054" spans="1:5" x14ac:dyDescent="0.2">
      <c r="A1054" s="1">
        <v>38002</v>
      </c>
      <c r="B1054">
        <v>4.0298999999999996</v>
      </c>
      <c r="C1054">
        <v>1.6698999999999999</v>
      </c>
      <c r="D1054">
        <v>3.056</v>
      </c>
      <c r="E1054">
        <v>4.8917999999999999</v>
      </c>
    </row>
    <row r="1055" spans="1:5" x14ac:dyDescent="0.2">
      <c r="A1055" s="1">
        <v>38005</v>
      </c>
      <c r="B1055">
        <v>4.0297999999999998</v>
      </c>
      <c r="C1055">
        <v>1.6696</v>
      </c>
      <c r="D1055">
        <v>3.0558999999999998</v>
      </c>
      <c r="E1055">
        <v>4.9238</v>
      </c>
    </row>
    <row r="1056" spans="1:5" x14ac:dyDescent="0.2">
      <c r="A1056" s="1">
        <v>38006</v>
      </c>
      <c r="B1056">
        <v>4.0548000000000002</v>
      </c>
      <c r="C1056">
        <v>1.6529</v>
      </c>
      <c r="D1056">
        <v>3.0388000000000002</v>
      </c>
      <c r="E1056">
        <v>4.9038000000000004</v>
      </c>
    </row>
    <row r="1057" spans="1:5" x14ac:dyDescent="0.2">
      <c r="A1057" s="1">
        <v>38007</v>
      </c>
      <c r="B1057">
        <v>4.0182000000000002</v>
      </c>
      <c r="C1057">
        <v>1.6365000000000001</v>
      </c>
      <c r="D1057">
        <v>3.0049999999999999</v>
      </c>
      <c r="E1057">
        <v>4.8433000000000002</v>
      </c>
    </row>
    <row r="1058" spans="1:5" x14ac:dyDescent="0.2">
      <c r="A1058" s="1">
        <v>38008</v>
      </c>
      <c r="B1058">
        <v>3.9529999999999998</v>
      </c>
      <c r="C1058">
        <v>1.5951</v>
      </c>
      <c r="D1058">
        <v>2.9373999999999998</v>
      </c>
      <c r="E1058">
        <v>4.9428999999999998</v>
      </c>
    </row>
    <row r="1059" spans="1:5" x14ac:dyDescent="0.2">
      <c r="A1059" s="1">
        <v>38009</v>
      </c>
      <c r="B1059">
        <v>4.0720000000000001</v>
      </c>
      <c r="C1059">
        <v>1.6597999999999999</v>
      </c>
      <c r="D1059">
        <v>3.0587</v>
      </c>
      <c r="E1059">
        <v>4.9832999999999998</v>
      </c>
    </row>
    <row r="1060" spans="1:5" x14ac:dyDescent="0.2">
      <c r="A1060" s="1">
        <v>38012</v>
      </c>
      <c r="B1060">
        <v>4.1300999999999997</v>
      </c>
      <c r="C1060">
        <v>1.6926000000000001</v>
      </c>
      <c r="D1060">
        <v>3.113</v>
      </c>
      <c r="E1060">
        <v>4.9367999999999999</v>
      </c>
    </row>
    <row r="1061" spans="1:5" x14ac:dyDescent="0.2">
      <c r="A1061" s="1">
        <v>38013</v>
      </c>
      <c r="B1061">
        <v>4.0738000000000003</v>
      </c>
      <c r="C1061">
        <v>1.6427</v>
      </c>
      <c r="D1061">
        <v>3.0482999999999998</v>
      </c>
      <c r="E1061">
        <v>5.0026000000000002</v>
      </c>
    </row>
    <row r="1062" spans="1:5" x14ac:dyDescent="0.2">
      <c r="A1062" s="1">
        <v>38014</v>
      </c>
      <c r="B1062">
        <v>4.1885000000000003</v>
      </c>
      <c r="C1062">
        <v>1.8165</v>
      </c>
      <c r="D1062">
        <v>3.2086000000000001</v>
      </c>
      <c r="E1062">
        <v>4.9996</v>
      </c>
    </row>
    <row r="1063" spans="1:5" x14ac:dyDescent="0.2">
      <c r="A1063" s="1">
        <v>38015</v>
      </c>
      <c r="B1063">
        <v>4.1729000000000003</v>
      </c>
      <c r="C1063">
        <v>1.7830999999999999</v>
      </c>
      <c r="D1063">
        <v>3.1880000000000002</v>
      </c>
      <c r="E1063">
        <v>4.9610000000000003</v>
      </c>
    </row>
    <row r="1064" spans="1:5" x14ac:dyDescent="0.2">
      <c r="A1064" s="1">
        <v>38016</v>
      </c>
      <c r="B1064">
        <v>4.1318999999999999</v>
      </c>
      <c r="C1064">
        <v>1.8189</v>
      </c>
      <c r="D1064">
        <v>3.1433</v>
      </c>
      <c r="E1064">
        <v>4.9832999999999998</v>
      </c>
    </row>
    <row r="1065" spans="1:5" x14ac:dyDescent="0.2">
      <c r="A1065" s="1">
        <v>38019</v>
      </c>
      <c r="B1065">
        <v>4.1455000000000002</v>
      </c>
      <c r="C1065">
        <v>1.8028</v>
      </c>
      <c r="D1065">
        <v>3.1467000000000001</v>
      </c>
      <c r="E1065">
        <v>4.9488000000000003</v>
      </c>
    </row>
    <row r="1066" spans="1:5" x14ac:dyDescent="0.2">
      <c r="A1066" s="1">
        <v>38020</v>
      </c>
      <c r="B1066">
        <v>4.0968</v>
      </c>
      <c r="C1066">
        <v>1.7464999999999999</v>
      </c>
      <c r="D1066">
        <v>3.0918999999999999</v>
      </c>
      <c r="E1066">
        <v>4.9549000000000003</v>
      </c>
    </row>
    <row r="1067" spans="1:5" x14ac:dyDescent="0.2">
      <c r="A1067" s="1">
        <v>38021</v>
      </c>
      <c r="B1067">
        <v>4.1123000000000003</v>
      </c>
      <c r="C1067">
        <v>1.7544</v>
      </c>
      <c r="D1067">
        <v>3.1122999999999998</v>
      </c>
      <c r="E1067">
        <v>4.9812000000000003</v>
      </c>
    </row>
    <row r="1068" spans="1:5" x14ac:dyDescent="0.2">
      <c r="A1068" s="1">
        <v>38022</v>
      </c>
      <c r="B1068">
        <v>4.1669</v>
      </c>
      <c r="C1068">
        <v>1.8266</v>
      </c>
      <c r="D1068">
        <v>3.1808000000000001</v>
      </c>
      <c r="E1068">
        <v>4.9165999999999999</v>
      </c>
    </row>
    <row r="1069" spans="1:5" x14ac:dyDescent="0.2">
      <c r="A1069" s="1">
        <v>38023</v>
      </c>
      <c r="B1069">
        <v>4.0772000000000004</v>
      </c>
      <c r="C1069">
        <v>1.7456</v>
      </c>
      <c r="D1069">
        <v>3.0846</v>
      </c>
      <c r="E1069">
        <v>4.8996000000000004</v>
      </c>
    </row>
    <row r="1070" spans="1:5" x14ac:dyDescent="0.2">
      <c r="A1070" s="1">
        <v>38026</v>
      </c>
      <c r="B1070">
        <v>4.0519999999999996</v>
      </c>
      <c r="C1070">
        <v>1.7373000000000001</v>
      </c>
      <c r="D1070">
        <v>3.0501999999999998</v>
      </c>
      <c r="E1070">
        <v>4.9497999999999998</v>
      </c>
    </row>
    <row r="1071" spans="1:5" x14ac:dyDescent="0.2">
      <c r="A1071" s="1">
        <v>38027</v>
      </c>
      <c r="B1071">
        <v>4.1120999999999999</v>
      </c>
      <c r="C1071">
        <v>1.8019000000000001</v>
      </c>
      <c r="D1071">
        <v>3.1187</v>
      </c>
      <c r="E1071">
        <v>4.8994999999999997</v>
      </c>
    </row>
    <row r="1072" spans="1:5" x14ac:dyDescent="0.2">
      <c r="A1072" s="1">
        <v>38028</v>
      </c>
      <c r="B1072">
        <v>4.0305999999999997</v>
      </c>
      <c r="C1072">
        <v>1.7044999999999999</v>
      </c>
      <c r="D1072">
        <v>3.0055000000000001</v>
      </c>
      <c r="E1072">
        <v>4.9265999999999996</v>
      </c>
    </row>
    <row r="1073" spans="1:5" x14ac:dyDescent="0.2">
      <c r="A1073" s="1">
        <v>38029</v>
      </c>
      <c r="B1073">
        <v>4.0441000000000003</v>
      </c>
      <c r="C1073">
        <v>1.7042999999999999</v>
      </c>
      <c r="D1073">
        <v>3.0440999999999998</v>
      </c>
      <c r="E1073">
        <v>4.9165000000000001</v>
      </c>
    </row>
    <row r="1074" spans="1:5" x14ac:dyDescent="0.2">
      <c r="A1074" s="1">
        <v>38030</v>
      </c>
      <c r="B1074">
        <v>4.0401999999999996</v>
      </c>
      <c r="C1074">
        <v>1.6707000000000001</v>
      </c>
      <c r="D1074">
        <v>3.0102000000000002</v>
      </c>
      <c r="E1074">
        <v>4.9164000000000003</v>
      </c>
    </row>
    <row r="1075" spans="1:5" x14ac:dyDescent="0.2">
      <c r="A1075" s="1">
        <v>38033</v>
      </c>
      <c r="B1075">
        <v>4.0401999999999996</v>
      </c>
      <c r="C1075">
        <v>1.6704000000000001</v>
      </c>
      <c r="D1075">
        <v>3.0101</v>
      </c>
      <c r="E1075">
        <v>4.9114000000000004</v>
      </c>
    </row>
    <row r="1076" spans="1:5" x14ac:dyDescent="0.2">
      <c r="A1076" s="1">
        <v>38034</v>
      </c>
      <c r="B1076">
        <v>4.0382999999999996</v>
      </c>
      <c r="C1076">
        <v>1.6619999999999999</v>
      </c>
      <c r="D1076">
        <v>2.9998999999999998</v>
      </c>
      <c r="E1076">
        <v>4.9104000000000001</v>
      </c>
    </row>
    <row r="1077" spans="1:5" x14ac:dyDescent="0.2">
      <c r="A1077" s="1">
        <v>38035</v>
      </c>
      <c r="B1077">
        <v>4.0479000000000003</v>
      </c>
      <c r="C1077">
        <v>1.6782999999999999</v>
      </c>
      <c r="D1077">
        <v>3.0169000000000001</v>
      </c>
      <c r="E1077">
        <v>4.8944000000000001</v>
      </c>
    </row>
    <row r="1078" spans="1:5" x14ac:dyDescent="0.2">
      <c r="A1078" s="1">
        <v>38036</v>
      </c>
      <c r="B1078">
        <v>4.0305999999999997</v>
      </c>
      <c r="C1078">
        <v>1.6453</v>
      </c>
      <c r="D1078">
        <v>2.9965000000000002</v>
      </c>
      <c r="E1078">
        <v>4.9524999999999997</v>
      </c>
    </row>
    <row r="1079" spans="1:5" x14ac:dyDescent="0.2">
      <c r="A1079" s="1">
        <v>38037</v>
      </c>
      <c r="B1079">
        <v>4.0960999999999999</v>
      </c>
      <c r="C1079">
        <v>1.7018</v>
      </c>
      <c r="D1079">
        <v>3.0783</v>
      </c>
      <c r="E1079">
        <v>4.9012000000000002</v>
      </c>
    </row>
    <row r="1080" spans="1:5" x14ac:dyDescent="0.2">
      <c r="A1080" s="1">
        <v>38040</v>
      </c>
      <c r="B1080">
        <v>4.0362999999999998</v>
      </c>
      <c r="C1080">
        <v>1.6521999999999999</v>
      </c>
      <c r="D1080">
        <v>3.0066999999999999</v>
      </c>
      <c r="E1080">
        <v>4.8962000000000003</v>
      </c>
    </row>
    <row r="1081" spans="1:5" x14ac:dyDescent="0.2">
      <c r="A1081" s="1">
        <v>38041</v>
      </c>
      <c r="B1081">
        <v>4.0228999999999999</v>
      </c>
      <c r="C1081">
        <v>1.6355</v>
      </c>
      <c r="D1081">
        <v>2.9863</v>
      </c>
      <c r="E1081">
        <v>4.8861999999999997</v>
      </c>
    </row>
    <row r="1082" spans="1:5" x14ac:dyDescent="0.2">
      <c r="A1082" s="1">
        <v>38042</v>
      </c>
      <c r="B1082">
        <v>4.0075000000000003</v>
      </c>
      <c r="C1082">
        <v>1.6022000000000001</v>
      </c>
      <c r="D1082">
        <v>2.9658000000000002</v>
      </c>
      <c r="E1082">
        <v>4.9051</v>
      </c>
    </row>
    <row r="1083" spans="1:5" x14ac:dyDescent="0.2">
      <c r="A1083" s="1">
        <v>38043</v>
      </c>
      <c r="B1083">
        <v>4.0343999999999998</v>
      </c>
      <c r="C1083">
        <v>1.6729000000000001</v>
      </c>
      <c r="D1083">
        <v>2.9895999999999998</v>
      </c>
      <c r="E1083">
        <v>4.8373999999999997</v>
      </c>
    </row>
    <row r="1084" spans="1:5" x14ac:dyDescent="0.2">
      <c r="A1084" s="1">
        <v>38044</v>
      </c>
      <c r="B1084">
        <v>3.9710999999999999</v>
      </c>
      <c r="C1084">
        <v>1.641</v>
      </c>
      <c r="D1084">
        <v>2.9384999999999999</v>
      </c>
      <c r="E1084">
        <v>4.8384</v>
      </c>
    </row>
    <row r="1085" spans="1:5" x14ac:dyDescent="0.2">
      <c r="A1085" s="1">
        <v>38047</v>
      </c>
      <c r="B1085">
        <v>3.9729999999999999</v>
      </c>
      <c r="C1085">
        <v>1.649</v>
      </c>
      <c r="D1085">
        <v>2.952</v>
      </c>
      <c r="E1085">
        <v>4.9009999999999998</v>
      </c>
    </row>
    <row r="1086" spans="1:5" x14ac:dyDescent="0.2">
      <c r="A1086" s="1">
        <v>38048</v>
      </c>
      <c r="B1086">
        <v>4.0420999999999996</v>
      </c>
      <c r="C1086">
        <v>1.7211000000000001</v>
      </c>
      <c r="D1086">
        <v>3.0236999999999998</v>
      </c>
      <c r="E1086">
        <v>4.9028999999999998</v>
      </c>
    </row>
    <row r="1087" spans="1:5" x14ac:dyDescent="0.2">
      <c r="A1087" s="1">
        <v>38049</v>
      </c>
      <c r="B1087">
        <v>4.0498000000000003</v>
      </c>
      <c r="C1087">
        <v>1.7213000000000001</v>
      </c>
      <c r="D1087">
        <v>3.0272000000000001</v>
      </c>
      <c r="E1087">
        <v>4.8769</v>
      </c>
    </row>
    <row r="1088" spans="1:5" x14ac:dyDescent="0.2">
      <c r="A1088" s="1">
        <v>38050</v>
      </c>
      <c r="B1088">
        <v>4.0151000000000003</v>
      </c>
      <c r="C1088">
        <v>1.6972</v>
      </c>
      <c r="D1088">
        <v>2.9895</v>
      </c>
      <c r="E1088">
        <v>4.7628000000000004</v>
      </c>
    </row>
    <row r="1089" spans="1:5" x14ac:dyDescent="0.2">
      <c r="A1089" s="1">
        <v>38051</v>
      </c>
      <c r="B1089">
        <v>3.8491</v>
      </c>
      <c r="C1089">
        <v>1.5605</v>
      </c>
      <c r="D1089">
        <v>2.802</v>
      </c>
      <c r="E1089">
        <v>4.7076000000000002</v>
      </c>
    </row>
    <row r="1090" spans="1:5" x14ac:dyDescent="0.2">
      <c r="A1090" s="1">
        <v>38054</v>
      </c>
      <c r="B1090">
        <v>3.7679999999999998</v>
      </c>
      <c r="C1090">
        <v>1.496</v>
      </c>
      <c r="D1090">
        <v>2.7004000000000001</v>
      </c>
      <c r="E1090">
        <v>4.6692999999999998</v>
      </c>
    </row>
    <row r="1091" spans="1:5" x14ac:dyDescent="0.2">
      <c r="A1091" s="1">
        <v>38055</v>
      </c>
      <c r="B1091">
        <v>3.7210999999999999</v>
      </c>
      <c r="C1091">
        <v>1.4797</v>
      </c>
      <c r="D1091">
        <v>2.653</v>
      </c>
      <c r="E1091">
        <v>4.6692999999999998</v>
      </c>
    </row>
    <row r="1092" spans="1:5" x14ac:dyDescent="0.2">
      <c r="A1092" s="1">
        <v>38056</v>
      </c>
      <c r="B1092">
        <v>3.7284999999999999</v>
      </c>
      <c r="C1092">
        <v>1.5037</v>
      </c>
      <c r="D1092">
        <v>2.6629</v>
      </c>
      <c r="E1092">
        <v>4.6645000000000003</v>
      </c>
    </row>
    <row r="1093" spans="1:5" x14ac:dyDescent="0.2">
      <c r="A1093" s="1">
        <v>38057</v>
      </c>
      <c r="B1093">
        <v>3.6985000000000001</v>
      </c>
      <c r="C1093">
        <v>1.4551000000000001</v>
      </c>
      <c r="D1093">
        <v>2.6450999999999998</v>
      </c>
      <c r="E1093">
        <v>4.7169999999999996</v>
      </c>
    </row>
    <row r="1094" spans="1:5" x14ac:dyDescent="0.2">
      <c r="A1094" s="1">
        <v>38058</v>
      </c>
      <c r="B1094">
        <v>3.7770000000000001</v>
      </c>
      <c r="C1094">
        <v>1.5193000000000001</v>
      </c>
      <c r="D1094">
        <v>2.7326999999999999</v>
      </c>
      <c r="E1094">
        <v>4.7054</v>
      </c>
    </row>
    <row r="1095" spans="1:5" x14ac:dyDescent="0.2">
      <c r="A1095" s="1">
        <v>38061</v>
      </c>
      <c r="B1095">
        <v>3.7618999999999998</v>
      </c>
      <c r="C1095">
        <v>1.5271999999999999</v>
      </c>
      <c r="D1095">
        <v>2.7292999999999998</v>
      </c>
      <c r="E1095">
        <v>4.6424000000000003</v>
      </c>
    </row>
    <row r="1096" spans="1:5" x14ac:dyDescent="0.2">
      <c r="A1096" s="1">
        <v>38062</v>
      </c>
      <c r="B1096">
        <v>3.6793999999999998</v>
      </c>
      <c r="C1096">
        <v>1.4702</v>
      </c>
      <c r="D1096">
        <v>2.6417999999999999</v>
      </c>
      <c r="E1096">
        <v>4.6642000000000001</v>
      </c>
    </row>
    <row r="1097" spans="1:5" x14ac:dyDescent="0.2">
      <c r="A1097" s="1">
        <v>38063</v>
      </c>
      <c r="B1097">
        <v>3.7111000000000001</v>
      </c>
      <c r="C1097">
        <v>1.4944</v>
      </c>
      <c r="D1097">
        <v>2.6686999999999999</v>
      </c>
      <c r="E1097">
        <v>4.6996000000000002</v>
      </c>
    </row>
    <row r="1098" spans="1:5" x14ac:dyDescent="0.2">
      <c r="A1098" s="1">
        <v>38064</v>
      </c>
      <c r="B1098">
        <v>3.7542</v>
      </c>
      <c r="C1098">
        <v>1.5186999999999999</v>
      </c>
      <c r="D1098">
        <v>2.7227000000000001</v>
      </c>
      <c r="E1098">
        <v>4.7042000000000002</v>
      </c>
    </row>
    <row r="1099" spans="1:5" x14ac:dyDescent="0.2">
      <c r="A1099" s="1">
        <v>38065</v>
      </c>
      <c r="B1099">
        <v>3.7709999999999999</v>
      </c>
      <c r="C1099">
        <v>1.51</v>
      </c>
      <c r="D1099">
        <v>2.7330000000000001</v>
      </c>
      <c r="E1099">
        <v>4.6639999999999997</v>
      </c>
    </row>
    <row r="1100" spans="1:5" x14ac:dyDescent="0.2">
      <c r="A1100" s="1">
        <v>38068</v>
      </c>
      <c r="B1100">
        <v>3.7126000000000001</v>
      </c>
      <c r="C1100">
        <v>1.4770000000000001</v>
      </c>
      <c r="D1100">
        <v>2.6755</v>
      </c>
      <c r="E1100">
        <v>4.6516000000000002</v>
      </c>
    </row>
    <row r="1101" spans="1:5" x14ac:dyDescent="0.2">
      <c r="A1101" s="1">
        <v>38069</v>
      </c>
      <c r="B1101">
        <v>3.6901000000000002</v>
      </c>
      <c r="C1101">
        <v>1.4685999999999999</v>
      </c>
      <c r="D1101">
        <v>2.6553</v>
      </c>
      <c r="E1101">
        <v>4.6581999999999999</v>
      </c>
    </row>
    <row r="1102" spans="1:5" x14ac:dyDescent="0.2">
      <c r="A1102" s="1">
        <v>38070</v>
      </c>
      <c r="B1102">
        <v>3.7069000000000001</v>
      </c>
      <c r="C1102">
        <v>1.4601999999999999</v>
      </c>
      <c r="D1102">
        <v>2.6654</v>
      </c>
      <c r="E1102">
        <v>4.6916000000000002</v>
      </c>
    </row>
    <row r="1103" spans="1:5" x14ac:dyDescent="0.2">
      <c r="A1103" s="1">
        <v>38071</v>
      </c>
      <c r="B1103">
        <v>3.7368000000000001</v>
      </c>
      <c r="C1103">
        <v>1.5</v>
      </c>
      <c r="D1103">
        <v>2.6789999999999998</v>
      </c>
      <c r="E1103">
        <v>4.7610000000000001</v>
      </c>
    </row>
    <row r="1104" spans="1:5" x14ac:dyDescent="0.2">
      <c r="A1104" s="1">
        <v>38072</v>
      </c>
      <c r="B1104">
        <v>3.8292000000000002</v>
      </c>
      <c r="C1104">
        <v>1.5797000000000001</v>
      </c>
      <c r="D1104">
        <v>2.7843</v>
      </c>
      <c r="E1104">
        <v>4.8098999999999998</v>
      </c>
    </row>
    <row r="1105" spans="1:5" x14ac:dyDescent="0.2">
      <c r="A1105" s="1">
        <v>38075</v>
      </c>
      <c r="B1105">
        <v>3.8881999999999999</v>
      </c>
      <c r="C1105">
        <v>1.6115999999999999</v>
      </c>
      <c r="D1105">
        <v>2.8424999999999998</v>
      </c>
      <c r="E1105">
        <v>4.8128000000000002</v>
      </c>
    </row>
    <row r="1106" spans="1:5" x14ac:dyDescent="0.2">
      <c r="A1106" s="1">
        <v>38076</v>
      </c>
      <c r="B1106">
        <v>3.8938999999999999</v>
      </c>
      <c r="C1106">
        <v>1.6195999999999999</v>
      </c>
      <c r="D1106">
        <v>2.8494000000000002</v>
      </c>
      <c r="E1106">
        <v>4.7716000000000003</v>
      </c>
    </row>
    <row r="1107" spans="1:5" x14ac:dyDescent="0.2">
      <c r="A1107" s="1">
        <v>38077</v>
      </c>
      <c r="B1107">
        <v>3.8348</v>
      </c>
      <c r="C1107">
        <v>1.5718000000000001</v>
      </c>
      <c r="D1107">
        <v>2.7776999999999998</v>
      </c>
      <c r="E1107">
        <v>4.8009000000000004</v>
      </c>
    </row>
    <row r="1108" spans="1:5" x14ac:dyDescent="0.2">
      <c r="A1108" s="1">
        <v>38078</v>
      </c>
      <c r="B1108">
        <v>3.8786</v>
      </c>
      <c r="C1108">
        <v>1.6198999999999999</v>
      </c>
      <c r="D1108">
        <v>2.8393999999999999</v>
      </c>
      <c r="E1108">
        <v>4.9776999999999996</v>
      </c>
    </row>
    <row r="1109" spans="1:5" x14ac:dyDescent="0.2">
      <c r="A1109" s="1">
        <v>38079</v>
      </c>
      <c r="B1109">
        <v>4.1435000000000004</v>
      </c>
      <c r="C1109">
        <v>1.8460000000000001</v>
      </c>
      <c r="D1109">
        <v>3.1334</v>
      </c>
      <c r="E1109">
        <v>5.0412999999999997</v>
      </c>
    </row>
    <row r="1110" spans="1:5" x14ac:dyDescent="0.2">
      <c r="A1110" s="1">
        <v>38082</v>
      </c>
      <c r="B1110">
        <v>4.2064000000000004</v>
      </c>
      <c r="C1110">
        <v>1.8788</v>
      </c>
      <c r="D1110">
        <v>3.2</v>
      </c>
      <c r="E1110">
        <v>4.9970999999999997</v>
      </c>
    </row>
    <row r="1111" spans="1:5" x14ac:dyDescent="0.2">
      <c r="A1111" s="1">
        <v>38083</v>
      </c>
      <c r="B1111">
        <v>4.1475</v>
      </c>
      <c r="C1111">
        <v>1.8307</v>
      </c>
      <c r="D1111">
        <v>3.1339000000000001</v>
      </c>
      <c r="E1111">
        <v>5.0042</v>
      </c>
    </row>
    <row r="1112" spans="1:5" x14ac:dyDescent="0.2">
      <c r="A1112" s="1">
        <v>38084</v>
      </c>
      <c r="B1112">
        <v>4.1573000000000002</v>
      </c>
      <c r="C1112">
        <v>1.8392999999999999</v>
      </c>
      <c r="D1112">
        <v>3.1863000000000001</v>
      </c>
      <c r="E1112">
        <v>5.0278</v>
      </c>
    </row>
    <row r="1113" spans="1:5" x14ac:dyDescent="0.2">
      <c r="A1113" s="1">
        <v>38085</v>
      </c>
      <c r="B1113">
        <v>4.1909000000000001</v>
      </c>
      <c r="C1113">
        <v>1.8573999999999999</v>
      </c>
      <c r="D1113">
        <v>3.2170000000000001</v>
      </c>
      <c r="E1113">
        <v>5.0277000000000003</v>
      </c>
    </row>
    <row r="1114" spans="1:5" x14ac:dyDescent="0.2">
      <c r="A1114" s="1">
        <v>38086</v>
      </c>
      <c r="B1114">
        <v>4.1909000000000001</v>
      </c>
      <c r="C1114">
        <v>1.8579000000000001</v>
      </c>
      <c r="D1114">
        <v>3.2170000000000001</v>
      </c>
      <c r="E1114">
        <v>5.0597000000000003</v>
      </c>
    </row>
    <row r="1115" spans="1:5" x14ac:dyDescent="0.2">
      <c r="A1115" s="1">
        <v>38089</v>
      </c>
      <c r="B1115">
        <v>4.2285000000000004</v>
      </c>
      <c r="C1115">
        <v>1.8829</v>
      </c>
      <c r="D1115">
        <v>3.2545999999999999</v>
      </c>
      <c r="E1115">
        <v>5.1550000000000002</v>
      </c>
    </row>
    <row r="1116" spans="1:5" x14ac:dyDescent="0.2">
      <c r="A1116" s="1">
        <v>38090</v>
      </c>
      <c r="B1116">
        <v>4.3518999999999997</v>
      </c>
      <c r="C1116">
        <v>1.9895</v>
      </c>
      <c r="D1116">
        <v>3.3782999999999999</v>
      </c>
      <c r="E1116">
        <v>5.1592000000000002</v>
      </c>
    </row>
    <row r="1117" spans="1:5" x14ac:dyDescent="0.2">
      <c r="A1117" s="1">
        <v>38091</v>
      </c>
      <c r="B1117">
        <v>4.3639999999999999</v>
      </c>
      <c r="C1117">
        <v>2.0724999999999998</v>
      </c>
      <c r="D1117">
        <v>3.4161999999999999</v>
      </c>
      <c r="E1117">
        <v>5.2092000000000001</v>
      </c>
    </row>
    <row r="1118" spans="1:5" x14ac:dyDescent="0.2">
      <c r="A1118" s="1">
        <v>38092</v>
      </c>
      <c r="B1118">
        <v>4.4002999999999997</v>
      </c>
      <c r="C1118">
        <v>2.0567000000000002</v>
      </c>
      <c r="D1118">
        <v>3.4474999999999998</v>
      </c>
      <c r="E1118">
        <v>5.1687000000000003</v>
      </c>
    </row>
    <row r="1119" spans="1:5" x14ac:dyDescent="0.2">
      <c r="A1119" s="1">
        <v>38093</v>
      </c>
      <c r="B1119">
        <v>4.3383000000000003</v>
      </c>
      <c r="C1119">
        <v>1.9845999999999999</v>
      </c>
      <c r="D1119">
        <v>3.3649</v>
      </c>
      <c r="E1119">
        <v>5.2091000000000003</v>
      </c>
    </row>
    <row r="1120" spans="1:5" x14ac:dyDescent="0.2">
      <c r="A1120" s="1">
        <v>38096</v>
      </c>
      <c r="B1120">
        <v>4.3845000000000001</v>
      </c>
      <c r="C1120">
        <v>2.0348999999999999</v>
      </c>
      <c r="D1120">
        <v>3.4203000000000001</v>
      </c>
      <c r="E1120">
        <v>5.2606999999999999</v>
      </c>
    </row>
    <row r="1121" spans="1:5" x14ac:dyDescent="0.2">
      <c r="A1121" s="1">
        <v>38097</v>
      </c>
      <c r="B1121">
        <v>4.4573</v>
      </c>
      <c r="C1121">
        <v>2.1520000000000001</v>
      </c>
      <c r="D1121">
        <v>3.5142000000000002</v>
      </c>
      <c r="E1121">
        <v>5.2262000000000004</v>
      </c>
    </row>
    <row r="1122" spans="1:5" x14ac:dyDescent="0.2">
      <c r="A1122" s="1">
        <v>38098</v>
      </c>
      <c r="B1122">
        <v>4.423</v>
      </c>
      <c r="C1122">
        <v>2.1612</v>
      </c>
      <c r="D1122">
        <v>3.5074000000000001</v>
      </c>
      <c r="E1122">
        <v>5.1940999999999997</v>
      </c>
    </row>
    <row r="1123" spans="1:5" x14ac:dyDescent="0.2">
      <c r="A1123" s="1">
        <v>38099</v>
      </c>
      <c r="B1123">
        <v>4.3807</v>
      </c>
      <c r="C1123">
        <v>2.1120999999999999</v>
      </c>
      <c r="D1123">
        <v>3.4588999999999999</v>
      </c>
      <c r="E1123">
        <v>5.2390999999999996</v>
      </c>
    </row>
    <row r="1124" spans="1:5" x14ac:dyDescent="0.2">
      <c r="A1124" s="1">
        <v>38100</v>
      </c>
      <c r="B1124">
        <v>4.4577999999999998</v>
      </c>
      <c r="C1124">
        <v>2.2320000000000002</v>
      </c>
      <c r="D1124">
        <v>3.5710000000000002</v>
      </c>
      <c r="E1124">
        <v>5.2271999999999998</v>
      </c>
    </row>
    <row r="1125" spans="1:5" x14ac:dyDescent="0.2">
      <c r="A1125" s="1">
        <v>38103</v>
      </c>
      <c r="B1125">
        <v>4.4336000000000002</v>
      </c>
      <c r="C1125">
        <v>2.2246000000000001</v>
      </c>
      <c r="D1125">
        <v>3.5537999999999998</v>
      </c>
      <c r="E1125">
        <v>5.1993999999999998</v>
      </c>
    </row>
    <row r="1126" spans="1:5" x14ac:dyDescent="0.2">
      <c r="A1126" s="1">
        <v>38104</v>
      </c>
      <c r="B1126">
        <v>4.3832000000000004</v>
      </c>
      <c r="C1126">
        <v>2.1415000000000002</v>
      </c>
      <c r="D1126">
        <v>3.4841000000000002</v>
      </c>
      <c r="E1126">
        <v>5.2855999999999996</v>
      </c>
    </row>
    <row r="1127" spans="1:5" x14ac:dyDescent="0.2">
      <c r="A1127" s="1">
        <v>38105</v>
      </c>
      <c r="B1127">
        <v>4.4966999999999997</v>
      </c>
      <c r="C1127">
        <v>2.2435</v>
      </c>
      <c r="D1127">
        <v>3.6173000000000002</v>
      </c>
      <c r="E1127">
        <v>5.3139000000000003</v>
      </c>
    </row>
    <row r="1128" spans="1:5" x14ac:dyDescent="0.2">
      <c r="A1128" s="1">
        <v>38106</v>
      </c>
      <c r="B1128">
        <v>4.5355999999999996</v>
      </c>
      <c r="C1128">
        <v>2.3464999999999998</v>
      </c>
      <c r="D1128">
        <v>3.6526999999999998</v>
      </c>
      <c r="E1128">
        <v>5.2843999999999998</v>
      </c>
    </row>
    <row r="1129" spans="1:5" x14ac:dyDescent="0.2">
      <c r="A1129" s="1">
        <v>38107</v>
      </c>
      <c r="B1129">
        <v>4.5053000000000001</v>
      </c>
      <c r="C1129">
        <v>2.3144999999999998</v>
      </c>
      <c r="D1129">
        <v>3.6217999999999999</v>
      </c>
      <c r="E1129">
        <v>5.2778999999999998</v>
      </c>
    </row>
    <row r="1130" spans="1:5" x14ac:dyDescent="0.2">
      <c r="A1130" s="1">
        <v>38110</v>
      </c>
      <c r="B1130">
        <v>4.4992999999999999</v>
      </c>
      <c r="C1130">
        <v>2.3065000000000002</v>
      </c>
      <c r="D1130">
        <v>3.6114000000000002</v>
      </c>
      <c r="E1130">
        <v>5.3434999999999997</v>
      </c>
    </row>
    <row r="1131" spans="1:5" x14ac:dyDescent="0.2">
      <c r="A1131" s="1">
        <v>38111</v>
      </c>
      <c r="B1131">
        <v>4.5648999999999997</v>
      </c>
      <c r="C1131">
        <v>2.3228</v>
      </c>
      <c r="D1131">
        <v>3.6680999999999999</v>
      </c>
      <c r="E1131">
        <v>5.3567</v>
      </c>
    </row>
    <row r="1132" spans="1:5" x14ac:dyDescent="0.2">
      <c r="A1132" s="1">
        <v>38112</v>
      </c>
      <c r="B1132">
        <v>4.5793999999999997</v>
      </c>
      <c r="C1132">
        <v>2.3228</v>
      </c>
      <c r="D1132">
        <v>3.6718999999999999</v>
      </c>
      <c r="E1132">
        <v>5.3666</v>
      </c>
    </row>
    <row r="1133" spans="1:5" x14ac:dyDescent="0.2">
      <c r="A1133" s="1">
        <v>38113</v>
      </c>
      <c r="B1133">
        <v>4.5979999999999999</v>
      </c>
      <c r="C1133">
        <v>2.3717000000000001</v>
      </c>
      <c r="D1133">
        <v>3.7004999999999999</v>
      </c>
      <c r="E1133">
        <v>5.4660000000000002</v>
      </c>
    </row>
    <row r="1134" spans="1:5" x14ac:dyDescent="0.2">
      <c r="A1134" s="1">
        <v>38114</v>
      </c>
      <c r="B1134">
        <v>4.7709000000000001</v>
      </c>
      <c r="C1134">
        <v>2.6177999999999999</v>
      </c>
      <c r="D1134">
        <v>3.9441999999999999</v>
      </c>
      <c r="E1134">
        <v>5.4908999999999999</v>
      </c>
    </row>
    <row r="1135" spans="1:5" x14ac:dyDescent="0.2">
      <c r="A1135" s="1">
        <v>38117</v>
      </c>
      <c r="B1135">
        <v>4.7920999999999996</v>
      </c>
      <c r="C1135">
        <v>2.5853999999999999</v>
      </c>
      <c r="D1135">
        <v>3.9373999999999998</v>
      </c>
      <c r="E1135">
        <v>5.4524999999999997</v>
      </c>
    </row>
    <row r="1136" spans="1:5" x14ac:dyDescent="0.2">
      <c r="A1136" s="1">
        <v>38118</v>
      </c>
      <c r="B1136">
        <v>4.7462</v>
      </c>
      <c r="C1136">
        <v>2.5693999999999999</v>
      </c>
      <c r="D1136">
        <v>3.8982999999999999</v>
      </c>
      <c r="E1136">
        <v>5.5217000000000001</v>
      </c>
    </row>
    <row r="1137" spans="1:5" x14ac:dyDescent="0.2">
      <c r="A1137" s="1">
        <v>38119</v>
      </c>
      <c r="B1137">
        <v>4.8049999999999997</v>
      </c>
      <c r="C1137">
        <v>2.5863</v>
      </c>
      <c r="D1137">
        <v>3.9346000000000001</v>
      </c>
      <c r="E1137">
        <v>5.5606</v>
      </c>
    </row>
    <row r="1138" spans="1:5" x14ac:dyDescent="0.2">
      <c r="A1138" s="1">
        <v>38120</v>
      </c>
      <c r="B1138">
        <v>4.8516000000000004</v>
      </c>
      <c r="C1138">
        <v>2.6528</v>
      </c>
      <c r="D1138">
        <v>4.0213000000000001</v>
      </c>
      <c r="E1138">
        <v>5.4852999999999996</v>
      </c>
    </row>
    <row r="1139" spans="1:5" x14ac:dyDescent="0.2">
      <c r="A1139" s="1">
        <v>38121</v>
      </c>
      <c r="B1139">
        <v>4.7678000000000003</v>
      </c>
      <c r="C1139">
        <v>2.5301</v>
      </c>
      <c r="D1139">
        <v>3.9026999999999998</v>
      </c>
      <c r="E1139">
        <v>5.4222000000000001</v>
      </c>
    </row>
    <row r="1140" spans="1:5" x14ac:dyDescent="0.2">
      <c r="A1140" s="1">
        <v>38124</v>
      </c>
      <c r="B1140">
        <v>4.6886999999999999</v>
      </c>
      <c r="C1140">
        <v>2.4641999999999999</v>
      </c>
      <c r="D1140">
        <v>3.8125</v>
      </c>
      <c r="E1140">
        <v>5.4537000000000004</v>
      </c>
    </row>
    <row r="1141" spans="1:5" x14ac:dyDescent="0.2">
      <c r="A1141" s="1">
        <v>38125</v>
      </c>
      <c r="B1141">
        <v>4.7340999999999998</v>
      </c>
      <c r="C1141">
        <v>2.5142000000000002</v>
      </c>
      <c r="D1141">
        <v>3.8540999999999999</v>
      </c>
      <c r="E1141">
        <v>5.4762000000000004</v>
      </c>
    </row>
    <row r="1142" spans="1:5" x14ac:dyDescent="0.2">
      <c r="A1142" s="1">
        <v>38126</v>
      </c>
      <c r="B1142">
        <v>4.7717000000000001</v>
      </c>
      <c r="C1142">
        <v>2.5560999999999998</v>
      </c>
      <c r="D1142">
        <v>3.9026999999999998</v>
      </c>
      <c r="E1142">
        <v>5.4188999999999998</v>
      </c>
    </row>
    <row r="1143" spans="1:5" x14ac:dyDescent="0.2">
      <c r="A1143" s="1">
        <v>38127</v>
      </c>
      <c r="B1143">
        <v>4.7004000000000001</v>
      </c>
      <c r="C1143">
        <v>2.4983</v>
      </c>
      <c r="D1143">
        <v>3.8367</v>
      </c>
      <c r="E1143">
        <v>5.4581999999999997</v>
      </c>
    </row>
    <row r="1144" spans="1:5" x14ac:dyDescent="0.2">
      <c r="A1144" s="1">
        <v>38128</v>
      </c>
      <c r="B1144">
        <v>4.7557999999999998</v>
      </c>
      <c r="C1144">
        <v>2.5409999999999999</v>
      </c>
      <c r="D1144">
        <v>3.8957000000000002</v>
      </c>
      <c r="E1144">
        <v>5.4322999999999997</v>
      </c>
    </row>
    <row r="1145" spans="1:5" x14ac:dyDescent="0.2">
      <c r="A1145" s="1">
        <v>38131</v>
      </c>
      <c r="B1145">
        <v>4.7320000000000002</v>
      </c>
      <c r="C1145">
        <v>2.5247000000000002</v>
      </c>
      <c r="D1145">
        <v>3.8748</v>
      </c>
      <c r="E1145">
        <v>5.41</v>
      </c>
    </row>
    <row r="1146" spans="1:5" x14ac:dyDescent="0.2">
      <c r="A1146" s="1">
        <v>38132</v>
      </c>
      <c r="B1146">
        <v>4.7201000000000004</v>
      </c>
      <c r="C1146">
        <v>2.5333999999999999</v>
      </c>
      <c r="D1146">
        <v>3.8782999999999999</v>
      </c>
      <c r="E1146">
        <v>5.3643999999999998</v>
      </c>
    </row>
    <row r="1147" spans="1:5" x14ac:dyDescent="0.2">
      <c r="A1147" s="1">
        <v>38133</v>
      </c>
      <c r="B1147">
        <v>4.6548999999999996</v>
      </c>
      <c r="C1147">
        <v>2.4416000000000002</v>
      </c>
      <c r="D1147">
        <v>3.7877000000000001</v>
      </c>
      <c r="E1147">
        <v>5.3148999999999997</v>
      </c>
    </row>
    <row r="1148" spans="1:5" x14ac:dyDescent="0.2">
      <c r="A1148" s="1">
        <v>38134</v>
      </c>
      <c r="B1148">
        <v>4.5998999999999999</v>
      </c>
      <c r="C1148">
        <v>2.4597000000000002</v>
      </c>
      <c r="D1148">
        <v>3.7322000000000002</v>
      </c>
      <c r="E1148">
        <v>5.3445</v>
      </c>
    </row>
    <row r="1149" spans="1:5" x14ac:dyDescent="0.2">
      <c r="A1149" s="1">
        <v>38135</v>
      </c>
      <c r="B1149">
        <v>4.6467999999999998</v>
      </c>
      <c r="C1149">
        <v>2.5323000000000002</v>
      </c>
      <c r="D1149">
        <v>3.7909000000000002</v>
      </c>
      <c r="E1149">
        <v>5.3445999999999998</v>
      </c>
    </row>
    <row r="1150" spans="1:5" x14ac:dyDescent="0.2">
      <c r="A1150" s="1">
        <v>38138</v>
      </c>
      <c r="B1150">
        <v>4.6467999999999998</v>
      </c>
      <c r="C1150">
        <v>2.5323000000000002</v>
      </c>
      <c r="D1150">
        <v>3.7909000000000002</v>
      </c>
      <c r="E1150">
        <v>5.3955000000000002</v>
      </c>
    </row>
    <row r="1151" spans="1:5" x14ac:dyDescent="0.2">
      <c r="A1151" s="1">
        <v>38139</v>
      </c>
      <c r="B1151">
        <v>4.7000999999999999</v>
      </c>
      <c r="C1151">
        <v>2.589</v>
      </c>
      <c r="D1151">
        <v>3.8361999999999998</v>
      </c>
      <c r="E1151">
        <v>5.4268000000000001</v>
      </c>
    </row>
    <row r="1152" spans="1:5" x14ac:dyDescent="0.2">
      <c r="A1152" s="1">
        <v>38140</v>
      </c>
      <c r="B1152">
        <v>4.7377000000000002</v>
      </c>
      <c r="C1152">
        <v>2.6377000000000002</v>
      </c>
      <c r="D1152">
        <v>3.8990999999999998</v>
      </c>
      <c r="E1152">
        <v>5.4145000000000003</v>
      </c>
    </row>
    <row r="1153" spans="1:5" x14ac:dyDescent="0.2">
      <c r="A1153" s="1">
        <v>38141</v>
      </c>
      <c r="B1153">
        <v>4.7099000000000002</v>
      </c>
      <c r="C1153">
        <v>2.6135000000000002</v>
      </c>
      <c r="D1153">
        <v>3.8711000000000002</v>
      </c>
      <c r="E1153">
        <v>5.4572000000000003</v>
      </c>
    </row>
    <row r="1154" spans="1:5" x14ac:dyDescent="0.2">
      <c r="A1154" s="1">
        <v>38142</v>
      </c>
      <c r="B1154">
        <v>4.7714999999999996</v>
      </c>
      <c r="C1154">
        <v>2.6873999999999998</v>
      </c>
      <c r="D1154">
        <v>3.9447999999999999</v>
      </c>
      <c r="E1154">
        <v>5.4527000000000001</v>
      </c>
    </row>
    <row r="1155" spans="1:5" x14ac:dyDescent="0.2">
      <c r="A1155" s="1">
        <v>38145</v>
      </c>
      <c r="B1155">
        <v>4.7595999999999998</v>
      </c>
      <c r="C1155">
        <v>2.6549</v>
      </c>
      <c r="D1155">
        <v>3.9167000000000001</v>
      </c>
      <c r="E1155">
        <v>5.4481999999999999</v>
      </c>
    </row>
    <row r="1156" spans="1:5" x14ac:dyDescent="0.2">
      <c r="A1156" s="1">
        <v>38146</v>
      </c>
      <c r="B1156">
        <v>4.7614999999999998</v>
      </c>
      <c r="C1156">
        <v>2.6878000000000002</v>
      </c>
      <c r="D1156">
        <v>3.9272</v>
      </c>
      <c r="E1156">
        <v>5.4798</v>
      </c>
    </row>
    <row r="1157" spans="1:5" x14ac:dyDescent="0.2">
      <c r="A1157" s="1">
        <v>38147</v>
      </c>
      <c r="B1157">
        <v>4.8055000000000003</v>
      </c>
      <c r="C1157">
        <v>2.7618999999999998</v>
      </c>
      <c r="D1157">
        <v>3.9731000000000001</v>
      </c>
      <c r="E1157">
        <v>5.4684999999999997</v>
      </c>
    </row>
    <row r="1158" spans="1:5" x14ac:dyDescent="0.2">
      <c r="A1158" s="1">
        <v>38148</v>
      </c>
      <c r="B1158">
        <v>4.7934999999999999</v>
      </c>
      <c r="C1158">
        <v>2.7951999999999999</v>
      </c>
      <c r="D1158">
        <v>4.0069999999999997</v>
      </c>
      <c r="E1158">
        <v>5.4741999999999997</v>
      </c>
    </row>
    <row r="1159" spans="1:5" x14ac:dyDescent="0.2">
      <c r="A1159" s="1">
        <v>38149</v>
      </c>
      <c r="B1159">
        <v>4.7995000000000001</v>
      </c>
      <c r="C1159">
        <v>2.8046000000000002</v>
      </c>
      <c r="D1159">
        <v>4.0556999999999999</v>
      </c>
      <c r="E1159">
        <v>5.53</v>
      </c>
    </row>
    <row r="1160" spans="1:5" x14ac:dyDescent="0.2">
      <c r="A1160" s="1">
        <v>38152</v>
      </c>
      <c r="B1160">
        <v>4.8697999999999997</v>
      </c>
      <c r="C1160">
        <v>2.9293999999999998</v>
      </c>
      <c r="D1160">
        <v>4.0941999999999998</v>
      </c>
      <c r="E1160">
        <v>5.3634000000000004</v>
      </c>
    </row>
    <row r="1161" spans="1:5" x14ac:dyDescent="0.2">
      <c r="A1161" s="1">
        <v>38153</v>
      </c>
      <c r="B1161">
        <v>4.6760000000000002</v>
      </c>
      <c r="C1161">
        <v>2.7473999999999998</v>
      </c>
      <c r="D1161">
        <v>3.8957999999999999</v>
      </c>
      <c r="E1161">
        <v>5.4</v>
      </c>
    </row>
    <row r="1162" spans="1:5" x14ac:dyDescent="0.2">
      <c r="A1162" s="1">
        <v>38154</v>
      </c>
      <c r="B1162">
        <v>4.7215999999999996</v>
      </c>
      <c r="C1162">
        <v>2.7892000000000001</v>
      </c>
      <c r="D1162">
        <v>3.9407999999999999</v>
      </c>
      <c r="E1162">
        <v>5.3501000000000003</v>
      </c>
    </row>
    <row r="1163" spans="1:5" x14ac:dyDescent="0.2">
      <c r="A1163" s="1">
        <v>38155</v>
      </c>
      <c r="B1163">
        <v>4.6779000000000002</v>
      </c>
      <c r="C1163">
        <v>2.7563</v>
      </c>
      <c r="D1163">
        <v>3.9096000000000002</v>
      </c>
      <c r="E1163">
        <v>5.3766999999999996</v>
      </c>
    </row>
    <row r="1164" spans="1:5" x14ac:dyDescent="0.2">
      <c r="A1164" s="1">
        <v>38156</v>
      </c>
      <c r="B1164">
        <v>4.7096</v>
      </c>
      <c r="C1164">
        <v>2.7824</v>
      </c>
      <c r="D1164">
        <v>3.9337</v>
      </c>
      <c r="E1164">
        <v>5.3677999999999999</v>
      </c>
    </row>
    <row r="1165" spans="1:5" x14ac:dyDescent="0.2">
      <c r="A1165" s="1">
        <v>38159</v>
      </c>
      <c r="B1165">
        <v>4.6837</v>
      </c>
      <c r="C1165">
        <v>2.7492999999999999</v>
      </c>
      <c r="D1165">
        <v>3.8988999999999998</v>
      </c>
      <c r="E1165">
        <v>5.4044999999999996</v>
      </c>
    </row>
    <row r="1166" spans="1:5" x14ac:dyDescent="0.2">
      <c r="A1166" s="1">
        <v>38160</v>
      </c>
      <c r="B1166">
        <v>4.7175000000000002</v>
      </c>
      <c r="C1166">
        <v>2.758</v>
      </c>
      <c r="D1166">
        <v>3.9230999999999998</v>
      </c>
      <c r="E1166">
        <v>5.3822999999999999</v>
      </c>
    </row>
    <row r="1167" spans="1:5" x14ac:dyDescent="0.2">
      <c r="A1167" s="1">
        <v>38161</v>
      </c>
      <c r="B1167">
        <v>4.6955999999999998</v>
      </c>
      <c r="C1167">
        <v>2.7248999999999999</v>
      </c>
      <c r="D1167">
        <v>3.8986999999999998</v>
      </c>
      <c r="E1167">
        <v>5.3369</v>
      </c>
    </row>
    <row r="1168" spans="1:5" x14ac:dyDescent="0.2">
      <c r="A1168" s="1">
        <v>38162</v>
      </c>
      <c r="B1168">
        <v>4.6440000000000001</v>
      </c>
      <c r="C1168">
        <v>2.75</v>
      </c>
      <c r="D1168">
        <v>3.8431000000000002</v>
      </c>
      <c r="E1168">
        <v>5.3346999999999998</v>
      </c>
    </row>
    <row r="1169" spans="1:5" x14ac:dyDescent="0.2">
      <c r="A1169" s="1">
        <v>38163</v>
      </c>
      <c r="B1169">
        <v>4.6459000000000001</v>
      </c>
      <c r="C1169">
        <v>2.7338</v>
      </c>
      <c r="D1169">
        <v>3.8254000000000001</v>
      </c>
      <c r="E1169">
        <v>5.4078999999999997</v>
      </c>
    </row>
    <row r="1170" spans="1:5" x14ac:dyDescent="0.2">
      <c r="A1170" s="1">
        <v>38166</v>
      </c>
      <c r="B1170">
        <v>4.7354000000000003</v>
      </c>
      <c r="C1170">
        <v>2.8552</v>
      </c>
      <c r="D1170">
        <v>3.9506999999999999</v>
      </c>
      <c r="E1170">
        <v>5.3644999999999996</v>
      </c>
    </row>
    <row r="1171" spans="1:5" x14ac:dyDescent="0.2">
      <c r="A1171" s="1">
        <v>38167</v>
      </c>
      <c r="B1171">
        <v>4.6855000000000002</v>
      </c>
      <c r="C1171">
        <v>2.8147000000000002</v>
      </c>
      <c r="D1171">
        <v>3.8948</v>
      </c>
      <c r="E1171">
        <v>5.2876000000000003</v>
      </c>
    </row>
    <row r="1172" spans="1:5" x14ac:dyDescent="0.2">
      <c r="A1172" s="1">
        <v>38168</v>
      </c>
      <c r="B1172">
        <v>4.5805999999999996</v>
      </c>
      <c r="C1172">
        <v>2.6772</v>
      </c>
      <c r="D1172">
        <v>3.7660999999999998</v>
      </c>
      <c r="E1172">
        <v>5.2865000000000002</v>
      </c>
    </row>
    <row r="1173" spans="1:5" x14ac:dyDescent="0.2">
      <c r="A1173" s="1">
        <v>38169</v>
      </c>
      <c r="B1173">
        <v>4.5629</v>
      </c>
      <c r="C1173">
        <v>2.6366000000000001</v>
      </c>
      <c r="D1173">
        <v>3.7279</v>
      </c>
      <c r="E1173">
        <v>5.2054</v>
      </c>
    </row>
    <row r="1174" spans="1:5" x14ac:dyDescent="0.2">
      <c r="A1174" s="1">
        <v>38170</v>
      </c>
      <c r="B1174">
        <v>4.4588999999999999</v>
      </c>
      <c r="C1174">
        <v>2.5224000000000002</v>
      </c>
      <c r="D1174">
        <v>3.5994999999999999</v>
      </c>
      <c r="E1174">
        <v>5.2054</v>
      </c>
    </row>
    <row r="1175" spans="1:5" x14ac:dyDescent="0.2">
      <c r="A1175" s="1">
        <v>38173</v>
      </c>
      <c r="B1175">
        <v>4.4549000000000003</v>
      </c>
      <c r="C1175">
        <v>2.5219999999999998</v>
      </c>
      <c r="D1175">
        <v>3.5992999999999999</v>
      </c>
      <c r="E1175">
        <v>5.2183000000000002</v>
      </c>
    </row>
    <row r="1176" spans="1:5" x14ac:dyDescent="0.2">
      <c r="A1176" s="1">
        <v>38174</v>
      </c>
      <c r="B1176">
        <v>4.4743000000000004</v>
      </c>
      <c r="C1176">
        <v>2.5379999999999998</v>
      </c>
      <c r="D1176">
        <v>3.6267</v>
      </c>
      <c r="E1176">
        <v>5.2237</v>
      </c>
    </row>
    <row r="1177" spans="1:5" x14ac:dyDescent="0.2">
      <c r="A1177" s="1">
        <v>38175</v>
      </c>
      <c r="B1177">
        <v>4.4743000000000004</v>
      </c>
      <c r="C1177">
        <v>2.5379999999999998</v>
      </c>
      <c r="D1177">
        <v>3.6301000000000001</v>
      </c>
      <c r="E1177">
        <v>5.2225999999999999</v>
      </c>
    </row>
    <row r="1178" spans="1:5" x14ac:dyDescent="0.2">
      <c r="A1178" s="1">
        <v>38176</v>
      </c>
      <c r="B1178">
        <v>4.4703999999999997</v>
      </c>
      <c r="C1178">
        <v>2.5131999999999999</v>
      </c>
      <c r="D1178">
        <v>3.6457000000000002</v>
      </c>
      <c r="E1178">
        <v>5.2065000000000001</v>
      </c>
    </row>
    <row r="1179" spans="1:5" x14ac:dyDescent="0.2">
      <c r="A1179" s="1">
        <v>38177</v>
      </c>
      <c r="B1179">
        <v>4.4565000000000001</v>
      </c>
      <c r="C1179">
        <v>2.5122</v>
      </c>
      <c r="D1179">
        <v>3.6318999999999999</v>
      </c>
      <c r="E1179">
        <v>5.1978999999999997</v>
      </c>
    </row>
    <row r="1180" spans="1:5" x14ac:dyDescent="0.2">
      <c r="A1180" s="1">
        <v>38180</v>
      </c>
      <c r="B1180">
        <v>4.4447000000000001</v>
      </c>
      <c r="C1180">
        <v>2.5200999999999998</v>
      </c>
      <c r="D1180">
        <v>3.6284000000000001</v>
      </c>
      <c r="E1180">
        <v>5.2096999999999998</v>
      </c>
    </row>
    <row r="1181" spans="1:5" x14ac:dyDescent="0.2">
      <c r="A1181" s="1">
        <v>38181</v>
      </c>
      <c r="B1181">
        <v>4.47</v>
      </c>
      <c r="C1181">
        <v>2.5525000000000002</v>
      </c>
      <c r="D1181">
        <v>3.6490999999999998</v>
      </c>
      <c r="E1181">
        <v>5.2172000000000001</v>
      </c>
    </row>
    <row r="1182" spans="1:5" x14ac:dyDescent="0.2">
      <c r="A1182" s="1">
        <v>38182</v>
      </c>
      <c r="B1182">
        <v>4.4797000000000002</v>
      </c>
      <c r="C1182">
        <v>2.5851000000000002</v>
      </c>
      <c r="D1182">
        <v>3.6732999999999998</v>
      </c>
      <c r="E1182">
        <v>5.2119</v>
      </c>
    </row>
    <row r="1183" spans="1:5" x14ac:dyDescent="0.2">
      <c r="A1183" s="1">
        <v>38183</v>
      </c>
      <c r="B1183">
        <v>4.4797000000000002</v>
      </c>
      <c r="C1183">
        <v>2.6013000000000002</v>
      </c>
      <c r="D1183">
        <v>3.6768000000000001</v>
      </c>
      <c r="E1183">
        <v>5.1150000000000002</v>
      </c>
    </row>
    <row r="1184" spans="1:5" x14ac:dyDescent="0.2">
      <c r="A1184" s="1">
        <v>38184</v>
      </c>
      <c r="B1184">
        <v>4.3491</v>
      </c>
      <c r="C1184">
        <v>2.4933000000000001</v>
      </c>
      <c r="D1184">
        <v>3.5388000000000002</v>
      </c>
      <c r="E1184">
        <v>5.1097999999999999</v>
      </c>
    </row>
    <row r="1185" spans="1:5" x14ac:dyDescent="0.2">
      <c r="A1185" s="1">
        <v>38187</v>
      </c>
      <c r="B1185">
        <v>4.3509000000000002</v>
      </c>
      <c r="C1185">
        <v>2.5177</v>
      </c>
      <c r="D1185">
        <v>3.556</v>
      </c>
      <c r="E1185">
        <v>5.1733000000000002</v>
      </c>
    </row>
    <row r="1186" spans="1:5" x14ac:dyDescent="0.2">
      <c r="A1186" s="1">
        <v>38188</v>
      </c>
      <c r="B1186">
        <v>4.4440999999999997</v>
      </c>
      <c r="C1186">
        <v>2.6166999999999998</v>
      </c>
      <c r="D1186">
        <v>3.6663999999999999</v>
      </c>
      <c r="E1186">
        <v>5.1978999999999997</v>
      </c>
    </row>
    <row r="1187" spans="1:5" x14ac:dyDescent="0.2">
      <c r="A1187" s="1">
        <v>38189</v>
      </c>
      <c r="B1187">
        <v>4.4656000000000002</v>
      </c>
      <c r="C1187">
        <v>2.6579999999999999</v>
      </c>
      <c r="D1187">
        <v>3.6976</v>
      </c>
      <c r="E1187">
        <v>5.1860999999999997</v>
      </c>
    </row>
    <row r="1188" spans="1:5" x14ac:dyDescent="0.2">
      <c r="A1188" s="1">
        <v>38190</v>
      </c>
      <c r="B1188">
        <v>4.444</v>
      </c>
      <c r="C1188">
        <v>2.6496</v>
      </c>
      <c r="D1188">
        <v>3.6802999999999999</v>
      </c>
      <c r="E1188">
        <v>5.1658999999999997</v>
      </c>
    </row>
    <row r="1189" spans="1:5" x14ac:dyDescent="0.2">
      <c r="A1189" s="1">
        <v>38191</v>
      </c>
      <c r="B1189">
        <v>4.4301000000000004</v>
      </c>
      <c r="C1189">
        <v>2.6490999999999998</v>
      </c>
      <c r="D1189">
        <v>3.6699000000000002</v>
      </c>
      <c r="E1189">
        <v>5.2096999999999998</v>
      </c>
    </row>
    <row r="1190" spans="1:5" x14ac:dyDescent="0.2">
      <c r="A1190" s="1">
        <v>38194</v>
      </c>
      <c r="B1190">
        <v>4.4847999999999999</v>
      </c>
      <c r="C1190">
        <v>2.7075</v>
      </c>
      <c r="D1190">
        <v>3.7290000000000001</v>
      </c>
      <c r="E1190">
        <v>5.3173000000000004</v>
      </c>
    </row>
    <row r="1191" spans="1:5" x14ac:dyDescent="0.2">
      <c r="A1191" s="1">
        <v>38195</v>
      </c>
      <c r="B1191">
        <v>4.6132</v>
      </c>
      <c r="C1191">
        <v>2.7913000000000001</v>
      </c>
      <c r="D1191">
        <v>3.8409</v>
      </c>
      <c r="E1191">
        <v>5.3117999999999999</v>
      </c>
    </row>
    <row r="1192" spans="1:5" x14ac:dyDescent="0.2">
      <c r="A1192" s="1">
        <v>38196</v>
      </c>
      <c r="B1192">
        <v>4.5834000000000001</v>
      </c>
      <c r="C1192">
        <v>2.7324999999999999</v>
      </c>
      <c r="D1192">
        <v>3.8025000000000002</v>
      </c>
      <c r="E1192">
        <v>5.2942999999999998</v>
      </c>
    </row>
    <row r="1193" spans="1:5" x14ac:dyDescent="0.2">
      <c r="A1193" s="1">
        <v>38197</v>
      </c>
      <c r="B1193">
        <v>4.5754000000000001</v>
      </c>
      <c r="C1193">
        <v>2.7498999999999998</v>
      </c>
      <c r="D1193">
        <v>3.7885</v>
      </c>
      <c r="E1193">
        <v>5.1969000000000003</v>
      </c>
    </row>
    <row r="1194" spans="1:5" x14ac:dyDescent="0.2">
      <c r="A1194" s="1">
        <v>38198</v>
      </c>
      <c r="B1194">
        <v>4.4747000000000003</v>
      </c>
      <c r="C1194">
        <v>2.6770999999999998</v>
      </c>
      <c r="D1194">
        <v>3.6943000000000001</v>
      </c>
      <c r="E1194">
        <v>5.1882999999999999</v>
      </c>
    </row>
    <row r="1195" spans="1:5" x14ac:dyDescent="0.2">
      <c r="A1195" s="1">
        <v>38201</v>
      </c>
      <c r="B1195">
        <v>4.4490999999999996</v>
      </c>
      <c r="C1195">
        <v>2.6446000000000001</v>
      </c>
      <c r="D1195">
        <v>3.6629999999999998</v>
      </c>
      <c r="E1195">
        <v>5.1669</v>
      </c>
    </row>
    <row r="1196" spans="1:5" x14ac:dyDescent="0.2">
      <c r="A1196" s="1">
        <v>38202</v>
      </c>
      <c r="B1196">
        <v>4.4236000000000004</v>
      </c>
      <c r="C1196">
        <v>2.6362999999999999</v>
      </c>
      <c r="D1196">
        <v>3.6455000000000002</v>
      </c>
      <c r="E1196">
        <v>5.1647999999999996</v>
      </c>
    </row>
    <row r="1197" spans="1:5" x14ac:dyDescent="0.2">
      <c r="A1197" s="1">
        <v>38203</v>
      </c>
      <c r="B1197">
        <v>4.4176000000000002</v>
      </c>
      <c r="C1197">
        <v>2.6442000000000001</v>
      </c>
      <c r="D1197">
        <v>3.6385999999999998</v>
      </c>
      <c r="E1197">
        <v>5.1531000000000002</v>
      </c>
    </row>
    <row r="1198" spans="1:5" x14ac:dyDescent="0.2">
      <c r="A1198" s="1">
        <v>38204</v>
      </c>
      <c r="B1198">
        <v>4.4000000000000004</v>
      </c>
      <c r="C1198">
        <v>2.6440999999999999</v>
      </c>
      <c r="D1198">
        <v>3.6107</v>
      </c>
      <c r="E1198">
        <v>5.0354999999999999</v>
      </c>
    </row>
    <row r="1199" spans="1:5" x14ac:dyDescent="0.2">
      <c r="A1199" s="1">
        <v>38205</v>
      </c>
      <c r="B1199">
        <v>4.2195999999999998</v>
      </c>
      <c r="C1199">
        <v>2.3833000000000002</v>
      </c>
      <c r="D1199">
        <v>3.3854000000000002</v>
      </c>
      <c r="E1199">
        <v>5.0583999999999998</v>
      </c>
    </row>
    <row r="1200" spans="1:5" x14ac:dyDescent="0.2">
      <c r="A1200" s="1">
        <v>38208</v>
      </c>
      <c r="B1200">
        <v>4.2561</v>
      </c>
      <c r="C1200">
        <v>2.4397000000000002</v>
      </c>
      <c r="D1200">
        <v>3.4300999999999999</v>
      </c>
      <c r="E1200">
        <v>5.0667</v>
      </c>
    </row>
    <row r="1201" spans="1:5" x14ac:dyDescent="0.2">
      <c r="A1201" s="1">
        <v>38209</v>
      </c>
      <c r="B1201">
        <v>4.2888000000000002</v>
      </c>
      <c r="C1201">
        <v>2.5289000000000001</v>
      </c>
      <c r="D1201">
        <v>3.5026999999999999</v>
      </c>
      <c r="E1201">
        <v>5.0552999999999999</v>
      </c>
    </row>
    <row r="1202" spans="1:5" x14ac:dyDescent="0.2">
      <c r="A1202" s="1">
        <v>38210</v>
      </c>
      <c r="B1202">
        <v>4.2713000000000001</v>
      </c>
      <c r="C1202">
        <v>2.4958999999999998</v>
      </c>
      <c r="D1202">
        <v>3.4714999999999998</v>
      </c>
      <c r="E1202">
        <v>5.048</v>
      </c>
    </row>
    <row r="1203" spans="1:5" x14ac:dyDescent="0.2">
      <c r="A1203" s="1">
        <v>38211</v>
      </c>
      <c r="B1203">
        <v>4.2538</v>
      </c>
      <c r="C1203">
        <v>2.4954999999999998</v>
      </c>
      <c r="D1203">
        <v>3.4794</v>
      </c>
      <c r="E1203">
        <v>5.0167999999999999</v>
      </c>
    </row>
    <row r="1204" spans="1:5" x14ac:dyDescent="0.2">
      <c r="A1204" s="1">
        <v>38212</v>
      </c>
      <c r="B1204">
        <v>4.2267999999999999</v>
      </c>
      <c r="C1204">
        <v>2.4533999999999998</v>
      </c>
      <c r="D1204">
        <v>3.4211</v>
      </c>
      <c r="E1204">
        <v>5.05</v>
      </c>
    </row>
    <row r="1205" spans="1:5" x14ac:dyDescent="0.2">
      <c r="A1205" s="1">
        <v>38215</v>
      </c>
      <c r="B1205">
        <v>4.2615999999999996</v>
      </c>
      <c r="C1205">
        <v>2.4775999999999998</v>
      </c>
      <c r="D1205">
        <v>3.4519000000000002</v>
      </c>
      <c r="E1205">
        <v>5.0033000000000003</v>
      </c>
    </row>
    <row r="1206" spans="1:5" x14ac:dyDescent="0.2">
      <c r="A1206" s="1">
        <v>38216</v>
      </c>
      <c r="B1206">
        <v>4.1901000000000002</v>
      </c>
      <c r="C1206">
        <v>2.3950999999999998</v>
      </c>
      <c r="D1206">
        <v>3.3731</v>
      </c>
      <c r="E1206">
        <v>5.0373999999999999</v>
      </c>
    </row>
    <row r="1207" spans="1:5" x14ac:dyDescent="0.2">
      <c r="A1207" s="1">
        <v>38217</v>
      </c>
      <c r="B1207">
        <v>4.2363999999999997</v>
      </c>
      <c r="C1207">
        <v>2.4275000000000002</v>
      </c>
      <c r="D1207">
        <v>3.4140999999999999</v>
      </c>
      <c r="E1207">
        <v>5.0259999999999998</v>
      </c>
    </row>
    <row r="1208" spans="1:5" x14ac:dyDescent="0.2">
      <c r="A1208" s="1">
        <v>38218</v>
      </c>
      <c r="B1208">
        <v>4.2131999999999996</v>
      </c>
      <c r="C1208">
        <v>2.3776000000000002</v>
      </c>
      <c r="D1208">
        <v>3.3763999999999998</v>
      </c>
      <c r="E1208">
        <v>5.0239000000000003</v>
      </c>
    </row>
    <row r="1209" spans="1:5" x14ac:dyDescent="0.2">
      <c r="A1209" s="1">
        <v>38219</v>
      </c>
      <c r="B1209">
        <v>4.2324999999999999</v>
      </c>
      <c r="C1209">
        <v>2.4339</v>
      </c>
      <c r="D1209">
        <v>3.4104000000000001</v>
      </c>
      <c r="E1209">
        <v>5.0738000000000003</v>
      </c>
    </row>
    <row r="1210" spans="1:5" x14ac:dyDescent="0.2">
      <c r="A1210" s="1">
        <v>38222</v>
      </c>
      <c r="B1210">
        <v>4.2828999999999997</v>
      </c>
      <c r="C1210">
        <v>2.4666000000000001</v>
      </c>
      <c r="D1210">
        <v>3.4619</v>
      </c>
      <c r="E1210">
        <v>5.0632999999999999</v>
      </c>
    </row>
    <row r="1211" spans="1:5" x14ac:dyDescent="0.2">
      <c r="A1211" s="1">
        <v>38223</v>
      </c>
      <c r="B1211">
        <v>4.2712000000000003</v>
      </c>
      <c r="C1211">
        <v>2.4496000000000002</v>
      </c>
      <c r="D1211">
        <v>3.4516</v>
      </c>
      <c r="E1211">
        <v>5.0476999999999999</v>
      </c>
    </row>
    <row r="1212" spans="1:5" x14ac:dyDescent="0.2">
      <c r="A1212" s="1">
        <v>38224</v>
      </c>
      <c r="B1212">
        <v>4.2614999999999998</v>
      </c>
      <c r="C1212">
        <v>2.4658000000000002</v>
      </c>
      <c r="D1212">
        <v>3.4514999999999998</v>
      </c>
      <c r="E1212">
        <v>5.0082000000000004</v>
      </c>
    </row>
    <row r="1213" spans="1:5" x14ac:dyDescent="0.2">
      <c r="A1213" s="1">
        <v>38225</v>
      </c>
      <c r="B1213">
        <v>4.2092000000000001</v>
      </c>
      <c r="C1213">
        <v>2.4716999999999998</v>
      </c>
      <c r="D1213">
        <v>3.4033000000000002</v>
      </c>
      <c r="E1213">
        <v>5.0194999999999999</v>
      </c>
    </row>
    <row r="1214" spans="1:5" x14ac:dyDescent="0.2">
      <c r="A1214" s="1">
        <v>38226</v>
      </c>
      <c r="B1214">
        <v>4.2264999999999997</v>
      </c>
      <c r="C1214">
        <v>2.4796999999999998</v>
      </c>
      <c r="D1214">
        <v>3.4272</v>
      </c>
      <c r="E1214">
        <v>4.9802999999999997</v>
      </c>
    </row>
    <row r="1215" spans="1:5" x14ac:dyDescent="0.2">
      <c r="A1215" s="1">
        <v>38229</v>
      </c>
      <c r="B1215">
        <v>4.1763000000000003</v>
      </c>
      <c r="C1215">
        <v>2.4554999999999998</v>
      </c>
      <c r="D1215">
        <v>3.3755000000000002</v>
      </c>
      <c r="E1215">
        <v>4.9272</v>
      </c>
    </row>
    <row r="1216" spans="1:5" x14ac:dyDescent="0.2">
      <c r="A1216" s="1">
        <v>38230</v>
      </c>
      <c r="B1216">
        <v>4.1166999999999998</v>
      </c>
      <c r="C1216">
        <v>2.3910999999999998</v>
      </c>
      <c r="D1216">
        <v>3.3068</v>
      </c>
      <c r="E1216">
        <v>4.9250999999999996</v>
      </c>
    </row>
    <row r="1217" spans="1:5" x14ac:dyDescent="0.2">
      <c r="A1217" s="1">
        <v>38231</v>
      </c>
      <c r="B1217">
        <v>4.1128</v>
      </c>
      <c r="C1217">
        <v>2.383</v>
      </c>
      <c r="D1217">
        <v>3.2964000000000002</v>
      </c>
      <c r="E1217">
        <v>5.0007999999999999</v>
      </c>
    </row>
    <row r="1218" spans="1:5" x14ac:dyDescent="0.2">
      <c r="A1218" s="1">
        <v>38232</v>
      </c>
      <c r="B1218">
        <v>4.2129000000000003</v>
      </c>
      <c r="C1218">
        <v>2.4558</v>
      </c>
      <c r="D1218">
        <v>3.3925000000000001</v>
      </c>
      <c r="E1218">
        <v>5.0578000000000003</v>
      </c>
    </row>
    <row r="1219" spans="1:5" x14ac:dyDescent="0.2">
      <c r="A1219" s="1">
        <v>38233</v>
      </c>
      <c r="B1219">
        <v>4.2945000000000002</v>
      </c>
      <c r="C1219">
        <v>2.5783999999999998</v>
      </c>
      <c r="D1219">
        <v>3.4927000000000001</v>
      </c>
      <c r="E1219">
        <v>5.0598000000000001</v>
      </c>
    </row>
    <row r="1220" spans="1:5" x14ac:dyDescent="0.2">
      <c r="A1220" s="1">
        <v>38236</v>
      </c>
      <c r="B1220">
        <v>4.2906000000000004</v>
      </c>
      <c r="C1220">
        <v>2.5869</v>
      </c>
      <c r="D1220">
        <v>3.5066000000000002</v>
      </c>
      <c r="E1220">
        <v>5.0088999999999997</v>
      </c>
    </row>
    <row r="1221" spans="1:5" x14ac:dyDescent="0.2">
      <c r="A1221" s="1">
        <v>38237</v>
      </c>
      <c r="B1221">
        <v>4.2380000000000004</v>
      </c>
      <c r="C1221">
        <v>2.5461999999999998</v>
      </c>
      <c r="D1221">
        <v>3.4544999999999999</v>
      </c>
      <c r="E1221">
        <v>4.9534000000000002</v>
      </c>
    </row>
    <row r="1222" spans="1:5" x14ac:dyDescent="0.2">
      <c r="A1222" s="1">
        <v>38238</v>
      </c>
      <c r="B1222">
        <v>4.1586999999999996</v>
      </c>
      <c r="C1222">
        <v>2.4645000000000001</v>
      </c>
      <c r="D1222">
        <v>3.3610000000000002</v>
      </c>
      <c r="E1222">
        <v>4.9882999999999997</v>
      </c>
    </row>
    <row r="1223" spans="1:5" x14ac:dyDescent="0.2">
      <c r="A1223" s="1">
        <v>38239</v>
      </c>
      <c r="B1223">
        <v>4.1952999999999996</v>
      </c>
      <c r="C1223">
        <v>2.4809999999999999</v>
      </c>
      <c r="D1223">
        <v>3.4093</v>
      </c>
      <c r="E1223">
        <v>4.9840999999999998</v>
      </c>
    </row>
    <row r="1224" spans="1:5" x14ac:dyDescent="0.2">
      <c r="A1224" s="1">
        <v>38240</v>
      </c>
      <c r="B1224">
        <v>4.1856</v>
      </c>
      <c r="C1224">
        <v>2.4813000000000001</v>
      </c>
      <c r="D1224">
        <v>3.4024000000000001</v>
      </c>
      <c r="E1224">
        <v>4.9409999999999998</v>
      </c>
    </row>
    <row r="1225" spans="1:5" x14ac:dyDescent="0.2">
      <c r="A1225" s="1">
        <v>38243</v>
      </c>
      <c r="B1225">
        <v>4.1353999999999997</v>
      </c>
      <c r="C1225">
        <v>2.4649999999999999</v>
      </c>
      <c r="D1225">
        <v>3.3578999999999999</v>
      </c>
      <c r="E1225">
        <v>4.9329000000000001</v>
      </c>
    </row>
    <row r="1226" spans="1:5" x14ac:dyDescent="0.2">
      <c r="A1226" s="1">
        <v>38244</v>
      </c>
      <c r="B1226">
        <v>4.1238000000000001</v>
      </c>
      <c r="C1226">
        <v>2.4321999999999999</v>
      </c>
      <c r="D1226">
        <v>3.3408000000000002</v>
      </c>
      <c r="E1226">
        <v>4.9593999999999996</v>
      </c>
    </row>
    <row r="1227" spans="1:5" x14ac:dyDescent="0.2">
      <c r="A1227" s="1">
        <v>38245</v>
      </c>
      <c r="B1227">
        <v>4.1642999999999999</v>
      </c>
      <c r="C1227">
        <v>2.4735</v>
      </c>
      <c r="D1227">
        <v>3.375</v>
      </c>
      <c r="E1227">
        <v>4.8731</v>
      </c>
    </row>
    <row r="1228" spans="1:5" x14ac:dyDescent="0.2">
      <c r="A1228" s="1">
        <v>38246</v>
      </c>
      <c r="B1228">
        <v>4.0719000000000003</v>
      </c>
      <c r="C1228">
        <v>2.4076</v>
      </c>
      <c r="D1228">
        <v>3.2759</v>
      </c>
      <c r="E1228">
        <v>4.9095000000000004</v>
      </c>
    </row>
    <row r="1229" spans="1:5" x14ac:dyDescent="0.2">
      <c r="A1229" s="1">
        <v>38247</v>
      </c>
      <c r="B1229">
        <v>4.1063999999999998</v>
      </c>
      <c r="C1229">
        <v>2.4735999999999998</v>
      </c>
      <c r="D1229">
        <v>3.3304999999999998</v>
      </c>
      <c r="E1229">
        <v>4.8659999999999997</v>
      </c>
    </row>
    <row r="1230" spans="1:5" x14ac:dyDescent="0.2">
      <c r="A1230" s="1">
        <v>38250</v>
      </c>
      <c r="B1230">
        <v>4.0564</v>
      </c>
      <c r="C1230">
        <v>2.4243000000000001</v>
      </c>
      <c r="D1230">
        <v>3.2654000000000001</v>
      </c>
      <c r="E1230">
        <v>4.8379000000000003</v>
      </c>
    </row>
    <row r="1231" spans="1:5" x14ac:dyDescent="0.2">
      <c r="A1231" s="1">
        <v>38251</v>
      </c>
      <c r="B1231">
        <v>4.0353000000000003</v>
      </c>
      <c r="C1231">
        <v>2.4575999999999998</v>
      </c>
      <c r="D1231">
        <v>3.2755000000000001</v>
      </c>
      <c r="E1231">
        <v>4.7733999999999996</v>
      </c>
    </row>
    <row r="1232" spans="1:5" x14ac:dyDescent="0.2">
      <c r="A1232" s="1">
        <v>38252</v>
      </c>
      <c r="B1232">
        <v>3.9780000000000002</v>
      </c>
      <c r="C1232">
        <v>2.4577</v>
      </c>
      <c r="D1232">
        <v>3.2446999999999999</v>
      </c>
      <c r="E1232">
        <v>4.7901999999999996</v>
      </c>
    </row>
    <row r="1233" spans="1:5" x14ac:dyDescent="0.2">
      <c r="A1233" s="1">
        <v>38253</v>
      </c>
      <c r="B1233">
        <v>4.0160999999999998</v>
      </c>
      <c r="C1233">
        <v>2.5160999999999998</v>
      </c>
      <c r="D1233">
        <v>3.2959000000000001</v>
      </c>
      <c r="E1233">
        <v>4.798</v>
      </c>
    </row>
    <row r="1234" spans="1:5" x14ac:dyDescent="0.2">
      <c r="A1234" s="1">
        <v>38254</v>
      </c>
      <c r="B1234">
        <v>4.0273000000000003</v>
      </c>
      <c r="C1234">
        <v>2.5670000000000002</v>
      </c>
      <c r="D1234">
        <v>3.3197999999999999</v>
      </c>
      <c r="E1234">
        <v>4.7683</v>
      </c>
    </row>
    <row r="1235" spans="1:5" x14ac:dyDescent="0.2">
      <c r="A1235" s="1">
        <v>38257</v>
      </c>
      <c r="B1235">
        <v>3.9891000000000001</v>
      </c>
      <c r="C1235">
        <v>2.5337000000000001</v>
      </c>
      <c r="D1235">
        <v>3.2717000000000001</v>
      </c>
      <c r="E1235">
        <v>4.7979000000000003</v>
      </c>
    </row>
    <row r="1236" spans="1:5" x14ac:dyDescent="0.2">
      <c r="A1236" s="1">
        <v>38258</v>
      </c>
      <c r="B1236">
        <v>4.0023999999999997</v>
      </c>
      <c r="C1236">
        <v>2.5171000000000001</v>
      </c>
      <c r="D1236">
        <v>3.2682000000000002</v>
      </c>
      <c r="E1236">
        <v>4.8657000000000004</v>
      </c>
    </row>
    <row r="1237" spans="1:5" x14ac:dyDescent="0.2">
      <c r="A1237" s="1">
        <v>38259</v>
      </c>
      <c r="B1237">
        <v>4.0865999999999998</v>
      </c>
      <c r="C1237">
        <v>2.593</v>
      </c>
      <c r="D1237">
        <v>3.3540999999999999</v>
      </c>
      <c r="E1237">
        <v>4.8918999999999997</v>
      </c>
    </row>
    <row r="1238" spans="1:5" x14ac:dyDescent="0.2">
      <c r="A1238" s="1">
        <v>38260</v>
      </c>
      <c r="B1238">
        <v>4.1193999999999997</v>
      </c>
      <c r="C1238">
        <v>2.605</v>
      </c>
      <c r="D1238">
        <v>3.3713000000000002</v>
      </c>
      <c r="E1238">
        <v>4.9436</v>
      </c>
    </row>
    <row r="1239" spans="1:5" x14ac:dyDescent="0.2">
      <c r="A1239" s="1">
        <v>38261</v>
      </c>
      <c r="B1239">
        <v>4.1871</v>
      </c>
      <c r="C1239">
        <v>2.6215999999999999</v>
      </c>
      <c r="D1239">
        <v>3.4230999999999998</v>
      </c>
      <c r="E1239">
        <v>4.9272</v>
      </c>
    </row>
    <row r="1240" spans="1:5" x14ac:dyDescent="0.2">
      <c r="A1240" s="1">
        <v>38264</v>
      </c>
      <c r="B1240">
        <v>4.1637000000000004</v>
      </c>
      <c r="C1240">
        <v>2.6379999999999999</v>
      </c>
      <c r="D1240">
        <v>3.4161999999999999</v>
      </c>
      <c r="E1240">
        <v>4.9313000000000002</v>
      </c>
    </row>
    <row r="1241" spans="1:5" x14ac:dyDescent="0.2">
      <c r="A1241" s="1">
        <v>38265</v>
      </c>
      <c r="B1241">
        <v>4.1734</v>
      </c>
      <c r="C1241">
        <v>2.63</v>
      </c>
      <c r="D1241">
        <v>3.4197000000000002</v>
      </c>
      <c r="E1241">
        <v>4.968</v>
      </c>
    </row>
    <row r="1242" spans="1:5" x14ac:dyDescent="0.2">
      <c r="A1242" s="1">
        <v>38266</v>
      </c>
      <c r="B1242">
        <v>4.2201000000000004</v>
      </c>
      <c r="C1242">
        <v>2.6873999999999998</v>
      </c>
      <c r="D1242">
        <v>3.4788000000000001</v>
      </c>
      <c r="E1242">
        <v>4.9947999999999997</v>
      </c>
    </row>
    <row r="1243" spans="1:5" x14ac:dyDescent="0.2">
      <c r="A1243" s="1">
        <v>38267</v>
      </c>
      <c r="B1243">
        <v>4.2416</v>
      </c>
      <c r="C1243">
        <v>2.6876000000000002</v>
      </c>
      <c r="D1243">
        <v>3.5261999999999998</v>
      </c>
      <c r="E1243">
        <v>4.9066999999999998</v>
      </c>
    </row>
    <row r="1244" spans="1:5" x14ac:dyDescent="0.2">
      <c r="A1244" s="1">
        <v>38268</v>
      </c>
      <c r="B1244">
        <v>4.1285999999999996</v>
      </c>
      <c r="C1244">
        <v>2.5817000000000001</v>
      </c>
      <c r="D1244">
        <v>3.3921000000000001</v>
      </c>
      <c r="E1244">
        <v>4.8986000000000001</v>
      </c>
    </row>
    <row r="1245" spans="1:5" x14ac:dyDescent="0.2">
      <c r="A1245" s="1">
        <v>38271</v>
      </c>
      <c r="B1245">
        <v>4.1304999999999996</v>
      </c>
      <c r="C1245">
        <v>2.5817999999999999</v>
      </c>
      <c r="D1245">
        <v>3.3921000000000001</v>
      </c>
      <c r="E1245">
        <v>4.8784000000000001</v>
      </c>
    </row>
    <row r="1246" spans="1:5" x14ac:dyDescent="0.2">
      <c r="A1246" s="1">
        <v>38272</v>
      </c>
      <c r="B1246">
        <v>4.0975999999999999</v>
      </c>
      <c r="C1246">
        <v>2.5489999999999999</v>
      </c>
      <c r="D1246">
        <v>3.3578999999999999</v>
      </c>
      <c r="E1246">
        <v>4.8682999999999996</v>
      </c>
    </row>
    <row r="1247" spans="1:5" x14ac:dyDescent="0.2">
      <c r="A1247" s="1">
        <v>38273</v>
      </c>
      <c r="B1247">
        <v>4.0552000000000001</v>
      </c>
      <c r="C1247">
        <v>2.4914999999999998</v>
      </c>
      <c r="D1247">
        <v>3.3100999999999998</v>
      </c>
      <c r="E1247">
        <v>4.8221999999999996</v>
      </c>
    </row>
    <row r="1248" spans="1:5" x14ac:dyDescent="0.2">
      <c r="A1248" s="1">
        <v>38274</v>
      </c>
      <c r="B1248">
        <v>4.0244</v>
      </c>
      <c r="C1248">
        <v>2.4668000000000001</v>
      </c>
      <c r="D1248">
        <v>3.2555999999999998</v>
      </c>
      <c r="E1248">
        <v>4.8451000000000004</v>
      </c>
    </row>
    <row r="1249" spans="1:5" x14ac:dyDescent="0.2">
      <c r="A1249" s="1">
        <v>38275</v>
      </c>
      <c r="B1249">
        <v>4.0530999999999997</v>
      </c>
      <c r="C1249">
        <v>2.5162</v>
      </c>
      <c r="D1249">
        <v>3.3098999999999998</v>
      </c>
      <c r="E1249">
        <v>4.8380999999999998</v>
      </c>
    </row>
    <row r="1250" spans="1:5" x14ac:dyDescent="0.2">
      <c r="A1250" s="1">
        <v>38278</v>
      </c>
      <c r="B1250">
        <v>4.0415000000000001</v>
      </c>
      <c r="C1250">
        <v>2.5078999999999998</v>
      </c>
      <c r="D1250">
        <v>3.2995999999999999</v>
      </c>
      <c r="E1250">
        <v>4.8151000000000002</v>
      </c>
    </row>
    <row r="1251" spans="1:5" x14ac:dyDescent="0.2">
      <c r="A1251" s="1">
        <v>38279</v>
      </c>
      <c r="B1251">
        <v>4.0317999999999996</v>
      </c>
      <c r="C1251">
        <v>2.5409999999999999</v>
      </c>
      <c r="D1251">
        <v>3.2995999999999999</v>
      </c>
      <c r="E1251">
        <v>4.7725</v>
      </c>
    </row>
    <row r="1252" spans="1:5" x14ac:dyDescent="0.2">
      <c r="A1252" s="1">
        <v>38280</v>
      </c>
      <c r="B1252">
        <v>3.98</v>
      </c>
      <c r="C1252">
        <v>2.4996</v>
      </c>
      <c r="D1252">
        <v>3.2517</v>
      </c>
      <c r="E1252">
        <v>4.7694999999999999</v>
      </c>
    </row>
    <row r="1253" spans="1:5" x14ac:dyDescent="0.2">
      <c r="A1253" s="1">
        <v>38281</v>
      </c>
      <c r="B1253">
        <v>3.9952000000000001</v>
      </c>
      <c r="C1253">
        <v>2.5411000000000001</v>
      </c>
      <c r="D1253">
        <v>3.2789999999999999</v>
      </c>
      <c r="E1253">
        <v>4.7605000000000004</v>
      </c>
    </row>
    <row r="1254" spans="1:5" x14ac:dyDescent="0.2">
      <c r="A1254" s="1">
        <v>38282</v>
      </c>
      <c r="B1254">
        <v>3.9740000000000002</v>
      </c>
      <c r="C1254">
        <v>2.5162</v>
      </c>
      <c r="D1254">
        <v>3.2480000000000002</v>
      </c>
      <c r="E1254">
        <v>4.7526000000000002</v>
      </c>
    </row>
    <row r="1255" spans="1:5" x14ac:dyDescent="0.2">
      <c r="A1255" s="1">
        <v>38285</v>
      </c>
      <c r="B1255">
        <v>3.9701</v>
      </c>
      <c r="C1255">
        <v>2.5078</v>
      </c>
      <c r="D1255">
        <v>3.2410999999999999</v>
      </c>
      <c r="E1255">
        <v>4.7732999999999999</v>
      </c>
    </row>
    <row r="1256" spans="1:5" x14ac:dyDescent="0.2">
      <c r="A1256" s="1">
        <v>38286</v>
      </c>
      <c r="B1256">
        <v>3.9988000000000001</v>
      </c>
      <c r="C1256">
        <v>2.5246</v>
      </c>
      <c r="D1256">
        <v>3.2650000000000001</v>
      </c>
      <c r="E1256">
        <v>4.8437999999999999</v>
      </c>
    </row>
    <row r="1257" spans="1:5" x14ac:dyDescent="0.2">
      <c r="A1257" s="1">
        <v>38287</v>
      </c>
      <c r="B1257">
        <v>4.0815999999999999</v>
      </c>
      <c r="C1257">
        <v>2.5832000000000002</v>
      </c>
      <c r="D1257">
        <v>3.3473000000000002</v>
      </c>
      <c r="E1257">
        <v>4.8167999999999997</v>
      </c>
    </row>
    <row r="1258" spans="1:5" x14ac:dyDescent="0.2">
      <c r="A1258" s="1">
        <v>38288</v>
      </c>
      <c r="B1258">
        <v>4.0487000000000002</v>
      </c>
      <c r="C1258">
        <v>2.5727000000000002</v>
      </c>
      <c r="D1258">
        <v>3.306</v>
      </c>
      <c r="E1258">
        <v>4.7888999999999999</v>
      </c>
    </row>
    <row r="1259" spans="1:5" x14ac:dyDescent="0.2">
      <c r="A1259" s="1">
        <v>38289</v>
      </c>
      <c r="B1259">
        <v>4.0235000000000003</v>
      </c>
      <c r="C1259">
        <v>2.5484</v>
      </c>
      <c r="D1259">
        <v>3.2818000000000001</v>
      </c>
      <c r="E1259">
        <v>4.8357000000000001</v>
      </c>
    </row>
    <row r="1260" spans="1:5" x14ac:dyDescent="0.2">
      <c r="A1260" s="1">
        <v>38292</v>
      </c>
      <c r="B1260">
        <v>4.0697999999999999</v>
      </c>
      <c r="C1260">
        <v>2.5808</v>
      </c>
      <c r="D1260">
        <v>3.3298999999999999</v>
      </c>
      <c r="E1260">
        <v>4.8127000000000004</v>
      </c>
    </row>
    <row r="1261" spans="1:5" x14ac:dyDescent="0.2">
      <c r="A1261" s="1">
        <v>38293</v>
      </c>
      <c r="B1261">
        <v>4.0465</v>
      </c>
      <c r="C1261">
        <v>2.5647000000000002</v>
      </c>
      <c r="D1261">
        <v>3.3092000000000001</v>
      </c>
      <c r="E1261">
        <v>4.8255999999999997</v>
      </c>
    </row>
    <row r="1262" spans="1:5" x14ac:dyDescent="0.2">
      <c r="A1262" s="1">
        <v>38294</v>
      </c>
      <c r="B1262">
        <v>4.0735999999999999</v>
      </c>
      <c r="C1262">
        <v>2.581</v>
      </c>
      <c r="D1262">
        <v>3.3298000000000001</v>
      </c>
      <c r="E1262">
        <v>4.8146000000000004</v>
      </c>
    </row>
    <row r="1263" spans="1:5" x14ac:dyDescent="0.2">
      <c r="A1263" s="1">
        <v>38295</v>
      </c>
      <c r="B1263">
        <v>4.0716000000000001</v>
      </c>
      <c r="C1263">
        <v>2.6217999999999999</v>
      </c>
      <c r="D1263">
        <v>3.3504999999999998</v>
      </c>
      <c r="E1263">
        <v>4.8968999999999996</v>
      </c>
    </row>
    <row r="1264" spans="1:5" x14ac:dyDescent="0.2">
      <c r="A1264" s="1">
        <v>38296</v>
      </c>
      <c r="B1264">
        <v>4.1726999999999999</v>
      </c>
      <c r="C1264">
        <v>2.7612999999999999</v>
      </c>
      <c r="D1264">
        <v>3.4788000000000001</v>
      </c>
      <c r="E1264">
        <v>4.9314999999999998</v>
      </c>
    </row>
    <row r="1265" spans="1:5" x14ac:dyDescent="0.2">
      <c r="A1265" s="1">
        <v>38299</v>
      </c>
      <c r="B1265">
        <v>4.2157999999999998</v>
      </c>
      <c r="C1265">
        <v>2.8027000000000002</v>
      </c>
      <c r="D1265">
        <v>3.5173000000000001</v>
      </c>
      <c r="E1265">
        <v>4.9436999999999998</v>
      </c>
    </row>
    <row r="1266" spans="1:5" x14ac:dyDescent="0.2">
      <c r="A1266" s="1">
        <v>38300</v>
      </c>
      <c r="B1266">
        <v>4.2256999999999998</v>
      </c>
      <c r="C1266">
        <v>2.8113000000000001</v>
      </c>
      <c r="D1266">
        <v>3.5243000000000002</v>
      </c>
      <c r="E1266">
        <v>4.9580000000000002</v>
      </c>
    </row>
    <row r="1267" spans="1:5" x14ac:dyDescent="0.2">
      <c r="A1267" s="1">
        <v>38301</v>
      </c>
      <c r="B1267">
        <v>4.2393999999999998</v>
      </c>
      <c r="C1267">
        <v>2.8369</v>
      </c>
      <c r="D1267">
        <v>3.5550000000000002</v>
      </c>
      <c r="E1267">
        <v>4.9672000000000001</v>
      </c>
    </row>
    <row r="1268" spans="1:5" x14ac:dyDescent="0.2">
      <c r="A1268" s="1">
        <v>38302</v>
      </c>
      <c r="B1268">
        <v>4.2519</v>
      </c>
      <c r="C1268">
        <v>2.8464999999999998</v>
      </c>
      <c r="D1268">
        <v>3.5550000000000002</v>
      </c>
      <c r="E1268">
        <v>4.8967000000000001</v>
      </c>
    </row>
    <row r="1269" spans="1:5" x14ac:dyDescent="0.2">
      <c r="A1269" s="1">
        <v>38303</v>
      </c>
      <c r="B1269">
        <v>4.1786000000000003</v>
      </c>
      <c r="C1269">
        <v>2.8138000000000001</v>
      </c>
      <c r="D1269">
        <v>3.5034000000000001</v>
      </c>
      <c r="E1269">
        <v>4.8956999999999997</v>
      </c>
    </row>
    <row r="1270" spans="1:5" x14ac:dyDescent="0.2">
      <c r="A1270" s="1">
        <v>38306</v>
      </c>
      <c r="B1270">
        <v>4.1863000000000001</v>
      </c>
      <c r="C1270">
        <v>2.8635999999999999</v>
      </c>
      <c r="D1270">
        <v>3.5308999999999999</v>
      </c>
      <c r="E1270">
        <v>4.9008000000000003</v>
      </c>
    </row>
    <row r="1271" spans="1:5" x14ac:dyDescent="0.2">
      <c r="A1271" s="1">
        <v>38307</v>
      </c>
      <c r="B1271">
        <v>4.2055999999999996</v>
      </c>
      <c r="C1271">
        <v>2.8807</v>
      </c>
      <c r="D1271">
        <v>3.5516000000000001</v>
      </c>
      <c r="E1271">
        <v>4.8402000000000003</v>
      </c>
    </row>
    <row r="1272" spans="1:5" x14ac:dyDescent="0.2">
      <c r="A1272" s="1">
        <v>38308</v>
      </c>
      <c r="B1272">
        <v>4.1287000000000003</v>
      </c>
      <c r="C1272">
        <v>2.8062999999999998</v>
      </c>
      <c r="D1272">
        <v>3.4622000000000002</v>
      </c>
      <c r="E1272">
        <v>4.8063000000000002</v>
      </c>
    </row>
    <row r="1273" spans="1:5" x14ac:dyDescent="0.2">
      <c r="A1273" s="1">
        <v>38309</v>
      </c>
      <c r="B1273">
        <v>4.1134000000000004</v>
      </c>
      <c r="C1273">
        <v>2.84</v>
      </c>
      <c r="D1273">
        <v>3.4689999999999999</v>
      </c>
      <c r="E1273">
        <v>4.8844000000000003</v>
      </c>
    </row>
    <row r="1274" spans="1:5" x14ac:dyDescent="0.2">
      <c r="A1274" s="1">
        <v>38310</v>
      </c>
      <c r="B1274">
        <v>4.2035</v>
      </c>
      <c r="C1274">
        <v>2.9167999999999998</v>
      </c>
      <c r="D1274">
        <v>3.5655000000000001</v>
      </c>
      <c r="E1274">
        <v>4.8421000000000003</v>
      </c>
    </row>
    <row r="1275" spans="1:5" x14ac:dyDescent="0.2">
      <c r="A1275" s="1">
        <v>38313</v>
      </c>
      <c r="B1275">
        <v>4.1783999999999999</v>
      </c>
      <c r="C1275">
        <v>2.9424999999999999</v>
      </c>
      <c r="D1275">
        <v>3.5619999999999998</v>
      </c>
      <c r="E1275">
        <v>4.8361000000000001</v>
      </c>
    </row>
    <row r="1276" spans="1:5" x14ac:dyDescent="0.2">
      <c r="A1276" s="1">
        <v>38314</v>
      </c>
      <c r="B1276">
        <v>4.1822999999999997</v>
      </c>
      <c r="C1276">
        <v>2.9516</v>
      </c>
      <c r="D1276">
        <v>3.5758999999999999</v>
      </c>
      <c r="E1276">
        <v>4.8430999999999997</v>
      </c>
    </row>
    <row r="1277" spans="1:5" x14ac:dyDescent="0.2">
      <c r="A1277" s="1">
        <v>38315</v>
      </c>
      <c r="B1277">
        <v>4.1976000000000004</v>
      </c>
      <c r="C1277">
        <v>3.0209999999999999</v>
      </c>
      <c r="D1277">
        <v>3.6244999999999998</v>
      </c>
      <c r="E1277">
        <v>4.8390000000000004</v>
      </c>
    </row>
    <row r="1278" spans="1:5" x14ac:dyDescent="0.2">
      <c r="A1278" s="1">
        <v>38316</v>
      </c>
      <c r="B1278">
        <v>4.1936999999999998</v>
      </c>
      <c r="C1278">
        <v>3.0129000000000001</v>
      </c>
      <c r="D1278">
        <v>3.6002999999999998</v>
      </c>
      <c r="E1278">
        <v>4.8853</v>
      </c>
    </row>
    <row r="1279" spans="1:5" x14ac:dyDescent="0.2">
      <c r="A1279" s="1">
        <v>38317</v>
      </c>
      <c r="B1279">
        <v>4.2458999999999998</v>
      </c>
      <c r="C1279">
        <v>3.0291000000000001</v>
      </c>
      <c r="D1279">
        <v>3.6316999999999999</v>
      </c>
      <c r="E1279">
        <v>4.9638</v>
      </c>
    </row>
    <row r="1280" spans="1:5" x14ac:dyDescent="0.2">
      <c r="A1280" s="1">
        <v>38320</v>
      </c>
      <c r="B1280">
        <v>4.3178999999999998</v>
      </c>
      <c r="C1280">
        <v>3.0535000000000001</v>
      </c>
      <c r="D1280">
        <v>3.698</v>
      </c>
      <c r="E1280">
        <v>5.0019999999999998</v>
      </c>
    </row>
    <row r="1281" spans="1:5" x14ac:dyDescent="0.2">
      <c r="A1281" s="1">
        <v>38321</v>
      </c>
      <c r="B1281">
        <v>4.3491999999999997</v>
      </c>
      <c r="C1281">
        <v>2.9967000000000001</v>
      </c>
      <c r="D1281">
        <v>3.6911</v>
      </c>
      <c r="E1281">
        <v>5.0113000000000003</v>
      </c>
    </row>
    <row r="1282" spans="1:5" x14ac:dyDescent="0.2">
      <c r="A1282" s="1">
        <v>38322</v>
      </c>
      <c r="B1282">
        <v>4.3648999999999996</v>
      </c>
      <c r="C1282">
        <v>3.0049999999999999</v>
      </c>
      <c r="D1282">
        <v>3.7050999999999998</v>
      </c>
      <c r="E1282">
        <v>5.0613999999999999</v>
      </c>
    </row>
    <row r="1283" spans="1:5" x14ac:dyDescent="0.2">
      <c r="A1283" s="1">
        <v>38323</v>
      </c>
      <c r="B1283">
        <v>4.4062999999999999</v>
      </c>
      <c r="C1283">
        <v>3.0377999999999998</v>
      </c>
      <c r="D1283">
        <v>3.7507999999999999</v>
      </c>
      <c r="E1283">
        <v>4.9268000000000001</v>
      </c>
    </row>
    <row r="1284" spans="1:5" x14ac:dyDescent="0.2">
      <c r="A1284" s="1">
        <v>38324</v>
      </c>
      <c r="B1284">
        <v>4.2496999999999998</v>
      </c>
      <c r="C1284">
        <v>2.9157000000000002</v>
      </c>
      <c r="D1284">
        <v>3.5901000000000001</v>
      </c>
      <c r="E1284">
        <v>4.8921999999999999</v>
      </c>
    </row>
    <row r="1285" spans="1:5" x14ac:dyDescent="0.2">
      <c r="A1285" s="1">
        <v>38327</v>
      </c>
      <c r="B1285">
        <v>4.2206000000000001</v>
      </c>
      <c r="C1285">
        <v>2.9075000000000002</v>
      </c>
      <c r="D1285">
        <v>3.5762</v>
      </c>
      <c r="E1285">
        <v>4.8871000000000002</v>
      </c>
    </row>
    <row r="1286" spans="1:5" x14ac:dyDescent="0.2">
      <c r="A1286" s="1">
        <v>38328</v>
      </c>
      <c r="B1286">
        <v>4.2206000000000001</v>
      </c>
      <c r="C1286">
        <v>2.9321000000000002</v>
      </c>
      <c r="D1286">
        <v>3.5796999999999999</v>
      </c>
      <c r="E1286">
        <v>4.7828999999999997</v>
      </c>
    </row>
    <row r="1287" spans="1:5" x14ac:dyDescent="0.2">
      <c r="A1287" s="1">
        <v>38329</v>
      </c>
      <c r="B1287">
        <v>4.1182999999999996</v>
      </c>
      <c r="C1287">
        <v>2.8910999999999998</v>
      </c>
      <c r="D1287">
        <v>3.4927000000000001</v>
      </c>
      <c r="E1287">
        <v>4.8327</v>
      </c>
    </row>
    <row r="1288" spans="1:5" x14ac:dyDescent="0.2">
      <c r="A1288" s="1">
        <v>38330</v>
      </c>
      <c r="B1288">
        <v>4.1664000000000003</v>
      </c>
      <c r="C1288">
        <v>2.9239999999999999</v>
      </c>
      <c r="D1288">
        <v>3.5480999999999998</v>
      </c>
      <c r="E1288">
        <v>4.8175999999999997</v>
      </c>
    </row>
    <row r="1289" spans="1:5" x14ac:dyDescent="0.2">
      <c r="A1289" s="1">
        <v>38331</v>
      </c>
      <c r="B1289">
        <v>4.1489000000000003</v>
      </c>
      <c r="C1289">
        <v>2.9323000000000001</v>
      </c>
      <c r="D1289">
        <v>3.5274999999999999</v>
      </c>
      <c r="E1289">
        <v>4.8036000000000003</v>
      </c>
    </row>
    <row r="1290" spans="1:5" x14ac:dyDescent="0.2">
      <c r="A1290" s="1">
        <v>38334</v>
      </c>
      <c r="B1290">
        <v>4.1470000000000002</v>
      </c>
      <c r="C1290">
        <v>2.9571999999999998</v>
      </c>
      <c r="D1290">
        <v>3.5344000000000002</v>
      </c>
      <c r="E1290">
        <v>4.7689000000000004</v>
      </c>
    </row>
    <row r="1291" spans="1:5" x14ac:dyDescent="0.2">
      <c r="A1291" s="1">
        <v>38335</v>
      </c>
      <c r="B1291">
        <v>4.1219000000000001</v>
      </c>
      <c r="C1291">
        <v>2.9573</v>
      </c>
      <c r="D1291">
        <v>3.5137</v>
      </c>
      <c r="E1291">
        <v>4.7108999999999996</v>
      </c>
    </row>
    <row r="1292" spans="1:5" x14ac:dyDescent="0.2">
      <c r="A1292" s="1">
        <v>38336</v>
      </c>
      <c r="B1292">
        <v>4.0739000000000001</v>
      </c>
      <c r="C1292">
        <v>2.9325000000000001</v>
      </c>
      <c r="D1292">
        <v>3.476</v>
      </c>
      <c r="E1292">
        <v>4.8244999999999996</v>
      </c>
    </row>
    <row r="1293" spans="1:5" x14ac:dyDescent="0.2">
      <c r="A1293" s="1">
        <v>38337</v>
      </c>
      <c r="B1293">
        <v>4.1836000000000002</v>
      </c>
      <c r="C1293">
        <v>2.9823</v>
      </c>
      <c r="D1293">
        <v>3.5653999999999999</v>
      </c>
      <c r="E1293">
        <v>4.8265000000000002</v>
      </c>
    </row>
    <row r="1294" spans="1:5" x14ac:dyDescent="0.2">
      <c r="A1294" s="1">
        <v>38338</v>
      </c>
      <c r="B1294">
        <v>4.1989999999999998</v>
      </c>
      <c r="C1294">
        <v>2.9994000000000001</v>
      </c>
      <c r="D1294">
        <v>3.5758000000000001</v>
      </c>
      <c r="E1294">
        <v>4.8113999999999999</v>
      </c>
    </row>
    <row r="1295" spans="1:5" x14ac:dyDescent="0.2">
      <c r="A1295" s="1">
        <v>38341</v>
      </c>
      <c r="B1295">
        <v>4.1835000000000004</v>
      </c>
      <c r="C1295">
        <v>3.0246</v>
      </c>
      <c r="D1295">
        <v>3.5689000000000002</v>
      </c>
      <c r="E1295">
        <v>4.7954999999999997</v>
      </c>
    </row>
    <row r="1296" spans="1:5" x14ac:dyDescent="0.2">
      <c r="A1296" s="1">
        <v>38342</v>
      </c>
      <c r="B1296">
        <v>4.1622000000000003</v>
      </c>
      <c r="C1296">
        <v>3.0247999999999999</v>
      </c>
      <c r="D1296">
        <v>3.5585</v>
      </c>
      <c r="E1296">
        <v>4.8273999999999999</v>
      </c>
    </row>
    <row r="1297" spans="1:5" x14ac:dyDescent="0.2">
      <c r="A1297" s="1">
        <v>38343</v>
      </c>
      <c r="B1297">
        <v>4.1931000000000003</v>
      </c>
      <c r="C1297">
        <v>2.9998</v>
      </c>
      <c r="D1297">
        <v>3.5550999999999999</v>
      </c>
      <c r="E1297">
        <v>4.8422999999999998</v>
      </c>
    </row>
    <row r="1298" spans="1:5" x14ac:dyDescent="0.2">
      <c r="A1298" s="1">
        <v>38344</v>
      </c>
      <c r="B1298">
        <v>4.2241999999999997</v>
      </c>
      <c r="C1298">
        <v>3.0089000000000001</v>
      </c>
      <c r="D1298">
        <v>3.569</v>
      </c>
      <c r="E1298">
        <v>4.8442999999999996</v>
      </c>
    </row>
    <row r="1299" spans="1:5" x14ac:dyDescent="0.2">
      <c r="A1299" s="1">
        <v>38345</v>
      </c>
      <c r="B1299">
        <v>4.2144000000000004</v>
      </c>
      <c r="C1299">
        <v>2.9922</v>
      </c>
      <c r="D1299">
        <v>3.5724999999999998</v>
      </c>
      <c r="E1299">
        <v>4.9192</v>
      </c>
    </row>
    <row r="1300" spans="1:5" x14ac:dyDescent="0.2">
      <c r="A1300" s="1">
        <v>38348</v>
      </c>
      <c r="B1300">
        <v>4.2965</v>
      </c>
      <c r="C1300">
        <v>3.0514000000000001</v>
      </c>
      <c r="D1300">
        <v>3.6455000000000002</v>
      </c>
      <c r="E1300">
        <v>4.9151999999999996</v>
      </c>
    </row>
    <row r="1301" spans="1:5" x14ac:dyDescent="0.2">
      <c r="A1301" s="1">
        <v>38349</v>
      </c>
      <c r="B1301">
        <v>4.2906000000000004</v>
      </c>
      <c r="C1301">
        <v>3.0684</v>
      </c>
      <c r="D1301">
        <v>3.649</v>
      </c>
      <c r="E1301">
        <v>4.9428000000000001</v>
      </c>
    </row>
    <row r="1302" spans="1:5" x14ac:dyDescent="0.2">
      <c r="A1302" s="1">
        <v>38350</v>
      </c>
      <c r="B1302">
        <v>4.3220000000000001</v>
      </c>
      <c r="C1302">
        <v>3.1025</v>
      </c>
      <c r="D1302">
        <v>3.6875</v>
      </c>
      <c r="E1302">
        <v>4.8724999999999996</v>
      </c>
    </row>
    <row r="1303" spans="1:5" x14ac:dyDescent="0.2">
      <c r="A1303" s="1">
        <v>38351</v>
      </c>
      <c r="B1303">
        <v>4.2534000000000001</v>
      </c>
      <c r="C1303">
        <v>3.0811999999999999</v>
      </c>
      <c r="D1303">
        <v>3.6282000000000001</v>
      </c>
      <c r="E1303">
        <v>4.8261000000000003</v>
      </c>
    </row>
    <row r="1304" spans="1:5" x14ac:dyDescent="0.2">
      <c r="A1304" s="1">
        <v>38352</v>
      </c>
      <c r="B1304">
        <v>4.2182000000000004</v>
      </c>
      <c r="C1304">
        <v>3.0651000000000002</v>
      </c>
      <c r="D1304">
        <v>3.6074000000000002</v>
      </c>
      <c r="E1304">
        <v>4.8121</v>
      </c>
    </row>
    <row r="1305" spans="1:5" x14ac:dyDescent="0.2">
      <c r="A1305" s="1">
        <v>38355</v>
      </c>
      <c r="B1305">
        <v>4.2103999999999999</v>
      </c>
      <c r="C1305">
        <v>3.0895999999999999</v>
      </c>
      <c r="D1305">
        <v>3.6214</v>
      </c>
      <c r="E1305">
        <v>4.8856000000000002</v>
      </c>
    </row>
    <row r="1306" spans="1:5" x14ac:dyDescent="0.2">
      <c r="A1306" s="1">
        <v>38356</v>
      </c>
      <c r="B1306">
        <v>4.2885999999999997</v>
      </c>
      <c r="C1306">
        <v>3.1962000000000002</v>
      </c>
      <c r="D1306">
        <v>3.7090000000000001</v>
      </c>
      <c r="E1306">
        <v>4.8472</v>
      </c>
    </row>
    <row r="1307" spans="1:5" x14ac:dyDescent="0.2">
      <c r="A1307" s="1">
        <v>38357</v>
      </c>
      <c r="B1307">
        <v>4.2808000000000002</v>
      </c>
      <c r="C1307">
        <v>3.2046000000000001</v>
      </c>
      <c r="D1307">
        <v>3.7161</v>
      </c>
      <c r="E1307">
        <v>4.8451000000000004</v>
      </c>
    </row>
    <row r="1308" spans="1:5" x14ac:dyDescent="0.2">
      <c r="A1308" s="1">
        <v>38358</v>
      </c>
      <c r="B1308">
        <v>4.2611999999999997</v>
      </c>
      <c r="C1308">
        <v>3.1556000000000002</v>
      </c>
      <c r="D1308">
        <v>3.6810999999999998</v>
      </c>
      <c r="E1308">
        <v>4.835</v>
      </c>
    </row>
    <row r="1309" spans="1:5" x14ac:dyDescent="0.2">
      <c r="A1309" s="1">
        <v>38359</v>
      </c>
      <c r="B1309">
        <v>4.2690000000000001</v>
      </c>
      <c r="C1309">
        <v>3.1890999999999998</v>
      </c>
      <c r="D1309">
        <v>3.7130000000000001</v>
      </c>
      <c r="E1309">
        <v>4.8170000000000002</v>
      </c>
    </row>
    <row r="1310" spans="1:5" x14ac:dyDescent="0.2">
      <c r="A1310" s="1">
        <v>38362</v>
      </c>
      <c r="B1310">
        <v>4.2690000000000001</v>
      </c>
      <c r="C1310">
        <v>3.2141000000000002</v>
      </c>
      <c r="D1310">
        <v>3.7271000000000001</v>
      </c>
      <c r="E1310">
        <v>4.7801</v>
      </c>
    </row>
    <row r="1311" spans="1:5" x14ac:dyDescent="0.2">
      <c r="A1311" s="1">
        <v>38363</v>
      </c>
      <c r="B1311">
        <v>4.2356999999999996</v>
      </c>
      <c r="C1311">
        <v>3.2061000000000002</v>
      </c>
      <c r="D1311">
        <v>3.7061000000000002</v>
      </c>
      <c r="E1311">
        <v>4.7671999999999999</v>
      </c>
    </row>
    <row r="1312" spans="1:5" x14ac:dyDescent="0.2">
      <c r="A1312" s="1">
        <v>38364</v>
      </c>
      <c r="B1312">
        <v>4.2336999999999998</v>
      </c>
      <c r="C1312">
        <v>3.2063999999999999</v>
      </c>
      <c r="D1312">
        <v>3.6991999999999998</v>
      </c>
      <c r="E1312">
        <v>4.6896000000000004</v>
      </c>
    </row>
    <row r="1313" spans="1:5" x14ac:dyDescent="0.2">
      <c r="A1313" s="1">
        <v>38365</v>
      </c>
      <c r="B1313">
        <v>4.1635</v>
      </c>
      <c r="C1313">
        <v>3.1734</v>
      </c>
      <c r="D1313">
        <v>3.6526000000000001</v>
      </c>
      <c r="E1313">
        <v>4.7275999999999998</v>
      </c>
    </row>
    <row r="1314" spans="1:5" x14ac:dyDescent="0.2">
      <c r="A1314" s="1">
        <v>38366</v>
      </c>
      <c r="B1314">
        <v>4.2080000000000002</v>
      </c>
      <c r="C1314">
        <v>3.2244000000000002</v>
      </c>
      <c r="D1314">
        <v>3.7113999999999998</v>
      </c>
      <c r="E1314">
        <v>4.7256</v>
      </c>
    </row>
    <row r="1315" spans="1:5" x14ac:dyDescent="0.2">
      <c r="A1315" s="1">
        <v>38369</v>
      </c>
      <c r="B1315">
        <v>4.2081999999999997</v>
      </c>
      <c r="C1315">
        <v>3.2246000000000001</v>
      </c>
      <c r="D1315">
        <v>3.7079</v>
      </c>
      <c r="E1315">
        <v>4.6787000000000001</v>
      </c>
    </row>
    <row r="1316" spans="1:5" x14ac:dyDescent="0.2">
      <c r="A1316" s="1">
        <v>38370</v>
      </c>
      <c r="B1316">
        <v>4.1848000000000001</v>
      </c>
      <c r="C1316">
        <v>3.2248999999999999</v>
      </c>
      <c r="D1316">
        <v>3.7044999999999999</v>
      </c>
      <c r="E1316">
        <v>4.6554000000000002</v>
      </c>
    </row>
    <row r="1317" spans="1:5" x14ac:dyDescent="0.2">
      <c r="A1317" s="1">
        <v>38371</v>
      </c>
      <c r="B1317">
        <v>4.1711</v>
      </c>
      <c r="C1317">
        <v>3.2164999999999999</v>
      </c>
      <c r="D1317">
        <v>3.7010000000000001</v>
      </c>
      <c r="E1317">
        <v>4.6562999999999999</v>
      </c>
    </row>
    <row r="1318" spans="1:5" x14ac:dyDescent="0.2">
      <c r="A1318" s="1">
        <v>38372</v>
      </c>
      <c r="B1318">
        <v>4.1614000000000004</v>
      </c>
      <c r="C1318">
        <v>3.1833</v>
      </c>
      <c r="D1318">
        <v>3.6732999999999998</v>
      </c>
      <c r="E1318">
        <v>4.6426999999999996</v>
      </c>
    </row>
    <row r="1319" spans="1:5" x14ac:dyDescent="0.2">
      <c r="A1319" s="1">
        <v>38373</v>
      </c>
      <c r="B1319">
        <v>4.1398999999999999</v>
      </c>
      <c r="C1319">
        <v>3.1419000000000001</v>
      </c>
      <c r="D1319">
        <v>3.6352000000000002</v>
      </c>
      <c r="E1319">
        <v>4.6003999999999996</v>
      </c>
    </row>
    <row r="1320" spans="1:5" x14ac:dyDescent="0.2">
      <c r="A1320" s="1">
        <v>38376</v>
      </c>
      <c r="B1320">
        <v>4.1204000000000001</v>
      </c>
      <c r="C1320">
        <v>3.1842000000000001</v>
      </c>
      <c r="D1320">
        <v>3.6456</v>
      </c>
      <c r="E1320">
        <v>4.6814</v>
      </c>
    </row>
    <row r="1321" spans="1:5" x14ac:dyDescent="0.2">
      <c r="A1321" s="1">
        <v>38377</v>
      </c>
      <c r="B1321">
        <v>4.1924999999999999</v>
      </c>
      <c r="C1321">
        <v>3.2098</v>
      </c>
      <c r="D1321">
        <v>3.7046000000000001</v>
      </c>
      <c r="E1321">
        <v>4.6668000000000003</v>
      </c>
    </row>
    <row r="1322" spans="1:5" x14ac:dyDescent="0.2">
      <c r="A1322" s="1">
        <v>38378</v>
      </c>
      <c r="B1322">
        <v>4.1963999999999997</v>
      </c>
      <c r="C1322">
        <v>3.2523</v>
      </c>
      <c r="D1322">
        <v>3.7254999999999998</v>
      </c>
      <c r="E1322">
        <v>4.6843000000000004</v>
      </c>
    </row>
    <row r="1323" spans="1:5" x14ac:dyDescent="0.2">
      <c r="A1323" s="1">
        <v>38379</v>
      </c>
      <c r="B1323">
        <v>4.2179000000000002</v>
      </c>
      <c r="C1323">
        <v>3.2795999999999998</v>
      </c>
      <c r="D1323">
        <v>3.7534999999999998</v>
      </c>
      <c r="E1323">
        <v>4.6078999999999999</v>
      </c>
    </row>
    <row r="1324" spans="1:5" x14ac:dyDescent="0.2">
      <c r="A1324" s="1">
        <v>38380</v>
      </c>
      <c r="B1324">
        <v>4.1397000000000004</v>
      </c>
      <c r="C1324">
        <v>3.2551000000000001</v>
      </c>
      <c r="D1324">
        <v>3.6907999999999999</v>
      </c>
      <c r="E1324">
        <v>4.5849000000000002</v>
      </c>
    </row>
    <row r="1325" spans="1:5" x14ac:dyDescent="0.2">
      <c r="A1325" s="1">
        <v>38383</v>
      </c>
      <c r="B1325">
        <v>4.1280000000000001</v>
      </c>
      <c r="C1325">
        <v>3.2715999999999998</v>
      </c>
      <c r="D1325">
        <v>3.6943000000000001</v>
      </c>
      <c r="E1325">
        <v>4.5944000000000003</v>
      </c>
    </row>
    <row r="1326" spans="1:5" x14ac:dyDescent="0.2">
      <c r="A1326" s="1">
        <v>38384</v>
      </c>
      <c r="B1326">
        <v>4.1376999999999997</v>
      </c>
      <c r="C1326">
        <v>3.2799</v>
      </c>
      <c r="D1326">
        <v>3.7012999999999998</v>
      </c>
      <c r="E1326">
        <v>4.5791000000000004</v>
      </c>
    </row>
    <row r="1327" spans="1:5" x14ac:dyDescent="0.2">
      <c r="A1327" s="1">
        <v>38385</v>
      </c>
      <c r="B1327">
        <v>4.1395999999999997</v>
      </c>
      <c r="C1327">
        <v>3.3128000000000002</v>
      </c>
      <c r="D1327">
        <v>3.7223000000000002</v>
      </c>
      <c r="E1327">
        <v>4.5810000000000004</v>
      </c>
    </row>
    <row r="1328" spans="1:5" x14ac:dyDescent="0.2">
      <c r="A1328" s="1">
        <v>38386</v>
      </c>
      <c r="B1328">
        <v>4.1630000000000003</v>
      </c>
      <c r="C1328">
        <v>3.3376999999999999</v>
      </c>
      <c r="D1328">
        <v>3.7608000000000001</v>
      </c>
      <c r="E1328">
        <v>4.4817</v>
      </c>
    </row>
    <row r="1329" spans="1:5" x14ac:dyDescent="0.2">
      <c r="A1329" s="1">
        <v>38387</v>
      </c>
      <c r="B1329">
        <v>4.0753000000000004</v>
      </c>
      <c r="C1329">
        <v>3.2808000000000002</v>
      </c>
      <c r="D1329">
        <v>3.67</v>
      </c>
      <c r="E1329">
        <v>4.4222000000000001</v>
      </c>
    </row>
    <row r="1330" spans="1:5" x14ac:dyDescent="0.2">
      <c r="A1330" s="1">
        <v>38390</v>
      </c>
      <c r="B1330">
        <v>4.0500999999999996</v>
      </c>
      <c r="C1330">
        <v>3.2974000000000001</v>
      </c>
      <c r="D1330">
        <v>3.6665000000000001</v>
      </c>
      <c r="E1330">
        <v>4.3734999999999999</v>
      </c>
    </row>
    <row r="1331" spans="1:5" x14ac:dyDescent="0.2">
      <c r="A1331" s="1">
        <v>38391</v>
      </c>
      <c r="B1331">
        <v>4.0152999999999999</v>
      </c>
      <c r="C1331">
        <v>3.3058999999999998</v>
      </c>
      <c r="D1331">
        <v>3.6595</v>
      </c>
      <c r="E1331">
        <v>4.3689</v>
      </c>
    </row>
    <row r="1332" spans="1:5" x14ac:dyDescent="0.2">
      <c r="A1332" s="1">
        <v>38392</v>
      </c>
      <c r="B1332">
        <v>3.9790000000000001</v>
      </c>
      <c r="C1332">
        <v>3.2317999999999998</v>
      </c>
      <c r="D1332">
        <v>3.5790000000000002</v>
      </c>
      <c r="E1332">
        <v>4.4732000000000003</v>
      </c>
    </row>
    <row r="1333" spans="1:5" x14ac:dyDescent="0.2">
      <c r="A1333" s="1">
        <v>38393</v>
      </c>
      <c r="B1333">
        <v>4.0888</v>
      </c>
      <c r="C1333">
        <v>3.2898000000000001</v>
      </c>
      <c r="D1333">
        <v>3.6621000000000001</v>
      </c>
      <c r="E1333">
        <v>4.4805000000000001</v>
      </c>
    </row>
    <row r="1334" spans="1:5" x14ac:dyDescent="0.2">
      <c r="A1334" s="1">
        <v>38394</v>
      </c>
      <c r="B1334">
        <v>4.0843999999999996</v>
      </c>
      <c r="C1334">
        <v>3.3235999999999999</v>
      </c>
      <c r="D1334">
        <v>3.6863000000000001</v>
      </c>
      <c r="E1334">
        <v>4.4488000000000003</v>
      </c>
    </row>
    <row r="1335" spans="1:5" x14ac:dyDescent="0.2">
      <c r="A1335" s="1">
        <v>38397</v>
      </c>
      <c r="B1335">
        <v>4.069</v>
      </c>
      <c r="C1335">
        <v>3.3488000000000002</v>
      </c>
      <c r="D1335">
        <v>3.6898</v>
      </c>
      <c r="E1335">
        <v>4.4851000000000001</v>
      </c>
    </row>
    <row r="1336" spans="1:5" x14ac:dyDescent="0.2">
      <c r="A1336" s="1">
        <v>38398</v>
      </c>
      <c r="B1336">
        <v>4.0960000000000001</v>
      </c>
      <c r="C1336">
        <v>3.3408000000000002</v>
      </c>
      <c r="D1336">
        <v>3.7071999999999998</v>
      </c>
      <c r="E1336">
        <v>4.5179</v>
      </c>
    </row>
    <row r="1337" spans="1:5" x14ac:dyDescent="0.2">
      <c r="A1337" s="1">
        <v>38399</v>
      </c>
      <c r="B1337">
        <v>4.1520999999999999</v>
      </c>
      <c r="C1337">
        <v>3.3995000000000002</v>
      </c>
      <c r="D1337">
        <v>3.7734000000000001</v>
      </c>
      <c r="E1337">
        <v>4.5738000000000003</v>
      </c>
    </row>
    <row r="1338" spans="1:5" x14ac:dyDescent="0.2">
      <c r="A1338" s="1">
        <v>38400</v>
      </c>
      <c r="B1338">
        <v>4.1794000000000002</v>
      </c>
      <c r="C1338">
        <v>3.3580000000000001</v>
      </c>
      <c r="D1338">
        <v>3.7736000000000001</v>
      </c>
      <c r="E1338">
        <v>4.6494999999999997</v>
      </c>
    </row>
    <row r="1339" spans="1:5" x14ac:dyDescent="0.2">
      <c r="A1339" s="1">
        <v>38401</v>
      </c>
      <c r="B1339">
        <v>4.2655000000000003</v>
      </c>
      <c r="C1339">
        <v>3.4350000000000001</v>
      </c>
      <c r="D1339">
        <v>3.8721999999999999</v>
      </c>
      <c r="E1339">
        <v>4.6445999999999996</v>
      </c>
    </row>
    <row r="1340" spans="1:5" x14ac:dyDescent="0.2">
      <c r="A1340" s="1">
        <v>38404</v>
      </c>
      <c r="B1340">
        <v>4.2615999999999996</v>
      </c>
      <c r="C1340">
        <v>3.4268999999999998</v>
      </c>
      <c r="D1340">
        <v>3.8548</v>
      </c>
      <c r="E1340">
        <v>4.6853999999999996</v>
      </c>
    </row>
    <row r="1341" spans="1:5" x14ac:dyDescent="0.2">
      <c r="A1341" s="1">
        <v>38405</v>
      </c>
      <c r="B1341">
        <v>4.2853000000000003</v>
      </c>
      <c r="C1341">
        <v>3.4272999999999998</v>
      </c>
      <c r="D1341">
        <v>3.8690000000000002</v>
      </c>
      <c r="E1341">
        <v>4.6523000000000003</v>
      </c>
    </row>
    <row r="1342" spans="1:5" x14ac:dyDescent="0.2">
      <c r="A1342" s="1">
        <v>38406</v>
      </c>
      <c r="B1342">
        <v>4.2617000000000003</v>
      </c>
      <c r="C1342">
        <v>3.4358</v>
      </c>
      <c r="D1342">
        <v>3.8549000000000002</v>
      </c>
      <c r="E1342">
        <v>4.6688000000000001</v>
      </c>
    </row>
    <row r="1343" spans="1:5" x14ac:dyDescent="0.2">
      <c r="A1343" s="1">
        <v>38407</v>
      </c>
      <c r="B1343">
        <v>4.2832999999999997</v>
      </c>
      <c r="C1343">
        <v>3.4784999999999999</v>
      </c>
      <c r="D1343">
        <v>3.9009</v>
      </c>
      <c r="E1343">
        <v>4.6386000000000003</v>
      </c>
    </row>
    <row r="1344" spans="1:5" x14ac:dyDescent="0.2">
      <c r="A1344" s="1">
        <v>38408</v>
      </c>
      <c r="B1344">
        <v>4.2637999999999998</v>
      </c>
      <c r="C1344">
        <v>3.5219</v>
      </c>
      <c r="D1344">
        <v>3.8944000000000001</v>
      </c>
      <c r="E1344">
        <v>4.7195</v>
      </c>
    </row>
    <row r="1345" spans="1:5" x14ac:dyDescent="0.2">
      <c r="A1345" s="1">
        <v>38411</v>
      </c>
      <c r="B1345">
        <v>4.3765999999999998</v>
      </c>
      <c r="C1345">
        <v>3.5958000000000001</v>
      </c>
      <c r="D1345">
        <v>4.0114000000000001</v>
      </c>
      <c r="E1345">
        <v>4.7145000000000001</v>
      </c>
    </row>
    <row r="1346" spans="1:5" x14ac:dyDescent="0.2">
      <c r="A1346" s="1">
        <v>38412</v>
      </c>
      <c r="B1346">
        <v>4.3647</v>
      </c>
      <c r="C1346">
        <v>3.5714000000000001</v>
      </c>
      <c r="D1346">
        <v>3.9973999999999998</v>
      </c>
      <c r="E1346">
        <v>4.7340999999999998</v>
      </c>
    </row>
    <row r="1347" spans="1:5" x14ac:dyDescent="0.2">
      <c r="A1347" s="1">
        <v>38413</v>
      </c>
      <c r="B1347">
        <v>4.3766999999999996</v>
      </c>
      <c r="C1347">
        <v>3.5552000000000001</v>
      </c>
      <c r="D1347">
        <v>3.9941</v>
      </c>
      <c r="E1347">
        <v>4.7381000000000002</v>
      </c>
    </row>
    <row r="1348" spans="1:5" x14ac:dyDescent="0.2">
      <c r="A1348" s="1">
        <v>38414</v>
      </c>
      <c r="B1348">
        <v>4.3768000000000002</v>
      </c>
      <c r="C1348">
        <v>3.5636000000000001</v>
      </c>
      <c r="D1348">
        <v>3.9979</v>
      </c>
      <c r="E1348">
        <v>4.6489000000000003</v>
      </c>
    </row>
    <row r="1349" spans="1:5" x14ac:dyDescent="0.2">
      <c r="A1349" s="1">
        <v>38415</v>
      </c>
      <c r="B1349">
        <v>4.3075999999999999</v>
      </c>
      <c r="C1349">
        <v>3.556</v>
      </c>
      <c r="D1349">
        <v>3.9559000000000002</v>
      </c>
      <c r="E1349">
        <v>4.6237000000000004</v>
      </c>
    </row>
    <row r="1350" spans="1:5" x14ac:dyDescent="0.2">
      <c r="A1350" s="1">
        <v>38418</v>
      </c>
      <c r="B1350">
        <v>4.3075999999999999</v>
      </c>
      <c r="C1350">
        <v>3.5891999999999999</v>
      </c>
      <c r="D1350">
        <v>3.9775</v>
      </c>
      <c r="E1350">
        <v>4.7073</v>
      </c>
    </row>
    <row r="1351" spans="1:5" x14ac:dyDescent="0.2">
      <c r="A1351" s="1">
        <v>38419</v>
      </c>
      <c r="B1351">
        <v>4.3910999999999998</v>
      </c>
      <c r="C1351">
        <v>3.6143000000000001</v>
      </c>
      <c r="D1351">
        <v>4.0490000000000004</v>
      </c>
      <c r="E1351">
        <v>4.8304999999999998</v>
      </c>
    </row>
    <row r="1352" spans="1:5" x14ac:dyDescent="0.2">
      <c r="A1352" s="1">
        <v>38420</v>
      </c>
      <c r="B1352">
        <v>4.5195999999999996</v>
      </c>
      <c r="C1352">
        <v>3.6562000000000001</v>
      </c>
      <c r="D1352">
        <v>4.1425000000000001</v>
      </c>
      <c r="E1352">
        <v>4.7634999999999996</v>
      </c>
    </row>
    <row r="1353" spans="1:5" x14ac:dyDescent="0.2">
      <c r="A1353" s="1">
        <v>38421</v>
      </c>
      <c r="B1353">
        <v>4.4633000000000003</v>
      </c>
      <c r="C1353">
        <v>3.6648000000000001</v>
      </c>
      <c r="D1353">
        <v>4.1361999999999997</v>
      </c>
      <c r="E1353">
        <v>4.8093000000000004</v>
      </c>
    </row>
    <row r="1354" spans="1:5" x14ac:dyDescent="0.2">
      <c r="A1354" s="1">
        <v>38422</v>
      </c>
      <c r="B1354">
        <v>4.5423</v>
      </c>
      <c r="C1354">
        <v>3.7160000000000002</v>
      </c>
      <c r="D1354">
        <v>4.2168999999999999</v>
      </c>
      <c r="E1354">
        <v>4.7793000000000001</v>
      </c>
    </row>
    <row r="1355" spans="1:5" x14ac:dyDescent="0.2">
      <c r="A1355" s="1">
        <v>38425</v>
      </c>
      <c r="B1355">
        <v>4.508</v>
      </c>
      <c r="C1355">
        <v>3.7248000000000001</v>
      </c>
      <c r="D1355">
        <v>4.1887999999999996</v>
      </c>
      <c r="E1355">
        <v>4.8253000000000004</v>
      </c>
    </row>
    <row r="1356" spans="1:5" x14ac:dyDescent="0.2">
      <c r="A1356" s="1">
        <v>38426</v>
      </c>
      <c r="B1356">
        <v>4.5445000000000002</v>
      </c>
      <c r="C1356">
        <v>3.7336</v>
      </c>
      <c r="D1356">
        <v>4.2205000000000004</v>
      </c>
      <c r="E1356">
        <v>4.7941000000000003</v>
      </c>
    </row>
    <row r="1357" spans="1:5" x14ac:dyDescent="0.2">
      <c r="A1357" s="1">
        <v>38427</v>
      </c>
      <c r="B1357">
        <v>4.5061999999999998</v>
      </c>
      <c r="C1357">
        <v>3.7088999999999999</v>
      </c>
      <c r="D1357">
        <v>4.1714000000000002</v>
      </c>
      <c r="E1357">
        <v>4.7662000000000004</v>
      </c>
    </row>
    <row r="1358" spans="1:5" x14ac:dyDescent="0.2">
      <c r="A1358" s="1">
        <v>38428</v>
      </c>
      <c r="B1358">
        <v>4.4640000000000004</v>
      </c>
      <c r="C1358">
        <v>3.6673</v>
      </c>
      <c r="D1358">
        <v>4.1327999999999996</v>
      </c>
      <c r="E1358">
        <v>4.8099999999999996</v>
      </c>
    </row>
    <row r="1359" spans="1:5" x14ac:dyDescent="0.2">
      <c r="A1359" s="1">
        <v>38429</v>
      </c>
      <c r="B1359">
        <v>4.5065999999999997</v>
      </c>
      <c r="C1359">
        <v>3.6937000000000002</v>
      </c>
      <c r="D1359">
        <v>4.1646000000000001</v>
      </c>
      <c r="E1359">
        <v>4.8350999999999997</v>
      </c>
    </row>
    <row r="1360" spans="1:5" x14ac:dyDescent="0.2">
      <c r="A1360" s="1">
        <v>38432</v>
      </c>
      <c r="B1360">
        <v>4.5228999999999999</v>
      </c>
      <c r="C1360">
        <v>3.7109999999999999</v>
      </c>
      <c r="D1360">
        <v>4.1717000000000004</v>
      </c>
      <c r="E1360">
        <v>4.9051</v>
      </c>
    </row>
    <row r="1361" spans="1:5" x14ac:dyDescent="0.2">
      <c r="A1361" s="1">
        <v>38433</v>
      </c>
      <c r="B1361">
        <v>4.6410999999999998</v>
      </c>
      <c r="C1361">
        <v>3.8216000000000001</v>
      </c>
      <c r="D1361">
        <v>4.3095999999999997</v>
      </c>
      <c r="E1361">
        <v>4.8502000000000001</v>
      </c>
    </row>
    <row r="1362" spans="1:5" x14ac:dyDescent="0.2">
      <c r="A1362" s="1">
        <v>38434</v>
      </c>
      <c r="B1362">
        <v>4.5841000000000003</v>
      </c>
      <c r="C1362">
        <v>3.8136000000000001</v>
      </c>
      <c r="D1362">
        <v>4.2708000000000004</v>
      </c>
      <c r="E1362">
        <v>4.8440000000000003</v>
      </c>
    </row>
    <row r="1363" spans="1:5" x14ac:dyDescent="0.2">
      <c r="A1363" s="1">
        <v>38435</v>
      </c>
      <c r="B1363">
        <v>4.5968</v>
      </c>
      <c r="C1363">
        <v>3.8500999999999999</v>
      </c>
      <c r="D1363">
        <v>4.3174000000000001</v>
      </c>
      <c r="E1363">
        <v>4.8440000000000003</v>
      </c>
    </row>
    <row r="1364" spans="1:5" x14ac:dyDescent="0.2">
      <c r="A1364" s="1">
        <v>38436</v>
      </c>
      <c r="B1364">
        <v>4.5929000000000002</v>
      </c>
      <c r="C1364">
        <v>3.8506999999999998</v>
      </c>
      <c r="D1364">
        <v>4.3068999999999997</v>
      </c>
      <c r="E1364">
        <v>4.8886000000000003</v>
      </c>
    </row>
    <row r="1365" spans="1:5" x14ac:dyDescent="0.2">
      <c r="A1365" s="1">
        <v>38439</v>
      </c>
      <c r="B1365">
        <v>4.6399999999999997</v>
      </c>
      <c r="C1365">
        <v>3.8685</v>
      </c>
      <c r="D1365">
        <v>4.3319000000000001</v>
      </c>
      <c r="E1365">
        <v>4.8409000000000004</v>
      </c>
    </row>
    <row r="1366" spans="1:5" x14ac:dyDescent="0.2">
      <c r="A1366" s="1">
        <v>38440</v>
      </c>
      <c r="B1366">
        <v>4.5726000000000004</v>
      </c>
      <c r="C1366">
        <v>3.8342000000000001</v>
      </c>
      <c r="D1366">
        <v>4.2679</v>
      </c>
      <c r="E1366">
        <v>4.7976000000000001</v>
      </c>
    </row>
    <row r="1367" spans="1:5" x14ac:dyDescent="0.2">
      <c r="A1367" s="1">
        <v>38441</v>
      </c>
      <c r="B1367">
        <v>4.5461999999999998</v>
      </c>
      <c r="C1367">
        <v>3.8262</v>
      </c>
      <c r="D1367">
        <v>4.2431000000000001</v>
      </c>
      <c r="E1367">
        <v>4.7548000000000004</v>
      </c>
    </row>
    <row r="1368" spans="1:5" x14ac:dyDescent="0.2">
      <c r="A1368" s="1">
        <v>38442</v>
      </c>
      <c r="B1368">
        <v>4.4814999999999996</v>
      </c>
      <c r="C1368">
        <v>3.7745000000000002</v>
      </c>
      <c r="D1368">
        <v>4.1651999999999996</v>
      </c>
      <c r="E1368">
        <v>4.7210000000000001</v>
      </c>
    </row>
    <row r="1369" spans="1:5" x14ac:dyDescent="0.2">
      <c r="A1369" s="1">
        <v>38443</v>
      </c>
      <c r="B1369">
        <v>4.4474999999999998</v>
      </c>
      <c r="C1369">
        <v>3.7250999999999999</v>
      </c>
      <c r="D1369">
        <v>4.1228999999999996</v>
      </c>
      <c r="E1369">
        <v>4.7347999999999999</v>
      </c>
    </row>
    <row r="1370" spans="1:5" x14ac:dyDescent="0.2">
      <c r="A1370" s="1">
        <v>38446</v>
      </c>
      <c r="B1370">
        <v>4.4555999999999996</v>
      </c>
      <c r="C1370">
        <v>3.7168000000000001</v>
      </c>
      <c r="D1370">
        <v>4.1158999999999999</v>
      </c>
      <c r="E1370">
        <v>4.7515999999999998</v>
      </c>
    </row>
    <row r="1371" spans="1:5" x14ac:dyDescent="0.2">
      <c r="A1371" s="1">
        <v>38447</v>
      </c>
      <c r="B1371">
        <v>4.4678000000000004</v>
      </c>
      <c r="C1371">
        <v>3.7166999999999999</v>
      </c>
      <c r="D1371">
        <v>4.1265000000000001</v>
      </c>
      <c r="E1371">
        <v>4.7336999999999998</v>
      </c>
    </row>
    <row r="1372" spans="1:5" x14ac:dyDescent="0.2">
      <c r="A1372" s="1">
        <v>38448</v>
      </c>
      <c r="B1372">
        <v>4.4215</v>
      </c>
      <c r="C1372">
        <v>3.6753999999999998</v>
      </c>
      <c r="D1372">
        <v>4.0735000000000001</v>
      </c>
      <c r="E1372">
        <v>4.7944000000000004</v>
      </c>
    </row>
    <row r="1373" spans="1:5" x14ac:dyDescent="0.2">
      <c r="A1373" s="1">
        <v>38449</v>
      </c>
      <c r="B1373">
        <v>4.4802</v>
      </c>
      <c r="C1373">
        <v>3.7166000000000001</v>
      </c>
      <c r="D1373">
        <v>4.1302000000000003</v>
      </c>
      <c r="E1373">
        <v>4.7683</v>
      </c>
    </row>
    <row r="1374" spans="1:5" x14ac:dyDescent="0.2">
      <c r="A1374" s="1">
        <v>38450</v>
      </c>
      <c r="B1374">
        <v>4.4683000000000002</v>
      </c>
      <c r="C1374">
        <v>3.7412000000000001</v>
      </c>
      <c r="D1374">
        <v>4.1338999999999997</v>
      </c>
      <c r="E1374">
        <v>4.7237</v>
      </c>
    </row>
    <row r="1375" spans="1:5" x14ac:dyDescent="0.2">
      <c r="A1375" s="1">
        <v>38453</v>
      </c>
      <c r="B1375">
        <v>4.4279999999999999</v>
      </c>
      <c r="C1375">
        <v>3.7162000000000002</v>
      </c>
      <c r="D1375">
        <v>4.1055000000000001</v>
      </c>
      <c r="E1375">
        <v>4.6580000000000004</v>
      </c>
    </row>
    <row r="1376" spans="1:5" x14ac:dyDescent="0.2">
      <c r="A1376" s="1">
        <v>38454</v>
      </c>
      <c r="B1376">
        <v>4.3517999999999999</v>
      </c>
      <c r="C1376">
        <v>3.6829000000000001</v>
      </c>
      <c r="D1376">
        <v>4.0277000000000003</v>
      </c>
      <c r="E1376">
        <v>4.6814</v>
      </c>
    </row>
    <row r="1377" spans="1:5" x14ac:dyDescent="0.2">
      <c r="A1377" s="1">
        <v>38455</v>
      </c>
      <c r="B1377">
        <v>4.3598999999999997</v>
      </c>
      <c r="C1377">
        <v>3.6495000000000002</v>
      </c>
      <c r="D1377">
        <v>4.0171000000000001</v>
      </c>
      <c r="E1377">
        <v>4.6803999999999997</v>
      </c>
    </row>
    <row r="1378" spans="1:5" x14ac:dyDescent="0.2">
      <c r="A1378" s="1">
        <v>38456</v>
      </c>
      <c r="B1378">
        <v>4.3079999999999998</v>
      </c>
      <c r="C1378">
        <v>3.5495000000000001</v>
      </c>
      <c r="D1378">
        <v>3.9375</v>
      </c>
      <c r="E1378">
        <v>4.6083999999999996</v>
      </c>
    </row>
    <row r="1379" spans="1:5" x14ac:dyDescent="0.2">
      <c r="A1379" s="1">
        <v>38457</v>
      </c>
      <c r="B1379">
        <v>4.2405999999999997</v>
      </c>
      <c r="C1379">
        <v>3.4902000000000002</v>
      </c>
      <c r="D1379">
        <v>3.8715000000000002</v>
      </c>
      <c r="E1379">
        <v>4.6093000000000002</v>
      </c>
    </row>
    <row r="1380" spans="1:5" x14ac:dyDescent="0.2">
      <c r="A1380" s="1">
        <v>38460</v>
      </c>
      <c r="B1380">
        <v>4.2704000000000004</v>
      </c>
      <c r="C1380">
        <v>3.5482999999999998</v>
      </c>
      <c r="D1380">
        <v>3.9129999999999998</v>
      </c>
      <c r="E1380">
        <v>4.5423</v>
      </c>
    </row>
    <row r="1381" spans="1:5" x14ac:dyDescent="0.2">
      <c r="A1381" s="1">
        <v>38461</v>
      </c>
      <c r="B1381">
        <v>4.2108999999999996</v>
      </c>
      <c r="C1381">
        <v>3.5062000000000002</v>
      </c>
      <c r="D1381">
        <v>3.8504999999999998</v>
      </c>
      <c r="E1381">
        <v>4.5479000000000003</v>
      </c>
    </row>
    <row r="1382" spans="1:5" x14ac:dyDescent="0.2">
      <c r="A1382" s="1">
        <v>38462</v>
      </c>
      <c r="B1382">
        <v>4.1852999999999998</v>
      </c>
      <c r="C1382">
        <v>3.4807000000000001</v>
      </c>
      <c r="D1382">
        <v>3.8262</v>
      </c>
      <c r="E1382">
        <v>4.6363000000000003</v>
      </c>
    </row>
    <row r="1383" spans="1:5" x14ac:dyDescent="0.2">
      <c r="A1383" s="1">
        <v>38463</v>
      </c>
      <c r="B1383">
        <v>4.2945000000000002</v>
      </c>
      <c r="C1383">
        <v>3.6227999999999998</v>
      </c>
      <c r="D1383">
        <v>3.9580000000000002</v>
      </c>
      <c r="E1383">
        <v>4.5792999999999999</v>
      </c>
    </row>
    <row r="1384" spans="1:5" x14ac:dyDescent="0.2">
      <c r="A1384" s="1">
        <v>38464</v>
      </c>
      <c r="B1384">
        <v>4.2449000000000003</v>
      </c>
      <c r="C1384">
        <v>3.597</v>
      </c>
      <c r="D1384">
        <v>3.9161000000000001</v>
      </c>
      <c r="E1384">
        <v>4.5533999999999999</v>
      </c>
    </row>
    <row r="1385" spans="1:5" x14ac:dyDescent="0.2">
      <c r="A1385" s="1">
        <v>38467</v>
      </c>
      <c r="B1385">
        <v>4.2469000000000001</v>
      </c>
      <c r="C1385">
        <v>3.6303999999999998</v>
      </c>
      <c r="D1385">
        <v>3.9369000000000001</v>
      </c>
      <c r="E1385">
        <v>4.5715000000000003</v>
      </c>
    </row>
    <row r="1386" spans="1:5" x14ac:dyDescent="0.2">
      <c r="A1386" s="1">
        <v>38468</v>
      </c>
      <c r="B1386">
        <v>4.2648999999999999</v>
      </c>
      <c r="C1386">
        <v>3.6472000000000002</v>
      </c>
      <c r="D1386">
        <v>3.9542999999999999</v>
      </c>
      <c r="E1386">
        <v>4.5476000000000001</v>
      </c>
    </row>
    <row r="1387" spans="1:5" x14ac:dyDescent="0.2">
      <c r="A1387" s="1">
        <v>38469</v>
      </c>
      <c r="B1387">
        <v>4.2232000000000003</v>
      </c>
      <c r="C1387">
        <v>3.6131000000000002</v>
      </c>
      <c r="D1387">
        <v>3.9089</v>
      </c>
      <c r="E1387">
        <v>4.4851000000000001</v>
      </c>
    </row>
    <row r="1388" spans="1:5" x14ac:dyDescent="0.2">
      <c r="A1388" s="1">
        <v>38470</v>
      </c>
      <c r="B1388">
        <v>4.1441999999999997</v>
      </c>
      <c r="C1388">
        <v>3.5594000000000001</v>
      </c>
      <c r="D1388">
        <v>3.8115000000000001</v>
      </c>
      <c r="E1388">
        <v>4.5133000000000001</v>
      </c>
    </row>
    <row r="1389" spans="1:5" x14ac:dyDescent="0.2">
      <c r="A1389" s="1">
        <v>38471</v>
      </c>
      <c r="B1389">
        <v>4.1976000000000004</v>
      </c>
      <c r="C1389">
        <v>3.6495000000000002</v>
      </c>
      <c r="D1389">
        <v>3.8946999999999998</v>
      </c>
      <c r="E1389">
        <v>4.5132000000000003</v>
      </c>
    </row>
    <row r="1390" spans="1:5" x14ac:dyDescent="0.2">
      <c r="A1390" s="1">
        <v>38474</v>
      </c>
      <c r="B1390">
        <v>4.1858000000000004</v>
      </c>
      <c r="C1390">
        <v>3.6248999999999998</v>
      </c>
      <c r="D1390">
        <v>3.8736999999999999</v>
      </c>
      <c r="E1390">
        <v>4.4820000000000002</v>
      </c>
    </row>
    <row r="1391" spans="1:5" x14ac:dyDescent="0.2">
      <c r="A1391" s="1">
        <v>38475</v>
      </c>
      <c r="B1391">
        <v>4.1641000000000004</v>
      </c>
      <c r="C1391">
        <v>3.633</v>
      </c>
      <c r="D1391">
        <v>3.8631000000000002</v>
      </c>
      <c r="E1391">
        <v>4.5903</v>
      </c>
    </row>
    <row r="1392" spans="1:5" x14ac:dyDescent="0.2">
      <c r="A1392" s="1">
        <v>38476</v>
      </c>
      <c r="B1392">
        <v>4.1859000000000002</v>
      </c>
      <c r="C1392">
        <v>3.6082999999999998</v>
      </c>
      <c r="D1392">
        <v>3.8525999999999998</v>
      </c>
      <c r="E1392">
        <v>4.5769000000000002</v>
      </c>
    </row>
    <row r="1393" spans="1:5" x14ac:dyDescent="0.2">
      <c r="A1393" s="1">
        <v>38477</v>
      </c>
      <c r="B1393">
        <v>4.1543000000000001</v>
      </c>
      <c r="C1393">
        <v>3.5425</v>
      </c>
      <c r="D1393">
        <v>3.8037000000000001</v>
      </c>
      <c r="E1393">
        <v>4.6277999999999997</v>
      </c>
    </row>
    <row r="1394" spans="1:5" x14ac:dyDescent="0.2">
      <c r="A1394" s="1">
        <v>38478</v>
      </c>
      <c r="B1394">
        <v>4.2576000000000001</v>
      </c>
      <c r="C1394">
        <v>3.7155999999999998</v>
      </c>
      <c r="D1394">
        <v>3.9502999999999999</v>
      </c>
      <c r="E1394">
        <v>4.6238999999999999</v>
      </c>
    </row>
    <row r="1395" spans="1:5" x14ac:dyDescent="0.2">
      <c r="A1395" s="1">
        <v>38481</v>
      </c>
      <c r="B1395">
        <v>4.2816000000000001</v>
      </c>
      <c r="C1395">
        <v>3.7488999999999999</v>
      </c>
      <c r="D1395">
        <v>3.9853999999999998</v>
      </c>
      <c r="E1395">
        <v>4.5679999999999996</v>
      </c>
    </row>
    <row r="1396" spans="1:5" x14ac:dyDescent="0.2">
      <c r="A1396" s="1">
        <v>38482</v>
      </c>
      <c r="B1396">
        <v>4.2</v>
      </c>
      <c r="C1396">
        <v>3.6659999999999999</v>
      </c>
      <c r="D1396">
        <v>3.8975</v>
      </c>
      <c r="E1396">
        <v>4.5450999999999997</v>
      </c>
    </row>
    <row r="1397" spans="1:5" x14ac:dyDescent="0.2">
      <c r="A1397" s="1">
        <v>38483</v>
      </c>
      <c r="B1397">
        <v>4.202</v>
      </c>
      <c r="C1397">
        <v>3.6743000000000001</v>
      </c>
      <c r="D1397">
        <v>3.9009999999999998</v>
      </c>
      <c r="E1397">
        <v>4.5145999999999997</v>
      </c>
    </row>
    <row r="1398" spans="1:5" x14ac:dyDescent="0.2">
      <c r="A1398" s="1">
        <v>38484</v>
      </c>
      <c r="B1398">
        <v>4.1703000000000001</v>
      </c>
      <c r="C1398">
        <v>3.6410999999999998</v>
      </c>
      <c r="D1398">
        <v>3.8645999999999998</v>
      </c>
      <c r="E1398">
        <v>4.4805000000000001</v>
      </c>
    </row>
    <row r="1399" spans="1:5" x14ac:dyDescent="0.2">
      <c r="A1399" s="1">
        <v>38485</v>
      </c>
      <c r="B1399">
        <v>4.1173000000000002</v>
      </c>
      <c r="C1399">
        <v>3.5825999999999998</v>
      </c>
      <c r="D1399">
        <v>3.8161</v>
      </c>
      <c r="E1399">
        <v>4.4955999999999996</v>
      </c>
    </row>
    <row r="1400" spans="1:5" x14ac:dyDescent="0.2">
      <c r="A1400" s="1">
        <v>38488</v>
      </c>
      <c r="B1400">
        <v>4.1269</v>
      </c>
      <c r="C1400">
        <v>3.5909</v>
      </c>
      <c r="D1400">
        <v>3.823</v>
      </c>
      <c r="E1400">
        <v>4.4729000000000001</v>
      </c>
    </row>
    <row r="1401" spans="1:5" x14ac:dyDescent="0.2">
      <c r="A1401" s="1">
        <v>38489</v>
      </c>
      <c r="B1401">
        <v>4.1134000000000004</v>
      </c>
      <c r="C1401">
        <v>3.5908000000000002</v>
      </c>
      <c r="D1401">
        <v>3.8090999999999999</v>
      </c>
      <c r="E1401">
        <v>4.4391999999999996</v>
      </c>
    </row>
    <row r="1402" spans="1:5" x14ac:dyDescent="0.2">
      <c r="A1402" s="1">
        <v>38490</v>
      </c>
      <c r="B1402">
        <v>4.0884</v>
      </c>
      <c r="C1402">
        <v>3.5823</v>
      </c>
      <c r="D1402">
        <v>3.7951999999999999</v>
      </c>
      <c r="E1402">
        <v>4.4428999999999998</v>
      </c>
    </row>
    <row r="1403" spans="1:5" x14ac:dyDescent="0.2">
      <c r="A1403" s="1">
        <v>38491</v>
      </c>
      <c r="B1403">
        <v>4.1115000000000004</v>
      </c>
      <c r="C1403">
        <v>3.6324999999999998</v>
      </c>
      <c r="D1403">
        <v>3.8471000000000002</v>
      </c>
      <c r="E1403">
        <v>4.4381000000000004</v>
      </c>
    </row>
    <row r="1404" spans="1:5" x14ac:dyDescent="0.2">
      <c r="A1404" s="1">
        <v>38492</v>
      </c>
      <c r="B1404">
        <v>4.1210000000000004</v>
      </c>
      <c r="C1404">
        <v>3.6577000000000002</v>
      </c>
      <c r="D1404">
        <v>3.8679000000000001</v>
      </c>
      <c r="E1404">
        <v>4.3795999999999999</v>
      </c>
    </row>
    <row r="1405" spans="1:5" x14ac:dyDescent="0.2">
      <c r="A1405" s="1">
        <v>38495</v>
      </c>
      <c r="B1405">
        <v>4.0537999999999998</v>
      </c>
      <c r="C1405">
        <v>3.6156000000000001</v>
      </c>
      <c r="D1405">
        <v>3.8087</v>
      </c>
      <c r="E1405">
        <v>4.3583999999999996</v>
      </c>
    </row>
    <row r="1406" spans="1:5" x14ac:dyDescent="0.2">
      <c r="A1406" s="1">
        <v>38496</v>
      </c>
      <c r="B1406">
        <v>4.0270999999999999</v>
      </c>
      <c r="C1406">
        <v>3.5901999999999998</v>
      </c>
      <c r="D1406">
        <v>3.7705000000000002</v>
      </c>
      <c r="E1406">
        <v>4.4322999999999997</v>
      </c>
    </row>
    <row r="1407" spans="1:5" x14ac:dyDescent="0.2">
      <c r="A1407" s="1">
        <v>38497</v>
      </c>
      <c r="B1407">
        <v>4.0864000000000003</v>
      </c>
      <c r="C1407">
        <v>3.5985999999999998</v>
      </c>
      <c r="D1407">
        <v>3.8121</v>
      </c>
      <c r="E1407">
        <v>4.4276</v>
      </c>
    </row>
    <row r="1408" spans="1:5" x14ac:dyDescent="0.2">
      <c r="A1408" s="1">
        <v>38498</v>
      </c>
      <c r="B1408">
        <v>4.0787000000000004</v>
      </c>
      <c r="C1408">
        <v>3.6225000000000001</v>
      </c>
      <c r="D1408">
        <v>3.8121</v>
      </c>
      <c r="E1408">
        <v>4.4292999999999996</v>
      </c>
    </row>
    <row r="1409" spans="1:5" x14ac:dyDescent="0.2">
      <c r="A1409" s="1">
        <v>38499</v>
      </c>
      <c r="B1409">
        <v>4.0709</v>
      </c>
      <c r="C1409">
        <v>3.6389</v>
      </c>
      <c r="D1409">
        <v>3.8083999999999998</v>
      </c>
      <c r="E1409">
        <v>4.4291999999999998</v>
      </c>
    </row>
    <row r="1410" spans="1:5" x14ac:dyDescent="0.2">
      <c r="A1410" s="1">
        <v>38502</v>
      </c>
      <c r="B1410">
        <v>4.069</v>
      </c>
      <c r="C1410">
        <v>3.6389999999999998</v>
      </c>
      <c r="D1410">
        <v>3.8048000000000002</v>
      </c>
      <c r="E1410">
        <v>4.3205</v>
      </c>
    </row>
    <row r="1411" spans="1:5" x14ac:dyDescent="0.2">
      <c r="A1411" s="1">
        <v>38503</v>
      </c>
      <c r="B1411">
        <v>3.9809999999999999</v>
      </c>
      <c r="C1411">
        <v>3.5735999999999999</v>
      </c>
      <c r="D1411">
        <v>3.7351999999999999</v>
      </c>
      <c r="E1411">
        <v>4.2365000000000004</v>
      </c>
    </row>
    <row r="1412" spans="1:5" x14ac:dyDescent="0.2">
      <c r="A1412" s="1">
        <v>38504</v>
      </c>
      <c r="B1412">
        <v>3.8843999999999999</v>
      </c>
      <c r="C1412">
        <v>3.4754</v>
      </c>
      <c r="D1412">
        <v>3.6208999999999998</v>
      </c>
      <c r="E1412">
        <v>4.24</v>
      </c>
    </row>
    <row r="1413" spans="1:5" x14ac:dyDescent="0.2">
      <c r="A1413" s="1">
        <v>38505</v>
      </c>
      <c r="B1413">
        <v>3.9032</v>
      </c>
      <c r="C1413">
        <v>3.5244</v>
      </c>
      <c r="D1413">
        <v>3.6554000000000002</v>
      </c>
      <c r="E1413">
        <v>4.2812000000000001</v>
      </c>
    </row>
    <row r="1414" spans="1:5" x14ac:dyDescent="0.2">
      <c r="A1414" s="1">
        <v>38506</v>
      </c>
      <c r="B1414">
        <v>3.9731999999999998</v>
      </c>
      <c r="C1414">
        <v>3.5573000000000001</v>
      </c>
      <c r="D1414">
        <v>3.7279</v>
      </c>
      <c r="E1414">
        <v>4.2434000000000003</v>
      </c>
    </row>
    <row r="1415" spans="1:5" x14ac:dyDescent="0.2">
      <c r="A1415" s="1">
        <v>38509</v>
      </c>
      <c r="B1415">
        <v>3.9521999999999999</v>
      </c>
      <c r="C1415">
        <v>3.5739000000000001</v>
      </c>
      <c r="D1415">
        <v>3.7139000000000002</v>
      </c>
      <c r="E1415">
        <v>4.1906999999999996</v>
      </c>
    </row>
    <row r="1416" spans="1:5" x14ac:dyDescent="0.2">
      <c r="A1416" s="1">
        <v>38510</v>
      </c>
      <c r="B1416">
        <v>3.9009999999999998</v>
      </c>
      <c r="C1416">
        <v>3.5573999999999999</v>
      </c>
      <c r="D1416">
        <v>3.6789999999999998</v>
      </c>
      <c r="E1416">
        <v>4.22</v>
      </c>
    </row>
    <row r="1417" spans="1:5" x14ac:dyDescent="0.2">
      <c r="A1417" s="1">
        <v>38511</v>
      </c>
      <c r="B1417">
        <v>3.9331</v>
      </c>
      <c r="C1417">
        <v>3.5988000000000002</v>
      </c>
      <c r="D1417">
        <v>3.7172000000000001</v>
      </c>
      <c r="E1417">
        <v>4.2314999999999996</v>
      </c>
    </row>
    <row r="1418" spans="1:5" x14ac:dyDescent="0.2">
      <c r="A1418" s="1">
        <v>38512</v>
      </c>
      <c r="B1418">
        <v>3.9483000000000001</v>
      </c>
      <c r="C1418">
        <v>3.6154999999999999</v>
      </c>
      <c r="D1418">
        <v>3.7389999999999999</v>
      </c>
      <c r="E1418">
        <v>4.3243999999999998</v>
      </c>
    </row>
    <row r="1419" spans="1:5" x14ac:dyDescent="0.2">
      <c r="A1419" s="1">
        <v>38513</v>
      </c>
      <c r="B1419">
        <v>4.0514000000000001</v>
      </c>
      <c r="C1419">
        <v>3.6907999999999999</v>
      </c>
      <c r="D1419">
        <v>3.8433000000000002</v>
      </c>
      <c r="E1419">
        <v>4.3730000000000002</v>
      </c>
    </row>
    <row r="1420" spans="1:5" x14ac:dyDescent="0.2">
      <c r="A1420" s="1">
        <v>38516</v>
      </c>
      <c r="B1420">
        <v>4.0918000000000001</v>
      </c>
      <c r="C1420">
        <v>3.6909999999999998</v>
      </c>
      <c r="D1420">
        <v>3.8641999999999999</v>
      </c>
      <c r="E1420">
        <v>4.4137000000000004</v>
      </c>
    </row>
    <row r="1421" spans="1:5" x14ac:dyDescent="0.2">
      <c r="A1421" s="1">
        <v>38517</v>
      </c>
      <c r="B1421">
        <v>4.1071999999999997</v>
      </c>
      <c r="C1421">
        <v>3.6827999999999999</v>
      </c>
      <c r="D1421">
        <v>3.8677000000000001</v>
      </c>
      <c r="E1421">
        <v>4.4016000000000002</v>
      </c>
    </row>
    <row r="1422" spans="1:5" x14ac:dyDescent="0.2">
      <c r="A1422" s="1">
        <v>38518</v>
      </c>
      <c r="B1422">
        <v>4.0994999999999999</v>
      </c>
      <c r="C1422">
        <v>3.7082000000000002</v>
      </c>
      <c r="D1422">
        <v>3.8782999999999999</v>
      </c>
      <c r="E1422">
        <v>4.3673000000000002</v>
      </c>
    </row>
    <row r="1423" spans="1:5" x14ac:dyDescent="0.2">
      <c r="A1423" s="1">
        <v>38519</v>
      </c>
      <c r="B1423">
        <v>4.0667</v>
      </c>
      <c r="C1423">
        <v>3.6665000000000001</v>
      </c>
      <c r="D1423">
        <v>3.8365</v>
      </c>
      <c r="E1423">
        <v>4.3606999999999996</v>
      </c>
    </row>
    <row r="1424" spans="1:5" x14ac:dyDescent="0.2">
      <c r="A1424" s="1">
        <v>38520</v>
      </c>
      <c r="B1424">
        <v>4.0705</v>
      </c>
      <c r="C1424">
        <v>3.7006999999999999</v>
      </c>
      <c r="D1424">
        <v>3.8612000000000002</v>
      </c>
      <c r="E1424">
        <v>4.3874000000000004</v>
      </c>
    </row>
    <row r="1425" spans="1:5" x14ac:dyDescent="0.2">
      <c r="A1425" s="1">
        <v>38523</v>
      </c>
      <c r="B1425">
        <v>4.1090999999999998</v>
      </c>
      <c r="C1425">
        <v>3.7094</v>
      </c>
      <c r="D1425">
        <v>3.8893</v>
      </c>
      <c r="E1425">
        <v>4.3249000000000004</v>
      </c>
    </row>
    <row r="1426" spans="1:5" x14ac:dyDescent="0.2">
      <c r="A1426" s="1">
        <v>38524</v>
      </c>
      <c r="B1426">
        <v>4.0396000000000001</v>
      </c>
      <c r="C1426">
        <v>3.6842999999999999</v>
      </c>
      <c r="D1426">
        <v>3.8264</v>
      </c>
      <c r="E1426">
        <v>4.2423999999999999</v>
      </c>
    </row>
    <row r="1427" spans="1:5" x14ac:dyDescent="0.2">
      <c r="A1427" s="1">
        <v>38525</v>
      </c>
      <c r="B1427">
        <v>3.94</v>
      </c>
      <c r="C1427">
        <v>3.6002000000000001</v>
      </c>
      <c r="D1427">
        <v>3.7185000000000001</v>
      </c>
      <c r="E1427">
        <v>4.2523</v>
      </c>
    </row>
    <row r="1428" spans="1:5" x14ac:dyDescent="0.2">
      <c r="A1428" s="1">
        <v>38526</v>
      </c>
      <c r="B1428">
        <v>3.9514</v>
      </c>
      <c r="C1428">
        <v>3.6086999999999998</v>
      </c>
      <c r="D1428">
        <v>3.7324000000000002</v>
      </c>
      <c r="E1428">
        <v>4.2206999999999999</v>
      </c>
    </row>
    <row r="1429" spans="1:5" x14ac:dyDescent="0.2">
      <c r="A1429" s="1">
        <v>38527</v>
      </c>
      <c r="B1429">
        <v>3.9169999999999998</v>
      </c>
      <c r="C1429">
        <v>3.5750999999999999</v>
      </c>
      <c r="D1429">
        <v>3.6941999999999999</v>
      </c>
      <c r="E1429">
        <v>4.1912000000000003</v>
      </c>
    </row>
    <row r="1430" spans="1:5" x14ac:dyDescent="0.2">
      <c r="A1430" s="1">
        <v>38530</v>
      </c>
      <c r="B1430">
        <v>3.9016999999999999</v>
      </c>
      <c r="C1430">
        <v>3.5752000000000002</v>
      </c>
      <c r="D1430">
        <v>3.6802999999999999</v>
      </c>
      <c r="E1430">
        <v>4.2474999999999996</v>
      </c>
    </row>
    <row r="1431" spans="1:5" x14ac:dyDescent="0.2">
      <c r="A1431" s="1">
        <v>38531</v>
      </c>
      <c r="B1431">
        <v>3.9702999999999999</v>
      </c>
      <c r="C1431">
        <v>3.6433</v>
      </c>
      <c r="D1431">
        <v>3.7570000000000001</v>
      </c>
      <c r="E1431">
        <v>4.26</v>
      </c>
    </row>
    <row r="1432" spans="1:5" x14ac:dyDescent="0.2">
      <c r="A1432" s="1">
        <v>38532</v>
      </c>
      <c r="B1432">
        <v>3.9779</v>
      </c>
      <c r="C1432">
        <v>3.6520000000000001</v>
      </c>
      <c r="D1432">
        <v>3.7570999999999999</v>
      </c>
      <c r="E1432">
        <v>4.1910999999999996</v>
      </c>
    </row>
    <row r="1433" spans="1:5" x14ac:dyDescent="0.2">
      <c r="A1433" s="1">
        <v>38533</v>
      </c>
      <c r="B1433">
        <v>3.9129999999999998</v>
      </c>
      <c r="C1433">
        <v>3.6331000000000002</v>
      </c>
      <c r="D1433">
        <v>3.6978</v>
      </c>
      <c r="E1433">
        <v>4.2942</v>
      </c>
    </row>
    <row r="1434" spans="1:5" x14ac:dyDescent="0.2">
      <c r="A1434" s="1">
        <v>38534</v>
      </c>
      <c r="B1434">
        <v>4.0488999999999997</v>
      </c>
      <c r="C1434">
        <v>3.7401</v>
      </c>
      <c r="D1434">
        <v>3.8239999999999998</v>
      </c>
      <c r="E1434">
        <v>4.2995999999999999</v>
      </c>
    </row>
    <row r="1435" spans="1:5" x14ac:dyDescent="0.2">
      <c r="A1435" s="1">
        <v>38537</v>
      </c>
      <c r="B1435">
        <v>4.0373000000000001</v>
      </c>
      <c r="C1435">
        <v>3.7319</v>
      </c>
      <c r="D1435">
        <v>3.8241000000000001</v>
      </c>
      <c r="E1435">
        <v>4.3616999999999999</v>
      </c>
    </row>
    <row r="1436" spans="1:5" x14ac:dyDescent="0.2">
      <c r="A1436" s="1">
        <v>38538</v>
      </c>
      <c r="B1436">
        <v>4.1050000000000004</v>
      </c>
      <c r="C1436">
        <v>3.7816000000000001</v>
      </c>
      <c r="D1436">
        <v>3.8910999999999998</v>
      </c>
      <c r="E1436">
        <v>4.3269000000000002</v>
      </c>
    </row>
    <row r="1437" spans="1:5" x14ac:dyDescent="0.2">
      <c r="A1437" s="1">
        <v>38539</v>
      </c>
      <c r="B1437">
        <v>4.0682</v>
      </c>
      <c r="C1437">
        <v>3.7650999999999999</v>
      </c>
      <c r="D1437">
        <v>3.8593999999999999</v>
      </c>
      <c r="E1437">
        <v>4.3186</v>
      </c>
    </row>
    <row r="1438" spans="1:5" x14ac:dyDescent="0.2">
      <c r="A1438" s="1">
        <v>38540</v>
      </c>
      <c r="B1438">
        <v>4.0605000000000002</v>
      </c>
      <c r="C1438">
        <v>3.7155999999999998</v>
      </c>
      <c r="D1438">
        <v>3.8382999999999998</v>
      </c>
      <c r="E1438">
        <v>4.3413000000000004</v>
      </c>
    </row>
    <row r="1439" spans="1:5" x14ac:dyDescent="0.2">
      <c r="A1439" s="1">
        <v>38541</v>
      </c>
      <c r="B1439">
        <v>4.0914000000000001</v>
      </c>
      <c r="C1439">
        <v>3.7656999999999998</v>
      </c>
      <c r="D1439">
        <v>3.8774999999999999</v>
      </c>
      <c r="E1439">
        <v>4.3394000000000004</v>
      </c>
    </row>
    <row r="1440" spans="1:5" x14ac:dyDescent="0.2">
      <c r="A1440" s="1">
        <v>38544</v>
      </c>
      <c r="B1440">
        <v>4.0933000000000002</v>
      </c>
      <c r="C1440">
        <v>3.7825000000000002</v>
      </c>
      <c r="D1440">
        <v>3.8917000000000002</v>
      </c>
      <c r="E1440">
        <v>4.3853999999999997</v>
      </c>
    </row>
    <row r="1441" spans="1:5" x14ac:dyDescent="0.2">
      <c r="A1441" s="1">
        <v>38545</v>
      </c>
      <c r="B1441">
        <v>4.1420000000000003</v>
      </c>
      <c r="C1441">
        <v>3.8327</v>
      </c>
      <c r="D1441">
        <v>3.9380000000000002</v>
      </c>
      <c r="E1441">
        <v>4.3947000000000003</v>
      </c>
    </row>
    <row r="1442" spans="1:5" x14ac:dyDescent="0.2">
      <c r="A1442" s="1">
        <v>38546</v>
      </c>
      <c r="B1442">
        <v>4.1555999999999997</v>
      </c>
      <c r="C1442">
        <v>3.8246000000000002</v>
      </c>
      <c r="D1442">
        <v>3.9487999999999999</v>
      </c>
      <c r="E1442">
        <v>4.4141000000000004</v>
      </c>
    </row>
    <row r="1443" spans="1:5" x14ac:dyDescent="0.2">
      <c r="A1443" s="1">
        <v>38547</v>
      </c>
      <c r="B1443">
        <v>4.1731999999999996</v>
      </c>
      <c r="C1443">
        <v>3.8332000000000002</v>
      </c>
      <c r="D1443">
        <v>3.9689000000000001</v>
      </c>
      <c r="E1443">
        <v>4.3963000000000001</v>
      </c>
    </row>
    <row r="1444" spans="1:5" x14ac:dyDescent="0.2">
      <c r="A1444" s="1">
        <v>38548</v>
      </c>
      <c r="B1444">
        <v>4.1635</v>
      </c>
      <c r="C1444">
        <v>3.8591000000000002</v>
      </c>
      <c r="D1444">
        <v>3.9723999999999999</v>
      </c>
      <c r="E1444">
        <v>4.4645000000000001</v>
      </c>
    </row>
    <row r="1445" spans="1:5" x14ac:dyDescent="0.2">
      <c r="A1445" s="1">
        <v>38551</v>
      </c>
      <c r="B1445">
        <v>4.2203999999999997</v>
      </c>
      <c r="C1445">
        <v>3.8847</v>
      </c>
      <c r="D1445">
        <v>4.0179</v>
      </c>
      <c r="E1445">
        <v>4.4231999999999996</v>
      </c>
    </row>
    <row r="1446" spans="1:5" x14ac:dyDescent="0.2">
      <c r="A1446" s="1">
        <v>38552</v>
      </c>
      <c r="B1446">
        <v>4.1791999999999998</v>
      </c>
      <c r="C1446">
        <v>3.8512</v>
      </c>
      <c r="D1446">
        <v>3.9830000000000001</v>
      </c>
      <c r="E1446">
        <v>4.3933999999999997</v>
      </c>
    </row>
    <row r="1447" spans="1:5" x14ac:dyDescent="0.2">
      <c r="A1447" s="1">
        <v>38553</v>
      </c>
      <c r="B1447">
        <v>4.1576000000000004</v>
      </c>
      <c r="C1447">
        <v>3.8683999999999998</v>
      </c>
      <c r="D1447">
        <v>3.976</v>
      </c>
      <c r="E1447">
        <v>4.5003000000000002</v>
      </c>
    </row>
    <row r="1448" spans="1:5" x14ac:dyDescent="0.2">
      <c r="A1448" s="1">
        <v>38554</v>
      </c>
      <c r="B1448">
        <v>4.2756999999999996</v>
      </c>
      <c r="C1448">
        <v>3.9363999999999999</v>
      </c>
      <c r="D1448">
        <v>4.0848000000000004</v>
      </c>
      <c r="E1448">
        <v>4.4398999999999997</v>
      </c>
    </row>
    <row r="1449" spans="1:5" x14ac:dyDescent="0.2">
      <c r="A1449" s="1">
        <v>38555</v>
      </c>
      <c r="B1449">
        <v>4.2184999999999997</v>
      </c>
      <c r="C1449">
        <v>3.9036</v>
      </c>
      <c r="D1449">
        <v>4.0321999999999996</v>
      </c>
      <c r="E1449">
        <v>4.4661</v>
      </c>
    </row>
    <row r="1450" spans="1:5" x14ac:dyDescent="0.2">
      <c r="A1450" s="1">
        <v>38558</v>
      </c>
      <c r="B1450">
        <v>4.2442000000000002</v>
      </c>
      <c r="C1450">
        <v>3.9380000000000002</v>
      </c>
      <c r="D1450">
        <v>4.0603999999999996</v>
      </c>
      <c r="E1450">
        <v>4.4473000000000003</v>
      </c>
    </row>
    <row r="1451" spans="1:5" x14ac:dyDescent="0.2">
      <c r="A1451" s="1">
        <v>38559</v>
      </c>
      <c r="B1451">
        <v>4.2244999999999999</v>
      </c>
      <c r="C1451">
        <v>3.9298000000000002</v>
      </c>
      <c r="D1451">
        <v>4.0499000000000001</v>
      </c>
      <c r="E1451">
        <v>4.4688999999999997</v>
      </c>
    </row>
    <row r="1452" spans="1:5" x14ac:dyDescent="0.2">
      <c r="A1452" s="1">
        <v>38560</v>
      </c>
      <c r="B1452">
        <v>4.2541000000000002</v>
      </c>
      <c r="C1452">
        <v>3.9815</v>
      </c>
      <c r="D1452">
        <v>4.0888</v>
      </c>
      <c r="E1452">
        <v>4.3977000000000004</v>
      </c>
    </row>
    <row r="1453" spans="1:5" x14ac:dyDescent="0.2">
      <c r="A1453" s="1">
        <v>38561</v>
      </c>
      <c r="B1453">
        <v>4.1890999999999998</v>
      </c>
      <c r="C1453">
        <v>3.9405999999999999</v>
      </c>
      <c r="D1453">
        <v>4.0324999999999998</v>
      </c>
      <c r="E1453">
        <v>4.4706000000000001</v>
      </c>
    </row>
    <row r="1454" spans="1:5" x14ac:dyDescent="0.2">
      <c r="A1454" s="1">
        <v>38562</v>
      </c>
      <c r="B1454">
        <v>4.2759999999999998</v>
      </c>
      <c r="C1454">
        <v>4.0147000000000004</v>
      </c>
      <c r="D1454">
        <v>4.1210000000000004</v>
      </c>
      <c r="E1454">
        <v>4.5084</v>
      </c>
    </row>
    <row r="1455" spans="1:5" x14ac:dyDescent="0.2">
      <c r="A1455" s="1">
        <v>38565</v>
      </c>
      <c r="B1455">
        <v>4.3098999999999998</v>
      </c>
      <c r="C1455">
        <v>4.0312999999999999</v>
      </c>
      <c r="D1455">
        <v>4.1494999999999997</v>
      </c>
      <c r="E1455">
        <v>4.5437000000000003</v>
      </c>
    </row>
    <row r="1456" spans="1:5" x14ac:dyDescent="0.2">
      <c r="A1456" s="1">
        <v>38566</v>
      </c>
      <c r="B1456">
        <v>4.3338000000000001</v>
      </c>
      <c r="C1456">
        <v>4.0396999999999998</v>
      </c>
      <c r="D1456">
        <v>4.1601999999999997</v>
      </c>
      <c r="E1456">
        <v>4.4997999999999996</v>
      </c>
    </row>
    <row r="1457" spans="1:5" x14ac:dyDescent="0.2">
      <c r="A1457" s="1">
        <v>38567</v>
      </c>
      <c r="B1457">
        <v>4.2919999999999998</v>
      </c>
      <c r="C1457">
        <v>4.0068000000000001</v>
      </c>
      <c r="D1457">
        <v>4.1177000000000001</v>
      </c>
      <c r="E1457">
        <v>4.5206999999999997</v>
      </c>
    </row>
    <row r="1458" spans="1:5" x14ac:dyDescent="0.2">
      <c r="A1458" s="1">
        <v>38568</v>
      </c>
      <c r="B1458">
        <v>4.3120000000000003</v>
      </c>
      <c r="C1458">
        <v>4.0316999999999998</v>
      </c>
      <c r="D1458">
        <v>4.1391</v>
      </c>
      <c r="E1458">
        <v>4.5819999999999999</v>
      </c>
    </row>
    <row r="1459" spans="1:5" x14ac:dyDescent="0.2">
      <c r="A1459" s="1">
        <v>38569</v>
      </c>
      <c r="B1459">
        <v>4.3860999999999999</v>
      </c>
      <c r="C1459">
        <v>4.0987999999999998</v>
      </c>
      <c r="D1459">
        <v>4.2286000000000001</v>
      </c>
      <c r="E1459">
        <v>4.5994000000000002</v>
      </c>
    </row>
    <row r="1460" spans="1:5" x14ac:dyDescent="0.2">
      <c r="A1460" s="1">
        <v>38572</v>
      </c>
      <c r="B1460">
        <v>4.4184000000000001</v>
      </c>
      <c r="C1460">
        <v>4.1490999999999998</v>
      </c>
      <c r="D1460">
        <v>4.2752999999999997</v>
      </c>
      <c r="E1460">
        <v>4.5723000000000003</v>
      </c>
    </row>
    <row r="1461" spans="1:5" x14ac:dyDescent="0.2">
      <c r="A1461" s="1">
        <v>38573</v>
      </c>
      <c r="B1461">
        <v>4.3883000000000001</v>
      </c>
      <c r="C1461">
        <v>4.1075999999999997</v>
      </c>
      <c r="D1461">
        <v>4.2324999999999999</v>
      </c>
      <c r="E1461">
        <v>4.5770999999999997</v>
      </c>
    </row>
    <row r="1462" spans="1:5" x14ac:dyDescent="0.2">
      <c r="A1462" s="1">
        <v>38574</v>
      </c>
      <c r="B1462">
        <v>4.3902999999999999</v>
      </c>
      <c r="C1462">
        <v>4.1162000000000001</v>
      </c>
      <c r="D1462">
        <v>4.2327000000000004</v>
      </c>
      <c r="E1462">
        <v>4.5137999999999998</v>
      </c>
    </row>
    <row r="1463" spans="1:5" x14ac:dyDescent="0.2">
      <c r="A1463" s="1">
        <v>38575</v>
      </c>
      <c r="B1463">
        <v>4.3202999999999996</v>
      </c>
      <c r="C1463">
        <v>4.0663</v>
      </c>
      <c r="D1463">
        <v>4.1703999999999999</v>
      </c>
      <c r="E1463">
        <v>4.4484000000000004</v>
      </c>
    </row>
    <row r="1464" spans="1:5" x14ac:dyDescent="0.2">
      <c r="A1464" s="1">
        <v>38576</v>
      </c>
      <c r="B1464">
        <v>4.2423000000000002</v>
      </c>
      <c r="C1464">
        <v>4.0332999999999997</v>
      </c>
      <c r="D1464">
        <v>4.1144999999999996</v>
      </c>
      <c r="E1464">
        <v>4.4804000000000004</v>
      </c>
    </row>
    <row r="1465" spans="1:5" x14ac:dyDescent="0.2">
      <c r="A1465" s="1">
        <v>38579</v>
      </c>
      <c r="B1465">
        <v>4.2809999999999997</v>
      </c>
      <c r="C1465">
        <v>4.0587</v>
      </c>
      <c r="D1465">
        <v>4.1599000000000004</v>
      </c>
      <c r="E1465">
        <v>4.4183000000000003</v>
      </c>
    </row>
    <row r="1466" spans="1:5" x14ac:dyDescent="0.2">
      <c r="A1466" s="1">
        <v>38580</v>
      </c>
      <c r="B1466">
        <v>4.2055999999999996</v>
      </c>
      <c r="C1466">
        <v>4</v>
      </c>
      <c r="D1466">
        <v>4.0726000000000004</v>
      </c>
      <c r="E1466">
        <v>4.4755000000000003</v>
      </c>
    </row>
    <row r="1467" spans="1:5" x14ac:dyDescent="0.2">
      <c r="A1467" s="1">
        <v>38581</v>
      </c>
      <c r="B1467">
        <v>4.2674000000000003</v>
      </c>
      <c r="C1467">
        <v>4.0423</v>
      </c>
      <c r="D1467">
        <v>4.1353999999999997</v>
      </c>
      <c r="E1467">
        <v>4.4181999999999997</v>
      </c>
    </row>
    <row r="1468" spans="1:5" x14ac:dyDescent="0.2">
      <c r="A1468" s="1">
        <v>38582</v>
      </c>
      <c r="B1468">
        <v>4.1978</v>
      </c>
      <c r="C1468">
        <v>3.9834000000000001</v>
      </c>
      <c r="D1468">
        <v>4.0655000000000001</v>
      </c>
      <c r="E1468">
        <v>4.4188999999999998</v>
      </c>
    </row>
    <row r="1469" spans="1:5" x14ac:dyDescent="0.2">
      <c r="A1469" s="1">
        <v>38583</v>
      </c>
      <c r="B1469">
        <v>4.2054</v>
      </c>
      <c r="C1469">
        <v>4.0175999999999998</v>
      </c>
      <c r="D1469">
        <v>4.0758999999999999</v>
      </c>
      <c r="E1469">
        <v>4.4272999999999998</v>
      </c>
    </row>
    <row r="1470" spans="1:5" x14ac:dyDescent="0.2">
      <c r="A1470" s="1">
        <v>38586</v>
      </c>
      <c r="B1470">
        <v>4.2073</v>
      </c>
      <c r="C1470">
        <v>4.0092999999999996</v>
      </c>
      <c r="D1470">
        <v>4.0723000000000003</v>
      </c>
      <c r="E1470">
        <v>4.3982999999999999</v>
      </c>
    </row>
    <row r="1471" spans="1:5" x14ac:dyDescent="0.2">
      <c r="A1471" s="1">
        <v>38587</v>
      </c>
      <c r="B1471">
        <v>4.1783999999999999</v>
      </c>
      <c r="C1471">
        <v>3.9754999999999998</v>
      </c>
      <c r="D1471">
        <v>4.0373000000000001</v>
      </c>
      <c r="E1471">
        <v>4.3888999999999996</v>
      </c>
    </row>
    <row r="1472" spans="1:5" x14ac:dyDescent="0.2">
      <c r="A1472" s="1">
        <v>38588</v>
      </c>
      <c r="B1472">
        <v>4.1649000000000003</v>
      </c>
      <c r="C1472">
        <v>3.9670999999999998</v>
      </c>
      <c r="D1472">
        <v>4.0267999999999997</v>
      </c>
      <c r="E1472">
        <v>4.3647999999999998</v>
      </c>
    </row>
    <row r="1473" spans="1:5" x14ac:dyDescent="0.2">
      <c r="A1473" s="1">
        <v>38589</v>
      </c>
      <c r="B1473">
        <v>4.1553000000000004</v>
      </c>
      <c r="C1473">
        <v>4</v>
      </c>
      <c r="D1473">
        <v>4.0336999999999996</v>
      </c>
      <c r="E1473">
        <v>4.3719999999999999</v>
      </c>
    </row>
    <row r="1474" spans="1:5" x14ac:dyDescent="0.2">
      <c r="A1474" s="1">
        <v>38590</v>
      </c>
      <c r="B1474">
        <v>4.1859999999999999</v>
      </c>
      <c r="C1474">
        <v>4.0656999999999996</v>
      </c>
      <c r="D1474">
        <v>4.0861000000000001</v>
      </c>
      <c r="E1474">
        <v>4.359</v>
      </c>
    </row>
    <row r="1475" spans="1:5" x14ac:dyDescent="0.2">
      <c r="A1475" s="1">
        <v>38593</v>
      </c>
      <c r="B1475">
        <v>4.1666999999999996</v>
      </c>
      <c r="C1475">
        <v>4.0492999999999997</v>
      </c>
      <c r="D1475">
        <v>4.0720000000000001</v>
      </c>
      <c r="E1475">
        <v>4.3110999999999997</v>
      </c>
    </row>
    <row r="1476" spans="1:5" x14ac:dyDescent="0.2">
      <c r="A1476" s="1">
        <v>38594</v>
      </c>
      <c r="B1476">
        <v>4.0899000000000001</v>
      </c>
      <c r="C1476">
        <v>3.9344000000000001</v>
      </c>
      <c r="D1476">
        <v>3.9634999999999998</v>
      </c>
      <c r="E1476">
        <v>4.2537000000000003</v>
      </c>
    </row>
    <row r="1477" spans="1:5" x14ac:dyDescent="0.2">
      <c r="A1477" s="1">
        <v>38595</v>
      </c>
      <c r="B1477">
        <v>4.0137</v>
      </c>
      <c r="C1477">
        <v>3.8113999999999999</v>
      </c>
      <c r="D1477">
        <v>3.859</v>
      </c>
      <c r="E1477">
        <v>4.3101000000000003</v>
      </c>
    </row>
    <row r="1478" spans="1:5" x14ac:dyDescent="0.2">
      <c r="A1478" s="1">
        <v>38596</v>
      </c>
      <c r="B1478">
        <v>4.0307000000000004</v>
      </c>
      <c r="C1478">
        <v>3.7210999999999999</v>
      </c>
      <c r="D1478">
        <v>3.8275999999999999</v>
      </c>
      <c r="E1478">
        <v>4.2961</v>
      </c>
    </row>
    <row r="1479" spans="1:5" x14ac:dyDescent="0.2">
      <c r="A1479" s="1">
        <v>38597</v>
      </c>
      <c r="B1479">
        <v>4.0362</v>
      </c>
      <c r="C1479">
        <v>3.7522000000000002</v>
      </c>
      <c r="D1479">
        <v>3.8477999999999999</v>
      </c>
      <c r="E1479">
        <v>4.2968999999999999</v>
      </c>
    </row>
    <row r="1480" spans="1:5" x14ac:dyDescent="0.2">
      <c r="A1480" s="1">
        <v>38600</v>
      </c>
      <c r="B1480">
        <v>4.0285000000000002</v>
      </c>
      <c r="C1480">
        <v>3.7353999999999998</v>
      </c>
      <c r="D1480">
        <v>3.8407</v>
      </c>
      <c r="E1480">
        <v>4.3583999999999996</v>
      </c>
    </row>
    <row r="1481" spans="1:5" x14ac:dyDescent="0.2">
      <c r="A1481" s="1">
        <v>38601</v>
      </c>
      <c r="B1481">
        <v>4.0952999999999999</v>
      </c>
      <c r="C1481">
        <v>3.8010000000000002</v>
      </c>
      <c r="D1481">
        <v>3.8997999999999999</v>
      </c>
      <c r="E1481">
        <v>4.4217000000000004</v>
      </c>
    </row>
    <row r="1482" spans="1:5" x14ac:dyDescent="0.2">
      <c r="A1482" s="1">
        <v>38602</v>
      </c>
      <c r="B1482">
        <v>4.1375000000000002</v>
      </c>
      <c r="C1482">
        <v>3.8422999999999998</v>
      </c>
      <c r="D1482">
        <v>3.9346999999999999</v>
      </c>
      <c r="E1482">
        <v>4.4318999999999997</v>
      </c>
    </row>
    <row r="1483" spans="1:5" x14ac:dyDescent="0.2">
      <c r="A1483" s="1">
        <v>38603</v>
      </c>
      <c r="B1483">
        <v>4.1452</v>
      </c>
      <c r="C1483">
        <v>3.8668</v>
      </c>
      <c r="D1483">
        <v>3.9445000000000001</v>
      </c>
      <c r="E1483">
        <v>4.399</v>
      </c>
    </row>
    <row r="1484" spans="1:5" x14ac:dyDescent="0.2">
      <c r="A1484" s="1">
        <v>38604</v>
      </c>
      <c r="B1484">
        <v>4.1181000000000001</v>
      </c>
      <c r="C1484">
        <v>3.8660999999999999</v>
      </c>
      <c r="D1484">
        <v>3.9270999999999998</v>
      </c>
      <c r="E1484">
        <v>4.4466999999999999</v>
      </c>
    </row>
    <row r="1485" spans="1:5" x14ac:dyDescent="0.2">
      <c r="A1485" s="1">
        <v>38607</v>
      </c>
      <c r="B1485">
        <v>4.1700999999999997</v>
      </c>
      <c r="C1485">
        <v>3.9076</v>
      </c>
      <c r="D1485">
        <v>3.9758</v>
      </c>
      <c r="E1485">
        <v>4.4147999999999996</v>
      </c>
    </row>
    <row r="1486" spans="1:5" x14ac:dyDescent="0.2">
      <c r="A1486" s="1">
        <v>38608</v>
      </c>
      <c r="B1486">
        <v>4.1257999999999999</v>
      </c>
      <c r="C1486">
        <v>3.8574000000000002</v>
      </c>
      <c r="D1486">
        <v>3.9201000000000001</v>
      </c>
      <c r="E1486">
        <v>4.4485000000000001</v>
      </c>
    </row>
    <row r="1487" spans="1:5" x14ac:dyDescent="0.2">
      <c r="A1487" s="1">
        <v>38609</v>
      </c>
      <c r="B1487">
        <v>4.1642999999999999</v>
      </c>
      <c r="C1487">
        <v>3.8738000000000001</v>
      </c>
      <c r="D1487">
        <v>3.9548999999999999</v>
      </c>
      <c r="E1487">
        <v>4.5148000000000001</v>
      </c>
    </row>
    <row r="1488" spans="1:5" x14ac:dyDescent="0.2">
      <c r="A1488" s="1">
        <v>38610</v>
      </c>
      <c r="B1488">
        <v>4.2107000000000001</v>
      </c>
      <c r="C1488">
        <v>3.8902999999999999</v>
      </c>
      <c r="D1488">
        <v>3.9897999999999998</v>
      </c>
      <c r="E1488">
        <v>4.5646000000000004</v>
      </c>
    </row>
    <row r="1489" spans="1:5" x14ac:dyDescent="0.2">
      <c r="A1489" s="1">
        <v>38611</v>
      </c>
      <c r="B1489">
        <v>4.2709999999999999</v>
      </c>
      <c r="C1489">
        <v>3.9738000000000002</v>
      </c>
      <c r="D1489">
        <v>4.0564</v>
      </c>
      <c r="E1489">
        <v>4.5461999999999998</v>
      </c>
    </row>
    <row r="1490" spans="1:5" x14ac:dyDescent="0.2">
      <c r="A1490" s="1">
        <v>38614</v>
      </c>
      <c r="B1490">
        <v>4.2457000000000003</v>
      </c>
      <c r="C1490">
        <v>3.9148000000000001</v>
      </c>
      <c r="D1490">
        <v>4.0213999999999999</v>
      </c>
      <c r="E1490">
        <v>4.5240999999999998</v>
      </c>
    </row>
    <row r="1491" spans="1:5" x14ac:dyDescent="0.2">
      <c r="A1491" s="1">
        <v>38615</v>
      </c>
      <c r="B1491">
        <v>4.2417999999999996</v>
      </c>
      <c r="C1491">
        <v>3.9735999999999998</v>
      </c>
      <c r="D1491">
        <v>4.0495999999999999</v>
      </c>
      <c r="E1491">
        <v>4.4565999999999999</v>
      </c>
    </row>
    <row r="1492" spans="1:5" x14ac:dyDescent="0.2">
      <c r="A1492" s="1">
        <v>38616</v>
      </c>
      <c r="B1492">
        <v>4.1660000000000004</v>
      </c>
      <c r="C1492">
        <v>3.9144000000000001</v>
      </c>
      <c r="D1492">
        <v>3.9725000000000001</v>
      </c>
      <c r="E1492">
        <v>4.4622000000000002</v>
      </c>
    </row>
    <row r="1493" spans="1:5" x14ac:dyDescent="0.2">
      <c r="A1493" s="1">
        <v>38617</v>
      </c>
      <c r="B1493">
        <v>4.1795</v>
      </c>
      <c r="C1493">
        <v>3.9396</v>
      </c>
      <c r="D1493">
        <v>3.9901</v>
      </c>
      <c r="E1493">
        <v>4.5190999999999999</v>
      </c>
    </row>
    <row r="1494" spans="1:5" x14ac:dyDescent="0.2">
      <c r="A1494" s="1">
        <v>38618</v>
      </c>
      <c r="B1494">
        <v>4.2455999999999996</v>
      </c>
      <c r="C1494">
        <v>4.0156999999999998</v>
      </c>
      <c r="D1494">
        <v>4.0674999999999999</v>
      </c>
      <c r="E1494">
        <v>4.5593000000000004</v>
      </c>
    </row>
    <row r="1495" spans="1:5" x14ac:dyDescent="0.2">
      <c r="A1495" s="1">
        <v>38621</v>
      </c>
      <c r="B1495">
        <v>4.2906000000000004</v>
      </c>
      <c r="C1495">
        <v>4.0496999999999996</v>
      </c>
      <c r="D1495">
        <v>4.1098999999999997</v>
      </c>
      <c r="E1495">
        <v>4.5381</v>
      </c>
    </row>
    <row r="1496" spans="1:5" x14ac:dyDescent="0.2">
      <c r="A1496" s="1">
        <v>38622</v>
      </c>
      <c r="B1496">
        <v>4.2808000000000002</v>
      </c>
      <c r="C1496">
        <v>4.0667999999999997</v>
      </c>
      <c r="D1496">
        <v>4.1064999999999996</v>
      </c>
      <c r="E1496">
        <v>4.5026999999999999</v>
      </c>
    </row>
    <row r="1497" spans="1:5" x14ac:dyDescent="0.2">
      <c r="A1497" s="1">
        <v>38623</v>
      </c>
      <c r="B1497">
        <v>4.2534000000000001</v>
      </c>
      <c r="C1497">
        <v>4.0754000000000001</v>
      </c>
      <c r="D1497">
        <v>4.0994999999999999</v>
      </c>
      <c r="E1497">
        <v>4.5448000000000004</v>
      </c>
    </row>
    <row r="1498" spans="1:5" x14ac:dyDescent="0.2">
      <c r="A1498" s="1">
        <v>38624</v>
      </c>
      <c r="B1498">
        <v>4.2945000000000002</v>
      </c>
      <c r="C1498">
        <v>4.1233000000000004</v>
      </c>
      <c r="D1498">
        <v>4.1490999999999998</v>
      </c>
      <c r="E1498">
        <v>4.5667999999999997</v>
      </c>
    </row>
    <row r="1499" spans="1:5" x14ac:dyDescent="0.2">
      <c r="A1499" s="1">
        <v>38625</v>
      </c>
      <c r="B1499">
        <v>4.3239999999999998</v>
      </c>
      <c r="C1499">
        <v>4.1649000000000003</v>
      </c>
      <c r="D1499">
        <v>4.1886000000000001</v>
      </c>
      <c r="E1499">
        <v>4.6211000000000002</v>
      </c>
    </row>
    <row r="1500" spans="1:5" x14ac:dyDescent="0.2">
      <c r="A1500" s="1">
        <v>38628</v>
      </c>
      <c r="B1500">
        <v>4.3833000000000002</v>
      </c>
      <c r="C1500">
        <v>4.2065000000000001</v>
      </c>
      <c r="D1500">
        <v>4.2350000000000003</v>
      </c>
      <c r="E1500">
        <v>4.6006</v>
      </c>
    </row>
    <row r="1501" spans="1:5" x14ac:dyDescent="0.2">
      <c r="A1501" s="1">
        <v>38629</v>
      </c>
      <c r="B1501">
        <v>4.3673999999999999</v>
      </c>
      <c r="C1501">
        <v>4.2068000000000003</v>
      </c>
      <c r="D1501">
        <v>4.2279999999999998</v>
      </c>
      <c r="E1501">
        <v>4.5647000000000002</v>
      </c>
    </row>
    <row r="1502" spans="1:5" x14ac:dyDescent="0.2">
      <c r="A1502" s="1">
        <v>38630</v>
      </c>
      <c r="B1502">
        <v>4.3398000000000003</v>
      </c>
      <c r="C1502">
        <v>4.1737000000000002</v>
      </c>
      <c r="D1502">
        <v>4.2068000000000003</v>
      </c>
      <c r="E1502">
        <v>4.6121999999999996</v>
      </c>
    </row>
    <row r="1503" spans="1:5" x14ac:dyDescent="0.2">
      <c r="A1503" s="1">
        <v>38631</v>
      </c>
      <c r="B1503">
        <v>4.3872999999999998</v>
      </c>
      <c r="C1503">
        <v>4.1905999999999999</v>
      </c>
      <c r="D1503">
        <v>4.2462</v>
      </c>
      <c r="E1503">
        <v>4.5644999999999998</v>
      </c>
    </row>
    <row r="1504" spans="1:5" x14ac:dyDescent="0.2">
      <c r="A1504" s="1">
        <v>38632</v>
      </c>
      <c r="B1504">
        <v>4.3540000000000001</v>
      </c>
      <c r="C1504">
        <v>4.1829999999999998</v>
      </c>
      <c r="D1504">
        <v>4.2290000000000001</v>
      </c>
      <c r="E1504">
        <v>4.5673000000000004</v>
      </c>
    </row>
    <row r="1505" spans="1:5" x14ac:dyDescent="0.2">
      <c r="A1505" s="1">
        <v>38635</v>
      </c>
      <c r="B1505">
        <v>4.3556999999999997</v>
      </c>
      <c r="C1505">
        <v>4.1832000000000003</v>
      </c>
      <c r="D1505">
        <v>4.2291999999999996</v>
      </c>
      <c r="E1505">
        <v>4.5972999999999997</v>
      </c>
    </row>
    <row r="1506" spans="1:5" x14ac:dyDescent="0.2">
      <c r="A1506" s="1">
        <v>38636</v>
      </c>
      <c r="B1506">
        <v>4.3914</v>
      </c>
      <c r="C1506">
        <v>4.2168999999999999</v>
      </c>
      <c r="D1506">
        <v>4.2687999999999997</v>
      </c>
      <c r="E1506">
        <v>4.6599000000000004</v>
      </c>
    </row>
    <row r="1507" spans="1:5" x14ac:dyDescent="0.2">
      <c r="A1507" s="1">
        <v>38637</v>
      </c>
      <c r="B1507">
        <v>4.4391999999999996</v>
      </c>
      <c r="C1507">
        <v>4.2252999999999998</v>
      </c>
      <c r="D1507">
        <v>4.3083</v>
      </c>
      <c r="E1507">
        <v>4.6914999999999996</v>
      </c>
    </row>
    <row r="1508" spans="1:5" x14ac:dyDescent="0.2">
      <c r="A1508" s="1">
        <v>38638</v>
      </c>
      <c r="B1508">
        <v>4.4611999999999998</v>
      </c>
      <c r="C1508">
        <v>4.2256</v>
      </c>
      <c r="D1508">
        <v>4.3131000000000004</v>
      </c>
      <c r="E1508">
        <v>4.7023000000000001</v>
      </c>
    </row>
    <row r="1509" spans="1:5" x14ac:dyDescent="0.2">
      <c r="A1509" s="1">
        <v>38639</v>
      </c>
      <c r="B1509">
        <v>4.4793000000000003</v>
      </c>
      <c r="C1509">
        <v>4.2516999999999996</v>
      </c>
      <c r="D1509">
        <v>4.3377999999999997</v>
      </c>
      <c r="E1509">
        <v>4.7141999999999999</v>
      </c>
    </row>
    <row r="1510" spans="1:5" x14ac:dyDescent="0.2">
      <c r="A1510" s="1">
        <v>38642</v>
      </c>
      <c r="B1510">
        <v>4.4934000000000003</v>
      </c>
      <c r="C1510">
        <v>4.2773000000000003</v>
      </c>
      <c r="D1510">
        <v>4.3518999999999997</v>
      </c>
      <c r="E1510">
        <v>4.6932999999999998</v>
      </c>
    </row>
    <row r="1511" spans="1:5" x14ac:dyDescent="0.2">
      <c r="A1511" s="1">
        <v>38643</v>
      </c>
      <c r="B1511">
        <v>4.4694000000000003</v>
      </c>
      <c r="C1511">
        <v>4.2438000000000002</v>
      </c>
      <c r="D1511">
        <v>4.3272000000000004</v>
      </c>
      <c r="E1511">
        <v>4.6893000000000002</v>
      </c>
    </row>
    <row r="1512" spans="1:5" x14ac:dyDescent="0.2">
      <c r="A1512" s="1">
        <v>38644</v>
      </c>
      <c r="B1512">
        <v>4.4593999999999996</v>
      </c>
      <c r="C1512">
        <v>4.2355999999999998</v>
      </c>
      <c r="D1512">
        <v>4.3167</v>
      </c>
      <c r="E1512">
        <v>4.6616</v>
      </c>
    </row>
    <row r="1513" spans="1:5" x14ac:dyDescent="0.2">
      <c r="A1513" s="1">
        <v>38645</v>
      </c>
      <c r="B1513">
        <v>4.4295</v>
      </c>
      <c r="C1513">
        <v>4.2188999999999997</v>
      </c>
      <c r="D1513">
        <v>4.2919999999999998</v>
      </c>
      <c r="E1513">
        <v>4.6017000000000001</v>
      </c>
    </row>
    <row r="1514" spans="1:5" x14ac:dyDescent="0.2">
      <c r="A1514" s="1">
        <v>38646</v>
      </c>
      <c r="B1514">
        <v>4.3837000000000002</v>
      </c>
      <c r="C1514">
        <v>4.2026000000000003</v>
      </c>
      <c r="D1514">
        <v>4.2533000000000003</v>
      </c>
      <c r="E1514">
        <v>4.6614000000000004</v>
      </c>
    </row>
    <row r="1515" spans="1:5" x14ac:dyDescent="0.2">
      <c r="A1515" s="1">
        <v>38649</v>
      </c>
      <c r="B1515">
        <v>4.4436</v>
      </c>
      <c r="C1515">
        <v>4.2454999999999998</v>
      </c>
      <c r="D1515">
        <v>4.3097000000000003</v>
      </c>
      <c r="E1515">
        <v>4.7348999999999997</v>
      </c>
    </row>
    <row r="1516" spans="1:5" x14ac:dyDescent="0.2">
      <c r="A1516" s="1">
        <v>38650</v>
      </c>
      <c r="B1516">
        <v>4.5340999999999996</v>
      </c>
      <c r="C1516">
        <v>4.3312999999999997</v>
      </c>
      <c r="D1516">
        <v>4.4051999999999998</v>
      </c>
      <c r="E1516">
        <v>4.7931999999999997</v>
      </c>
    </row>
    <row r="1517" spans="1:5" x14ac:dyDescent="0.2">
      <c r="A1517" s="1">
        <v>38651</v>
      </c>
      <c r="B1517">
        <v>4.5827</v>
      </c>
      <c r="C1517">
        <v>4.3661000000000003</v>
      </c>
      <c r="D1517">
        <v>4.4550999999999998</v>
      </c>
      <c r="E1517">
        <v>4.7659000000000002</v>
      </c>
    </row>
    <row r="1518" spans="1:5" x14ac:dyDescent="0.2">
      <c r="A1518" s="1">
        <v>38652</v>
      </c>
      <c r="B1518">
        <v>4.5462999999999996</v>
      </c>
      <c r="C1518">
        <v>4.3407</v>
      </c>
      <c r="D1518">
        <v>4.4196</v>
      </c>
      <c r="E1518">
        <v>4.7718999999999996</v>
      </c>
    </row>
    <row r="1519" spans="1:5" x14ac:dyDescent="0.2">
      <c r="A1519" s="1">
        <v>38653</v>
      </c>
      <c r="B1519">
        <v>4.5648</v>
      </c>
      <c r="C1519">
        <v>4.3818999999999999</v>
      </c>
      <c r="D1519">
        <v>4.4482999999999997</v>
      </c>
      <c r="E1519">
        <v>4.7537000000000003</v>
      </c>
    </row>
    <row r="1520" spans="1:5" x14ac:dyDescent="0.2">
      <c r="A1520" s="1">
        <v>38656</v>
      </c>
      <c r="B1520">
        <v>4.5506000000000002</v>
      </c>
      <c r="C1520">
        <v>4.3738000000000001</v>
      </c>
      <c r="D1520">
        <v>4.4412000000000003</v>
      </c>
      <c r="E1520">
        <v>4.7587000000000002</v>
      </c>
    </row>
    <row r="1521" spans="1:5" x14ac:dyDescent="0.2">
      <c r="A1521" s="1">
        <v>38657</v>
      </c>
      <c r="B1521">
        <v>4.5629</v>
      </c>
      <c r="C1521">
        <v>4.3986999999999998</v>
      </c>
      <c r="D1521">
        <v>4.4554999999999998</v>
      </c>
      <c r="E1521">
        <v>4.7991000000000001</v>
      </c>
    </row>
    <row r="1522" spans="1:5" x14ac:dyDescent="0.2">
      <c r="A1522" s="1">
        <v>38658</v>
      </c>
      <c r="B1522">
        <v>4.6036000000000001</v>
      </c>
      <c r="C1522">
        <v>4.4237000000000002</v>
      </c>
      <c r="D1522">
        <v>4.4913999999999996</v>
      </c>
      <c r="E1522">
        <v>4.8437999999999999</v>
      </c>
    </row>
    <row r="1523" spans="1:5" x14ac:dyDescent="0.2">
      <c r="A1523" s="1">
        <v>38659</v>
      </c>
      <c r="B1523">
        <v>4.6464999999999996</v>
      </c>
      <c r="C1523">
        <v>4.4570999999999996</v>
      </c>
      <c r="D1523">
        <v>4.5416999999999996</v>
      </c>
      <c r="E1523">
        <v>4.8571</v>
      </c>
    </row>
    <row r="1524" spans="1:5" x14ac:dyDescent="0.2">
      <c r="A1524" s="1">
        <v>38660</v>
      </c>
      <c r="B1524">
        <v>4.6589999999999998</v>
      </c>
      <c r="C1524">
        <v>4.4661</v>
      </c>
      <c r="D1524">
        <v>4.5599999999999996</v>
      </c>
      <c r="E1524">
        <v>4.8151999999999999</v>
      </c>
    </row>
    <row r="1525" spans="1:5" x14ac:dyDescent="0.2">
      <c r="A1525" s="1">
        <v>38663</v>
      </c>
      <c r="B1525">
        <v>4.6223000000000001</v>
      </c>
      <c r="C1525">
        <v>4.4496000000000002</v>
      </c>
      <c r="D1525">
        <v>4.5313999999999997</v>
      </c>
      <c r="E1525">
        <v>4.7584999999999997</v>
      </c>
    </row>
    <row r="1526" spans="1:5" x14ac:dyDescent="0.2">
      <c r="A1526" s="1">
        <v>38664</v>
      </c>
      <c r="B1526">
        <v>4.5511999999999997</v>
      </c>
      <c r="C1526">
        <v>4.4080000000000004</v>
      </c>
      <c r="D1526">
        <v>4.4668999999999999</v>
      </c>
      <c r="E1526">
        <v>4.8375000000000004</v>
      </c>
    </row>
    <row r="1527" spans="1:5" x14ac:dyDescent="0.2">
      <c r="A1527" s="1">
        <v>38665</v>
      </c>
      <c r="B1527">
        <v>4.6387999999999998</v>
      </c>
      <c r="C1527">
        <v>4.4836</v>
      </c>
      <c r="D1527">
        <v>4.5568</v>
      </c>
      <c r="E1527">
        <v>4.7371999999999996</v>
      </c>
    </row>
    <row r="1528" spans="1:5" x14ac:dyDescent="0.2">
      <c r="A1528" s="1">
        <v>38666</v>
      </c>
      <c r="B1528">
        <v>4.5534999999999997</v>
      </c>
      <c r="C1528">
        <v>4.4256000000000002</v>
      </c>
      <c r="D1528">
        <v>4.4789000000000003</v>
      </c>
      <c r="E1528">
        <v>4.7412000000000001</v>
      </c>
    </row>
    <row r="1529" spans="1:5" x14ac:dyDescent="0.2">
      <c r="A1529" s="1">
        <v>38667</v>
      </c>
      <c r="B1529">
        <v>4.5332999999999997</v>
      </c>
      <c r="C1529">
        <v>4.4260000000000002</v>
      </c>
      <c r="D1529">
        <v>4.4820000000000002</v>
      </c>
      <c r="E1529">
        <v>4.7956000000000003</v>
      </c>
    </row>
    <row r="1530" spans="1:5" x14ac:dyDescent="0.2">
      <c r="A1530" s="1">
        <v>38670</v>
      </c>
      <c r="B1530">
        <v>4.6043000000000003</v>
      </c>
      <c r="C1530">
        <v>4.4851000000000001</v>
      </c>
      <c r="D1530">
        <v>4.5423</v>
      </c>
      <c r="E1530">
        <v>4.7481999999999998</v>
      </c>
    </row>
    <row r="1531" spans="1:5" x14ac:dyDescent="0.2">
      <c r="A1531" s="1">
        <v>38671</v>
      </c>
      <c r="B1531">
        <v>4.5568999999999997</v>
      </c>
      <c r="C1531">
        <v>4.4598000000000004</v>
      </c>
      <c r="D1531">
        <v>4.5</v>
      </c>
      <c r="E1531">
        <v>4.6635</v>
      </c>
    </row>
    <row r="1532" spans="1:5" x14ac:dyDescent="0.2">
      <c r="A1532" s="1">
        <v>38672</v>
      </c>
      <c r="B1532">
        <v>4.4706000000000001</v>
      </c>
      <c r="C1532">
        <v>4.3924000000000003</v>
      </c>
      <c r="D1532">
        <v>4.4154999999999998</v>
      </c>
      <c r="E1532">
        <v>4.6486999999999998</v>
      </c>
    </row>
    <row r="1533" spans="1:5" x14ac:dyDescent="0.2">
      <c r="A1533" s="1">
        <v>38673</v>
      </c>
      <c r="B1533">
        <v>4.4569000000000001</v>
      </c>
      <c r="C1533">
        <v>4.3670999999999998</v>
      </c>
      <c r="D1533">
        <v>4.3907999999999996</v>
      </c>
      <c r="E1533">
        <v>4.6830999999999996</v>
      </c>
    </row>
    <row r="1534" spans="1:5" x14ac:dyDescent="0.2">
      <c r="A1534" s="1">
        <v>38674</v>
      </c>
      <c r="B1534">
        <v>4.4881000000000002</v>
      </c>
      <c r="C1534">
        <v>4.3844000000000003</v>
      </c>
      <c r="D1534">
        <v>4.4187000000000003</v>
      </c>
      <c r="E1534">
        <v>4.6593999999999998</v>
      </c>
    </row>
    <row r="1535" spans="1:5" x14ac:dyDescent="0.2">
      <c r="A1535" s="1">
        <v>38677</v>
      </c>
      <c r="B1535">
        <v>4.4588000000000001</v>
      </c>
      <c r="C1535">
        <v>4.3674999999999997</v>
      </c>
      <c r="D1535">
        <v>4.3868999999999998</v>
      </c>
      <c r="E1535">
        <v>4.6543999999999999</v>
      </c>
    </row>
    <row r="1536" spans="1:5" x14ac:dyDescent="0.2">
      <c r="A1536" s="1">
        <v>38678</v>
      </c>
      <c r="B1536">
        <v>4.4256000000000002</v>
      </c>
      <c r="C1536">
        <v>4.2995999999999999</v>
      </c>
      <c r="D1536">
        <v>4.3342000000000001</v>
      </c>
      <c r="E1536">
        <v>4.7008999999999999</v>
      </c>
    </row>
    <row r="1537" spans="1:5" x14ac:dyDescent="0.2">
      <c r="A1537" s="1">
        <v>38679</v>
      </c>
      <c r="B1537">
        <v>4.47</v>
      </c>
      <c r="C1537">
        <v>4.3422999999999998</v>
      </c>
      <c r="D1537">
        <v>4.3691000000000004</v>
      </c>
      <c r="E1537">
        <v>4.6997999999999998</v>
      </c>
    </row>
    <row r="1538" spans="1:5" x14ac:dyDescent="0.2">
      <c r="A1538" s="1">
        <v>38680</v>
      </c>
      <c r="B1538">
        <v>4.47</v>
      </c>
      <c r="C1538">
        <v>4.3490000000000002</v>
      </c>
      <c r="D1538">
        <v>4.3758999999999997</v>
      </c>
      <c r="E1538">
        <v>4.6581000000000001</v>
      </c>
    </row>
    <row r="1539" spans="1:5" x14ac:dyDescent="0.2">
      <c r="A1539" s="1">
        <v>38681</v>
      </c>
      <c r="B1539">
        <v>4.4273999999999996</v>
      </c>
      <c r="C1539">
        <v>4.3159999999999998</v>
      </c>
      <c r="D1539">
        <v>4.33</v>
      </c>
      <c r="E1539">
        <v>4.6188000000000002</v>
      </c>
    </row>
    <row r="1540" spans="1:5" x14ac:dyDescent="0.2">
      <c r="A1540" s="1">
        <v>38684</v>
      </c>
      <c r="B1540">
        <v>4.4039999999999999</v>
      </c>
      <c r="C1540">
        <v>4.3159000000000001</v>
      </c>
      <c r="D1540">
        <v>4.3159000000000001</v>
      </c>
      <c r="E1540">
        <v>4.6908000000000003</v>
      </c>
    </row>
    <row r="1541" spans="1:5" x14ac:dyDescent="0.2">
      <c r="A1541" s="1">
        <v>38685</v>
      </c>
      <c r="B1541">
        <v>4.4743000000000004</v>
      </c>
      <c r="C1541">
        <v>4.3902000000000001</v>
      </c>
      <c r="D1541">
        <v>4.3933</v>
      </c>
      <c r="E1541">
        <v>4.6927000000000003</v>
      </c>
    </row>
    <row r="1542" spans="1:5" x14ac:dyDescent="0.2">
      <c r="A1542" s="1">
        <v>38686</v>
      </c>
      <c r="B1542">
        <v>4.484</v>
      </c>
      <c r="C1542">
        <v>4.4067999999999996</v>
      </c>
      <c r="D1542">
        <v>4.4108999999999998</v>
      </c>
      <c r="E1542">
        <v>4.7145999999999999</v>
      </c>
    </row>
    <row r="1543" spans="1:5" x14ac:dyDescent="0.2">
      <c r="A1543" s="1">
        <v>38687</v>
      </c>
      <c r="B1543">
        <v>4.5134999999999996</v>
      </c>
      <c r="C1543">
        <v>4.4318</v>
      </c>
      <c r="D1543">
        <v>4.4427000000000003</v>
      </c>
      <c r="E1543">
        <v>4.7134999999999998</v>
      </c>
    </row>
    <row r="1544" spans="1:5" x14ac:dyDescent="0.2">
      <c r="A1544" s="1">
        <v>38688</v>
      </c>
      <c r="B1544">
        <v>4.5114999999999998</v>
      </c>
      <c r="C1544">
        <v>4.4157000000000002</v>
      </c>
      <c r="D1544">
        <v>4.4390000000000001</v>
      </c>
      <c r="E1544">
        <v>4.7606000000000002</v>
      </c>
    </row>
    <row r="1545" spans="1:5" x14ac:dyDescent="0.2">
      <c r="A1545" s="1">
        <v>38691</v>
      </c>
      <c r="B1545">
        <v>4.5686999999999998</v>
      </c>
      <c r="C1545">
        <v>4.4659000000000004</v>
      </c>
      <c r="D1545">
        <v>4.4993999999999996</v>
      </c>
      <c r="E1545">
        <v>4.6776</v>
      </c>
    </row>
    <row r="1546" spans="1:5" x14ac:dyDescent="0.2">
      <c r="A1546" s="1">
        <v>38692</v>
      </c>
      <c r="B1546">
        <v>4.4820000000000002</v>
      </c>
      <c r="C1546">
        <v>4.391</v>
      </c>
      <c r="D1546">
        <v>4.4104999999999999</v>
      </c>
      <c r="E1546">
        <v>4.7134</v>
      </c>
    </row>
    <row r="1547" spans="1:5" x14ac:dyDescent="0.2">
      <c r="A1547" s="1">
        <v>38693</v>
      </c>
      <c r="B1547">
        <v>4.5095000000000001</v>
      </c>
      <c r="C1547">
        <v>4.3994999999999997</v>
      </c>
      <c r="D1547">
        <v>4.4352999999999998</v>
      </c>
      <c r="E1547">
        <v>4.6676000000000002</v>
      </c>
    </row>
    <row r="1548" spans="1:5" x14ac:dyDescent="0.2">
      <c r="A1548" s="1">
        <v>38694</v>
      </c>
      <c r="B1548">
        <v>4.4622999999999999</v>
      </c>
      <c r="C1548">
        <v>4.3578999999999999</v>
      </c>
      <c r="D1548">
        <v>4.3644999999999996</v>
      </c>
      <c r="E1548">
        <v>4.7272999999999996</v>
      </c>
    </row>
    <row r="1549" spans="1:5" x14ac:dyDescent="0.2">
      <c r="A1549" s="1">
        <v>38695</v>
      </c>
      <c r="B1549">
        <v>4.5232999999999999</v>
      </c>
      <c r="C1549">
        <v>4.4001000000000001</v>
      </c>
      <c r="D1549">
        <v>4.4241999999999999</v>
      </c>
      <c r="E1549">
        <v>4.7453000000000003</v>
      </c>
    </row>
    <row r="1550" spans="1:5" x14ac:dyDescent="0.2">
      <c r="A1550" s="1">
        <v>38698</v>
      </c>
      <c r="B1550">
        <v>4.5469999999999997</v>
      </c>
      <c r="C1550">
        <v>4.4253999999999998</v>
      </c>
      <c r="D1550">
        <v>4.4489000000000001</v>
      </c>
      <c r="E1550">
        <v>4.7241999999999997</v>
      </c>
    </row>
    <row r="1551" spans="1:5" x14ac:dyDescent="0.2">
      <c r="A1551" s="1">
        <v>38699</v>
      </c>
      <c r="B1551">
        <v>4.5193000000000003</v>
      </c>
      <c r="C1551">
        <v>4.4004000000000003</v>
      </c>
      <c r="D1551">
        <v>4.4207000000000001</v>
      </c>
      <c r="E1551">
        <v>4.6615000000000002</v>
      </c>
    </row>
    <row r="1552" spans="1:5" x14ac:dyDescent="0.2">
      <c r="A1552" s="1">
        <v>38700</v>
      </c>
      <c r="B1552">
        <v>4.4562999999999997</v>
      </c>
      <c r="C1552">
        <v>4.3583999999999996</v>
      </c>
      <c r="D1552">
        <v>4.3680000000000003</v>
      </c>
      <c r="E1552">
        <v>4.6722999999999999</v>
      </c>
    </row>
    <row r="1553" spans="1:5" x14ac:dyDescent="0.2">
      <c r="A1553" s="1">
        <v>38701</v>
      </c>
      <c r="B1553">
        <v>4.4602000000000004</v>
      </c>
      <c r="C1553">
        <v>4.3499999999999996</v>
      </c>
      <c r="D1553">
        <v>4.3715000000000002</v>
      </c>
      <c r="E1553">
        <v>4.6425999999999998</v>
      </c>
    </row>
    <row r="1554" spans="1:5" x14ac:dyDescent="0.2">
      <c r="A1554" s="1">
        <v>38702</v>
      </c>
      <c r="B1554">
        <v>4.4326999999999996</v>
      </c>
      <c r="C1554">
        <v>4.3502999999999998</v>
      </c>
      <c r="D1554">
        <v>4.3467000000000002</v>
      </c>
      <c r="E1554">
        <v>4.6386000000000003</v>
      </c>
    </row>
    <row r="1555" spans="1:5" x14ac:dyDescent="0.2">
      <c r="A1555" s="1">
        <v>38705</v>
      </c>
      <c r="B1555">
        <v>4.4385000000000003</v>
      </c>
      <c r="C1555">
        <v>4.3673000000000002</v>
      </c>
      <c r="D1555">
        <v>4.3608000000000002</v>
      </c>
      <c r="E1555">
        <v>4.6534000000000004</v>
      </c>
    </row>
    <row r="1556" spans="1:5" x14ac:dyDescent="0.2">
      <c r="A1556" s="1">
        <v>38706</v>
      </c>
      <c r="B1556">
        <v>4.4600999999999997</v>
      </c>
      <c r="C1556">
        <v>4.4013999999999998</v>
      </c>
      <c r="D1556">
        <v>4.3959999999999999</v>
      </c>
      <c r="E1556">
        <v>4.6750999999999996</v>
      </c>
    </row>
    <row r="1557" spans="1:5" x14ac:dyDescent="0.2">
      <c r="A1557" s="1">
        <v>38707</v>
      </c>
      <c r="B1557">
        <v>4.4877000000000002</v>
      </c>
      <c r="C1557">
        <v>4.4356</v>
      </c>
      <c r="D1557">
        <v>4.4278000000000004</v>
      </c>
      <c r="E1557">
        <v>4.6060999999999996</v>
      </c>
    </row>
    <row r="1558" spans="1:5" x14ac:dyDescent="0.2">
      <c r="A1558" s="1">
        <v>38708</v>
      </c>
      <c r="B1558">
        <v>4.4267000000000003</v>
      </c>
      <c r="C1558">
        <v>4.3761999999999999</v>
      </c>
      <c r="D1558">
        <v>4.3677000000000001</v>
      </c>
      <c r="E1558">
        <v>4.5446999999999997</v>
      </c>
    </row>
    <row r="1559" spans="1:5" x14ac:dyDescent="0.2">
      <c r="A1559" s="1">
        <v>38709</v>
      </c>
      <c r="B1559">
        <v>4.3719999999999999</v>
      </c>
      <c r="C1559">
        <v>4.351</v>
      </c>
      <c r="D1559">
        <v>4.3109999999999999</v>
      </c>
      <c r="E1559">
        <v>4.5042</v>
      </c>
    </row>
    <row r="1560" spans="1:5" x14ac:dyDescent="0.2">
      <c r="A1560" s="1">
        <v>38713</v>
      </c>
      <c r="B1560">
        <v>4.3365999999999998</v>
      </c>
      <c r="C1560">
        <v>4.3426</v>
      </c>
      <c r="D1560">
        <v>4.2864000000000004</v>
      </c>
      <c r="E1560">
        <v>4.5311000000000003</v>
      </c>
    </row>
    <row r="1561" spans="1:5" x14ac:dyDescent="0.2">
      <c r="A1561" s="1">
        <v>38714</v>
      </c>
      <c r="B1561">
        <v>4.3737000000000004</v>
      </c>
      <c r="C1561">
        <v>4.3597000000000001</v>
      </c>
      <c r="D1561">
        <v>4.3216000000000001</v>
      </c>
      <c r="E1561">
        <v>4.5128000000000004</v>
      </c>
    </row>
    <row r="1562" spans="1:5" x14ac:dyDescent="0.2">
      <c r="A1562" s="1">
        <v>38715</v>
      </c>
      <c r="B1562">
        <v>4.3540999999999999</v>
      </c>
      <c r="C1562">
        <v>4.3597999999999999</v>
      </c>
      <c r="D1562">
        <v>4.3144999999999998</v>
      </c>
      <c r="E1562">
        <v>4.5347999999999997</v>
      </c>
    </row>
    <row r="1563" spans="1:5" x14ac:dyDescent="0.2">
      <c r="A1563" s="1">
        <v>38716</v>
      </c>
      <c r="B1563">
        <v>4.3910999999999998</v>
      </c>
      <c r="C1563">
        <v>4.3996000000000004</v>
      </c>
      <c r="D1563">
        <v>4.3497000000000003</v>
      </c>
      <c r="E1563">
        <v>4.5347</v>
      </c>
    </row>
    <row r="1564" spans="1:5" x14ac:dyDescent="0.2">
      <c r="A1564" s="1">
        <v>38719</v>
      </c>
      <c r="B1564">
        <v>4.3910999999999998</v>
      </c>
      <c r="C1564">
        <v>4.3996000000000004</v>
      </c>
      <c r="D1564">
        <v>4.3497000000000003</v>
      </c>
      <c r="E1564">
        <v>4.5462999999999996</v>
      </c>
    </row>
    <row r="1565" spans="1:5" x14ac:dyDescent="0.2">
      <c r="A1565" s="1">
        <v>38720</v>
      </c>
      <c r="B1565">
        <v>4.3636999999999997</v>
      </c>
      <c r="C1565">
        <v>4.3249000000000004</v>
      </c>
      <c r="D1565">
        <v>4.3000999999999996</v>
      </c>
      <c r="E1565">
        <v>4.5366</v>
      </c>
    </row>
    <row r="1566" spans="1:5" x14ac:dyDescent="0.2">
      <c r="A1566" s="1">
        <v>38721</v>
      </c>
      <c r="B1566">
        <v>4.3422000000000001</v>
      </c>
      <c r="C1566">
        <v>4.3</v>
      </c>
      <c r="D1566">
        <v>4.2752999999999997</v>
      </c>
      <c r="E1566">
        <v>4.5453000000000001</v>
      </c>
    </row>
    <row r="1567" spans="1:5" x14ac:dyDescent="0.2">
      <c r="A1567" s="1">
        <v>38722</v>
      </c>
      <c r="B1567">
        <v>4.3518999999999997</v>
      </c>
      <c r="C1567">
        <v>4.3164999999999996</v>
      </c>
      <c r="D1567">
        <v>4.2823000000000002</v>
      </c>
      <c r="E1567">
        <v>4.5606999999999998</v>
      </c>
    </row>
    <row r="1568" spans="1:5" x14ac:dyDescent="0.2">
      <c r="A1568" s="1">
        <v>38723</v>
      </c>
      <c r="B1568">
        <v>4.3733000000000004</v>
      </c>
      <c r="C1568">
        <v>4.3494000000000002</v>
      </c>
      <c r="D1568">
        <v>4.3140000000000001</v>
      </c>
      <c r="E1568">
        <v>4.5509000000000004</v>
      </c>
    </row>
    <row r="1569" spans="1:5" x14ac:dyDescent="0.2">
      <c r="A1569" s="1">
        <v>38726</v>
      </c>
      <c r="B1569">
        <v>4.3654000000000002</v>
      </c>
      <c r="C1569">
        <v>4.3409000000000004</v>
      </c>
      <c r="D1569">
        <v>4.2998000000000003</v>
      </c>
      <c r="E1569">
        <v>4.6113</v>
      </c>
    </row>
    <row r="1570" spans="1:5" x14ac:dyDescent="0.2">
      <c r="A1570" s="1">
        <v>38727</v>
      </c>
      <c r="B1570">
        <v>4.4242999999999997</v>
      </c>
      <c r="C1570">
        <v>4.391</v>
      </c>
      <c r="D1570">
        <v>4.3564999999999996</v>
      </c>
      <c r="E1570">
        <v>4.6318999999999999</v>
      </c>
    </row>
    <row r="1571" spans="1:5" x14ac:dyDescent="0.2">
      <c r="A1571" s="1">
        <v>38728</v>
      </c>
      <c r="B1571">
        <v>4.4518000000000004</v>
      </c>
      <c r="C1571">
        <v>4.4161000000000001</v>
      </c>
      <c r="D1571">
        <v>4.3886000000000003</v>
      </c>
      <c r="E1571">
        <v>4.5838999999999999</v>
      </c>
    </row>
    <row r="1572" spans="1:5" x14ac:dyDescent="0.2">
      <c r="A1572" s="1">
        <v>38729</v>
      </c>
      <c r="B1572">
        <v>4.4025999999999996</v>
      </c>
      <c r="C1572">
        <v>4.3742000000000001</v>
      </c>
      <c r="D1572">
        <v>4.3342999999999998</v>
      </c>
      <c r="E1572">
        <v>4.5284000000000004</v>
      </c>
    </row>
    <row r="1573" spans="1:5" x14ac:dyDescent="0.2">
      <c r="A1573" s="1">
        <v>38730</v>
      </c>
      <c r="B1573">
        <v>4.3533999999999997</v>
      </c>
      <c r="C1573">
        <v>4.3319999999999999</v>
      </c>
      <c r="D1573">
        <v>4.2850000000000001</v>
      </c>
      <c r="E1573">
        <v>4.5284000000000004</v>
      </c>
    </row>
    <row r="1574" spans="1:5" x14ac:dyDescent="0.2">
      <c r="A1574" s="1">
        <v>38733</v>
      </c>
      <c r="B1574">
        <v>4.3533999999999997</v>
      </c>
      <c r="C1574">
        <v>4.3316999999999997</v>
      </c>
      <c r="D1574">
        <v>4.2850000000000001</v>
      </c>
      <c r="E1574">
        <v>4.5023999999999997</v>
      </c>
    </row>
    <row r="1575" spans="1:5" x14ac:dyDescent="0.2">
      <c r="A1575" s="1">
        <v>38734</v>
      </c>
      <c r="B1575">
        <v>4.3239999999999998</v>
      </c>
      <c r="C1575">
        <v>4.3231000000000002</v>
      </c>
      <c r="D1575">
        <v>4.2638999999999996</v>
      </c>
      <c r="E1575">
        <v>4.5110000000000001</v>
      </c>
    </row>
    <row r="1576" spans="1:5" x14ac:dyDescent="0.2">
      <c r="A1576" s="1">
        <v>38735</v>
      </c>
      <c r="B1576">
        <v>4.3318000000000003</v>
      </c>
      <c r="C1576">
        <v>4.3231000000000002</v>
      </c>
      <c r="D1576">
        <v>4.2674000000000003</v>
      </c>
      <c r="E1576">
        <v>4.5467000000000004</v>
      </c>
    </row>
    <row r="1577" spans="1:5" x14ac:dyDescent="0.2">
      <c r="A1577" s="1">
        <v>38736</v>
      </c>
      <c r="B1577">
        <v>4.3728999999999996</v>
      </c>
      <c r="C1577">
        <v>4.3653000000000004</v>
      </c>
      <c r="D1577">
        <v>4.3060999999999998</v>
      </c>
      <c r="E1577">
        <v>4.5213999999999999</v>
      </c>
    </row>
    <row r="1578" spans="1:5" x14ac:dyDescent="0.2">
      <c r="A1578" s="1">
        <v>38737</v>
      </c>
      <c r="B1578">
        <v>4.3493000000000004</v>
      </c>
      <c r="C1578">
        <v>4.3480999999999996</v>
      </c>
      <c r="D1578">
        <v>4.2850000000000001</v>
      </c>
      <c r="E1578">
        <v>4.5301</v>
      </c>
    </row>
    <row r="1579" spans="1:5" x14ac:dyDescent="0.2">
      <c r="A1579" s="1">
        <v>38740</v>
      </c>
      <c r="B1579">
        <v>4.3551000000000002</v>
      </c>
      <c r="C1579">
        <v>4.3479999999999999</v>
      </c>
      <c r="D1579">
        <v>4.2885</v>
      </c>
      <c r="E1579">
        <v>4.5716999999999999</v>
      </c>
    </row>
    <row r="1580" spans="1:5" x14ac:dyDescent="0.2">
      <c r="A1580" s="1">
        <v>38741</v>
      </c>
      <c r="B1580">
        <v>4.3903999999999996</v>
      </c>
      <c r="C1580">
        <v>4.3819999999999997</v>
      </c>
      <c r="D1580">
        <v>4.3167</v>
      </c>
      <c r="E1580">
        <v>4.6551999999999998</v>
      </c>
    </row>
    <row r="1581" spans="1:5" x14ac:dyDescent="0.2">
      <c r="A1581" s="1">
        <v>38742</v>
      </c>
      <c r="B1581">
        <v>4.4753999999999996</v>
      </c>
      <c r="C1581">
        <v>4.4503000000000004</v>
      </c>
      <c r="D1581">
        <v>4.4016999999999999</v>
      </c>
      <c r="E1581">
        <v>4.6939000000000002</v>
      </c>
    </row>
    <row r="1582" spans="1:5" x14ac:dyDescent="0.2">
      <c r="A1582" s="1">
        <v>38743</v>
      </c>
      <c r="B1582">
        <v>4.5171999999999999</v>
      </c>
      <c r="C1582">
        <v>4.4823000000000004</v>
      </c>
      <c r="D1582">
        <v>4.4372999999999996</v>
      </c>
      <c r="E1582">
        <v>4.6917999999999997</v>
      </c>
    </row>
    <row r="1583" spans="1:5" x14ac:dyDescent="0.2">
      <c r="A1583" s="1">
        <v>38744</v>
      </c>
      <c r="B1583">
        <v>4.5091999999999999</v>
      </c>
      <c r="C1583">
        <v>4.4905999999999997</v>
      </c>
      <c r="D1583">
        <v>4.4410999999999996</v>
      </c>
      <c r="E1583">
        <v>4.7018000000000004</v>
      </c>
    </row>
    <row r="1584" spans="1:5" x14ac:dyDescent="0.2">
      <c r="A1584" s="1">
        <v>38747</v>
      </c>
      <c r="B1584">
        <v>4.5251000000000001</v>
      </c>
      <c r="C1584">
        <v>4.5071000000000003</v>
      </c>
      <c r="D1584">
        <v>4.4554</v>
      </c>
      <c r="E1584">
        <v>4.6768000000000001</v>
      </c>
    </row>
    <row r="1585" spans="1:5" x14ac:dyDescent="0.2">
      <c r="A1585" s="1">
        <v>38748</v>
      </c>
      <c r="B1585">
        <v>4.5152000000000001</v>
      </c>
      <c r="C1585">
        <v>4.5155000000000003</v>
      </c>
      <c r="D1585">
        <v>4.4519000000000002</v>
      </c>
      <c r="E1585">
        <v>4.7058</v>
      </c>
    </row>
    <row r="1586" spans="1:5" x14ac:dyDescent="0.2">
      <c r="A1586" s="1">
        <v>38749</v>
      </c>
      <c r="B1586">
        <v>4.5551000000000004</v>
      </c>
      <c r="C1586">
        <v>4.5736999999999997</v>
      </c>
      <c r="D1586">
        <v>4.4984000000000002</v>
      </c>
      <c r="E1586">
        <v>4.6947000000000001</v>
      </c>
    </row>
    <row r="1587" spans="1:5" x14ac:dyDescent="0.2">
      <c r="A1587" s="1">
        <v>38750</v>
      </c>
      <c r="B1587">
        <v>4.5571000000000002</v>
      </c>
      <c r="C1587">
        <v>4.5906000000000002</v>
      </c>
      <c r="D1587">
        <v>4.4984999999999999</v>
      </c>
      <c r="E1587">
        <v>4.6242000000000001</v>
      </c>
    </row>
    <row r="1588" spans="1:5" x14ac:dyDescent="0.2">
      <c r="A1588" s="1">
        <v>38751</v>
      </c>
      <c r="B1588">
        <v>4.5232000000000001</v>
      </c>
      <c r="C1588">
        <v>4.5662000000000003</v>
      </c>
      <c r="D1588">
        <v>4.4809000000000001</v>
      </c>
      <c r="E1588">
        <v>4.6222000000000003</v>
      </c>
    </row>
    <row r="1589" spans="1:5" x14ac:dyDescent="0.2">
      <c r="A1589" s="1">
        <v>38754</v>
      </c>
      <c r="B1589">
        <v>4.5431999999999997</v>
      </c>
      <c r="C1589">
        <v>4.6082000000000001</v>
      </c>
      <c r="D1589">
        <v>4.5061</v>
      </c>
      <c r="E1589">
        <v>4.6538000000000004</v>
      </c>
    </row>
    <row r="1590" spans="1:5" x14ac:dyDescent="0.2">
      <c r="A1590" s="1">
        <v>38755</v>
      </c>
      <c r="B1590">
        <v>4.5651999999999999</v>
      </c>
      <c r="C1590">
        <v>4.5999999999999996</v>
      </c>
      <c r="D1590">
        <v>4.5133999999999999</v>
      </c>
      <c r="E1590">
        <v>4.6745999999999999</v>
      </c>
    </row>
    <row r="1591" spans="1:5" x14ac:dyDescent="0.2">
      <c r="A1591" s="1">
        <v>38756</v>
      </c>
      <c r="B1591">
        <v>4.5872999999999999</v>
      </c>
      <c r="C1591">
        <v>4.6254</v>
      </c>
      <c r="D1591">
        <v>4.5423</v>
      </c>
      <c r="E1591">
        <v>4.6508000000000003</v>
      </c>
    </row>
    <row r="1592" spans="1:5" x14ac:dyDescent="0.2">
      <c r="A1592" s="1">
        <v>38757</v>
      </c>
      <c r="B1592">
        <v>4.5431999999999997</v>
      </c>
      <c r="C1592">
        <v>4.6509</v>
      </c>
      <c r="D1592">
        <v>4.5388000000000002</v>
      </c>
      <c r="E1592">
        <v>4.5518000000000001</v>
      </c>
    </row>
    <row r="1593" spans="1:5" x14ac:dyDescent="0.2">
      <c r="A1593" s="1">
        <v>38758</v>
      </c>
      <c r="B1593">
        <v>4.5845000000000002</v>
      </c>
      <c r="C1593">
        <v>4.6772</v>
      </c>
      <c r="D1593">
        <v>4.5861000000000001</v>
      </c>
      <c r="E1593">
        <v>4.5556999999999999</v>
      </c>
    </row>
    <row r="1594" spans="1:5" x14ac:dyDescent="0.2">
      <c r="A1594" s="1">
        <v>38761</v>
      </c>
      <c r="B1594">
        <v>4.5766</v>
      </c>
      <c r="C1594">
        <v>4.6691000000000003</v>
      </c>
      <c r="D1594">
        <v>4.5682</v>
      </c>
      <c r="E1594">
        <v>4.5887000000000002</v>
      </c>
    </row>
    <row r="1595" spans="1:5" x14ac:dyDescent="0.2">
      <c r="A1595" s="1">
        <v>38762</v>
      </c>
      <c r="B1595">
        <v>4.6101999999999999</v>
      </c>
      <c r="C1595">
        <v>4.6779000000000002</v>
      </c>
      <c r="D1595">
        <v>4.5900999999999996</v>
      </c>
      <c r="E1595">
        <v>4.5721999999999996</v>
      </c>
    </row>
    <row r="1596" spans="1:5" x14ac:dyDescent="0.2">
      <c r="A1596" s="1">
        <v>38763</v>
      </c>
      <c r="B1596">
        <v>4.5964</v>
      </c>
      <c r="C1596">
        <v>4.6867000000000001</v>
      </c>
      <c r="D1596">
        <v>4.5937999999999999</v>
      </c>
      <c r="E1596">
        <v>4.5654000000000003</v>
      </c>
    </row>
    <row r="1597" spans="1:5" x14ac:dyDescent="0.2">
      <c r="A1597" s="1">
        <v>38764</v>
      </c>
      <c r="B1597">
        <v>4.5824999999999996</v>
      </c>
      <c r="C1597">
        <v>4.6871</v>
      </c>
      <c r="D1597">
        <v>4.5758999999999999</v>
      </c>
      <c r="E1597">
        <v>4.5057</v>
      </c>
    </row>
    <row r="1598" spans="1:5" x14ac:dyDescent="0.2">
      <c r="A1598" s="1">
        <v>38765</v>
      </c>
      <c r="B1598">
        <v>4.5372000000000003</v>
      </c>
      <c r="C1598">
        <v>4.6714000000000002</v>
      </c>
      <c r="D1598">
        <v>4.5475000000000003</v>
      </c>
      <c r="E1598">
        <v>4.5057</v>
      </c>
    </row>
    <row r="1599" spans="1:5" x14ac:dyDescent="0.2">
      <c r="A1599" s="1">
        <v>38768</v>
      </c>
      <c r="B1599">
        <v>4.5372000000000003</v>
      </c>
      <c r="C1599">
        <v>4.6718000000000002</v>
      </c>
      <c r="D1599">
        <v>4.5476000000000001</v>
      </c>
      <c r="E1599">
        <v>4.5305999999999997</v>
      </c>
    </row>
    <row r="1600" spans="1:5" x14ac:dyDescent="0.2">
      <c r="A1600" s="1">
        <v>38769</v>
      </c>
      <c r="B1600">
        <v>4.5648</v>
      </c>
      <c r="C1600">
        <v>4.6978</v>
      </c>
      <c r="D1600">
        <v>4.5876000000000001</v>
      </c>
      <c r="E1600">
        <v>4.4798999999999998</v>
      </c>
    </row>
    <row r="1601" spans="1:5" x14ac:dyDescent="0.2">
      <c r="A1601" s="1">
        <v>38770</v>
      </c>
      <c r="B1601">
        <v>4.5214999999999996</v>
      </c>
      <c r="C1601">
        <v>4.6635999999999997</v>
      </c>
      <c r="D1601">
        <v>4.5621999999999998</v>
      </c>
      <c r="E1601">
        <v>4.5008999999999997</v>
      </c>
    </row>
    <row r="1602" spans="1:5" x14ac:dyDescent="0.2">
      <c r="A1602" s="1">
        <v>38771</v>
      </c>
      <c r="B1602">
        <v>4.5548999999999999</v>
      </c>
      <c r="C1602">
        <v>4.7161</v>
      </c>
      <c r="D1602">
        <v>4.6132999999999997</v>
      </c>
      <c r="E1602">
        <v>4.5258000000000003</v>
      </c>
    </row>
    <row r="1603" spans="1:5" x14ac:dyDescent="0.2">
      <c r="A1603" s="1">
        <v>38772</v>
      </c>
      <c r="B1603">
        <v>4.5727000000000002</v>
      </c>
      <c r="C1603">
        <v>4.7161</v>
      </c>
      <c r="D1603">
        <v>4.6379999999999999</v>
      </c>
      <c r="E1603">
        <v>4.5498000000000003</v>
      </c>
    </row>
    <row r="1604" spans="1:5" x14ac:dyDescent="0.2">
      <c r="A1604" s="1">
        <v>38775</v>
      </c>
      <c r="B1604">
        <v>4.5904999999999996</v>
      </c>
      <c r="C1604">
        <v>4.7244000000000002</v>
      </c>
      <c r="D1604">
        <v>4.6521999999999997</v>
      </c>
      <c r="E1604">
        <v>4.5075000000000003</v>
      </c>
    </row>
    <row r="1605" spans="1:5" x14ac:dyDescent="0.2">
      <c r="A1605" s="1">
        <v>38776</v>
      </c>
      <c r="B1605">
        <v>4.5510000000000002</v>
      </c>
      <c r="C1605">
        <v>4.6745999999999999</v>
      </c>
      <c r="D1605">
        <v>4.5990000000000002</v>
      </c>
      <c r="E1605">
        <v>4.5585000000000004</v>
      </c>
    </row>
    <row r="1606" spans="1:5" x14ac:dyDescent="0.2">
      <c r="A1606" s="1">
        <v>38777</v>
      </c>
      <c r="B1606">
        <v>4.5845000000000002</v>
      </c>
      <c r="C1606">
        <v>4.6994999999999996</v>
      </c>
      <c r="D1606">
        <v>4.6238000000000001</v>
      </c>
      <c r="E1606">
        <v>4.6111000000000004</v>
      </c>
    </row>
    <row r="1607" spans="1:5" x14ac:dyDescent="0.2">
      <c r="A1607" s="1">
        <v>38778</v>
      </c>
      <c r="B1607">
        <v>4.6281999999999996</v>
      </c>
      <c r="C1607">
        <v>4.7079000000000004</v>
      </c>
      <c r="D1607">
        <v>4.6593999999999998</v>
      </c>
      <c r="E1607">
        <v>4.6593999999999998</v>
      </c>
    </row>
    <row r="1608" spans="1:5" x14ac:dyDescent="0.2">
      <c r="A1608" s="1">
        <v>38779</v>
      </c>
      <c r="B1608">
        <v>4.6801000000000004</v>
      </c>
      <c r="C1608">
        <v>4.7413999999999996</v>
      </c>
      <c r="D1608">
        <v>4.7023999999999999</v>
      </c>
      <c r="E1608">
        <v>4.7354000000000003</v>
      </c>
    </row>
    <row r="1609" spans="1:5" x14ac:dyDescent="0.2">
      <c r="A1609" s="1">
        <v>38782</v>
      </c>
      <c r="B1609">
        <v>4.7504</v>
      </c>
      <c r="C1609">
        <v>4.7666000000000004</v>
      </c>
      <c r="D1609">
        <v>4.7596999999999996</v>
      </c>
      <c r="E1609">
        <v>4.7092999999999998</v>
      </c>
    </row>
    <row r="1610" spans="1:5" x14ac:dyDescent="0.2">
      <c r="A1610" s="1">
        <v>38783</v>
      </c>
      <c r="B1610">
        <v>4.7222999999999997</v>
      </c>
      <c r="C1610">
        <v>4.7499000000000002</v>
      </c>
      <c r="D1610">
        <v>4.7454999999999998</v>
      </c>
      <c r="E1610">
        <v>4.7153</v>
      </c>
    </row>
    <row r="1611" spans="1:5" x14ac:dyDescent="0.2">
      <c r="A1611" s="1">
        <v>38784</v>
      </c>
      <c r="B1611">
        <v>4.7263000000000002</v>
      </c>
      <c r="C1611">
        <v>4.7164999999999999</v>
      </c>
      <c r="D1611">
        <v>4.7384000000000004</v>
      </c>
      <c r="E1611">
        <v>4.7172999999999998</v>
      </c>
    </row>
    <row r="1612" spans="1:5" x14ac:dyDescent="0.2">
      <c r="A1612" s="1">
        <v>38785</v>
      </c>
      <c r="B1612">
        <v>4.7243000000000004</v>
      </c>
      <c r="C1612">
        <v>4.7081</v>
      </c>
      <c r="D1612">
        <v>4.7385000000000002</v>
      </c>
      <c r="E1612">
        <v>4.7476000000000003</v>
      </c>
    </row>
    <row r="1613" spans="1:5" x14ac:dyDescent="0.2">
      <c r="A1613" s="1">
        <v>38786</v>
      </c>
      <c r="B1613">
        <v>4.7567000000000004</v>
      </c>
      <c r="C1613">
        <v>4.7335000000000003</v>
      </c>
      <c r="D1613">
        <v>4.7638999999999996</v>
      </c>
      <c r="E1613">
        <v>4.7596999999999996</v>
      </c>
    </row>
    <row r="1614" spans="1:5" x14ac:dyDescent="0.2">
      <c r="A1614" s="1">
        <v>38789</v>
      </c>
      <c r="B1614">
        <v>4.7667999999999999</v>
      </c>
      <c r="C1614">
        <v>4.7167000000000003</v>
      </c>
      <c r="D1614">
        <v>4.7640000000000002</v>
      </c>
      <c r="E1614">
        <v>4.6993</v>
      </c>
    </row>
    <row r="1615" spans="1:5" x14ac:dyDescent="0.2">
      <c r="A1615" s="1">
        <v>38790</v>
      </c>
      <c r="B1615">
        <v>4.6924000000000001</v>
      </c>
      <c r="C1615">
        <v>4.6323999999999996</v>
      </c>
      <c r="D1615">
        <v>4.6707000000000001</v>
      </c>
      <c r="E1615">
        <v>4.7496</v>
      </c>
    </row>
    <row r="1616" spans="1:5" x14ac:dyDescent="0.2">
      <c r="A1616" s="1">
        <v>38791</v>
      </c>
      <c r="B1616">
        <v>4.7266000000000004</v>
      </c>
      <c r="C1616">
        <v>4.6745999999999999</v>
      </c>
      <c r="D1616">
        <v>4.6886999999999999</v>
      </c>
      <c r="E1616">
        <v>4.6923000000000004</v>
      </c>
    </row>
    <row r="1617" spans="1:5" x14ac:dyDescent="0.2">
      <c r="A1617" s="1">
        <v>38792</v>
      </c>
      <c r="B1617">
        <v>4.6403999999999996</v>
      </c>
      <c r="C1617">
        <v>4.6154000000000002</v>
      </c>
      <c r="D1617">
        <v>4.5885999999999996</v>
      </c>
      <c r="E1617">
        <v>4.7172999999999998</v>
      </c>
    </row>
    <row r="1618" spans="1:5" x14ac:dyDescent="0.2">
      <c r="A1618" s="1">
        <v>38793</v>
      </c>
      <c r="B1618">
        <v>4.6704999999999997</v>
      </c>
      <c r="C1618">
        <v>4.6321000000000003</v>
      </c>
      <c r="D1618">
        <v>4.6172000000000004</v>
      </c>
      <c r="E1618">
        <v>4.6993</v>
      </c>
    </row>
    <row r="1619" spans="1:5" x14ac:dyDescent="0.2">
      <c r="A1619" s="1">
        <v>38796</v>
      </c>
      <c r="B1619">
        <v>4.6565000000000003</v>
      </c>
      <c r="C1619">
        <v>4.6490999999999998</v>
      </c>
      <c r="D1619">
        <v>4.6101000000000001</v>
      </c>
      <c r="E1619">
        <v>4.7446000000000002</v>
      </c>
    </row>
    <row r="1620" spans="1:5" x14ac:dyDescent="0.2">
      <c r="A1620" s="1">
        <v>38797</v>
      </c>
      <c r="B1620">
        <v>4.7167000000000003</v>
      </c>
      <c r="C1620">
        <v>4.7343000000000002</v>
      </c>
      <c r="D1620">
        <v>4.6890999999999998</v>
      </c>
      <c r="E1620">
        <v>4.7224000000000004</v>
      </c>
    </row>
    <row r="1621" spans="1:5" x14ac:dyDescent="0.2">
      <c r="A1621" s="1">
        <v>38798</v>
      </c>
      <c r="B1621">
        <v>4.6985999999999999</v>
      </c>
      <c r="C1621">
        <v>4.7343000000000002</v>
      </c>
      <c r="D1621">
        <v>4.6856</v>
      </c>
      <c r="E1621">
        <v>4.7537000000000003</v>
      </c>
    </row>
    <row r="1622" spans="1:5" x14ac:dyDescent="0.2">
      <c r="A1622" s="1">
        <v>38799</v>
      </c>
      <c r="B1622">
        <v>4.7328999999999999</v>
      </c>
      <c r="C1622">
        <v>4.7686999999999999</v>
      </c>
      <c r="D1622">
        <v>4.7289000000000003</v>
      </c>
      <c r="E1622">
        <v>4.6893000000000002</v>
      </c>
    </row>
    <row r="1623" spans="1:5" x14ac:dyDescent="0.2">
      <c r="A1623" s="1">
        <v>38800</v>
      </c>
      <c r="B1623">
        <v>4.6685999999999996</v>
      </c>
      <c r="C1623">
        <v>4.7088999999999999</v>
      </c>
      <c r="D1623">
        <v>4.657</v>
      </c>
      <c r="E1623">
        <v>4.7274000000000003</v>
      </c>
    </row>
    <row r="1624" spans="1:5" x14ac:dyDescent="0.2">
      <c r="A1624" s="1">
        <v>38803</v>
      </c>
      <c r="B1624">
        <v>4.7027999999999999</v>
      </c>
      <c r="C1624">
        <v>4.7347999999999999</v>
      </c>
      <c r="D1624">
        <v>4.6894999999999998</v>
      </c>
      <c r="E1624">
        <v>4.7954999999999997</v>
      </c>
    </row>
    <row r="1625" spans="1:5" x14ac:dyDescent="0.2">
      <c r="A1625" s="1">
        <v>38804</v>
      </c>
      <c r="B1625">
        <v>4.7797000000000001</v>
      </c>
      <c r="C1625">
        <v>4.7907000000000002</v>
      </c>
      <c r="D1625">
        <v>4.78</v>
      </c>
      <c r="E1625">
        <v>4.8398000000000003</v>
      </c>
    </row>
    <row r="1626" spans="1:5" x14ac:dyDescent="0.2">
      <c r="A1626" s="1">
        <v>38805</v>
      </c>
      <c r="B1626">
        <v>4.8041</v>
      </c>
      <c r="C1626">
        <v>4.7990000000000004</v>
      </c>
      <c r="D1626">
        <v>4.7946999999999997</v>
      </c>
      <c r="E1626">
        <v>4.8959999999999999</v>
      </c>
    </row>
    <row r="1627" spans="1:5" x14ac:dyDescent="0.2">
      <c r="A1627" s="1">
        <v>38806</v>
      </c>
      <c r="B1627">
        <v>4.8551000000000002</v>
      </c>
      <c r="C1627">
        <v>4.8323</v>
      </c>
      <c r="D1627">
        <v>4.8281999999999998</v>
      </c>
      <c r="E1627">
        <v>4.8898000000000001</v>
      </c>
    </row>
    <row r="1628" spans="1:5" x14ac:dyDescent="0.2">
      <c r="A1628" s="1">
        <v>38807</v>
      </c>
      <c r="B1628">
        <v>4.8472</v>
      </c>
      <c r="C1628">
        <v>4.8160999999999996</v>
      </c>
      <c r="D1628">
        <v>4.8103999999999996</v>
      </c>
      <c r="E1628">
        <v>4.8940000000000001</v>
      </c>
    </row>
    <row r="1629" spans="1:5" x14ac:dyDescent="0.2">
      <c r="A1629" s="1">
        <v>38810</v>
      </c>
      <c r="B1629">
        <v>4.8615000000000004</v>
      </c>
      <c r="C1629">
        <v>4.8414000000000001</v>
      </c>
      <c r="D1629">
        <v>4.8281999999999998</v>
      </c>
      <c r="E1629">
        <v>4.9086999999999996</v>
      </c>
    </row>
    <row r="1630" spans="1:5" x14ac:dyDescent="0.2">
      <c r="A1630" s="1">
        <v>38811</v>
      </c>
      <c r="B1630">
        <v>4.8636999999999997</v>
      </c>
      <c r="C1630">
        <v>4.8164999999999996</v>
      </c>
      <c r="D1630">
        <v>4.8139000000000003</v>
      </c>
      <c r="E1630">
        <v>4.9024000000000001</v>
      </c>
    </row>
    <row r="1631" spans="1:5" x14ac:dyDescent="0.2">
      <c r="A1631" s="1">
        <v>38812</v>
      </c>
      <c r="B1631">
        <v>4.8433000000000002</v>
      </c>
      <c r="C1631">
        <v>4.7999000000000001</v>
      </c>
      <c r="D1631">
        <v>4.7889999999999997</v>
      </c>
      <c r="E1631">
        <v>4.9733999999999998</v>
      </c>
    </row>
    <row r="1632" spans="1:5" x14ac:dyDescent="0.2">
      <c r="A1632" s="1">
        <v>38813</v>
      </c>
      <c r="B1632">
        <v>4.8986999999999998</v>
      </c>
      <c r="C1632">
        <v>4.8335999999999997</v>
      </c>
      <c r="D1632">
        <v>4.8353999999999999</v>
      </c>
      <c r="E1632">
        <v>5.0552999999999999</v>
      </c>
    </row>
    <row r="1633" spans="1:5" x14ac:dyDescent="0.2">
      <c r="A1633" s="1">
        <v>38814</v>
      </c>
      <c r="B1633">
        <v>4.9774000000000003</v>
      </c>
      <c r="C1633">
        <v>4.8932000000000002</v>
      </c>
      <c r="D1633">
        <v>4.9107000000000003</v>
      </c>
      <c r="E1633">
        <v>5.0250000000000004</v>
      </c>
    </row>
    <row r="1634" spans="1:5" x14ac:dyDescent="0.2">
      <c r="A1634" s="1">
        <v>38817</v>
      </c>
      <c r="B1634">
        <v>4.9526000000000003</v>
      </c>
      <c r="C1634">
        <v>4.8765999999999998</v>
      </c>
      <c r="D1634">
        <v>4.8784999999999998</v>
      </c>
      <c r="E1634">
        <v>4.9958999999999998</v>
      </c>
    </row>
    <row r="1635" spans="1:5" x14ac:dyDescent="0.2">
      <c r="A1635" s="1">
        <v>38818</v>
      </c>
      <c r="B1635">
        <v>4.9196999999999997</v>
      </c>
      <c r="C1635">
        <v>4.8600000000000003</v>
      </c>
      <c r="D1635">
        <v>4.8498000000000001</v>
      </c>
      <c r="E1635">
        <v>5.0575000000000001</v>
      </c>
    </row>
    <row r="1636" spans="1:5" x14ac:dyDescent="0.2">
      <c r="A1636" s="1">
        <v>38819</v>
      </c>
      <c r="B1636">
        <v>4.9776999999999996</v>
      </c>
      <c r="C1636">
        <v>4.9024999999999999</v>
      </c>
      <c r="D1636">
        <v>4.9073000000000002</v>
      </c>
      <c r="E1636">
        <v>5.1124000000000001</v>
      </c>
    </row>
    <row r="1637" spans="1:5" x14ac:dyDescent="0.2">
      <c r="A1637" s="1">
        <v>38820</v>
      </c>
      <c r="B1637">
        <v>5.0446999999999997</v>
      </c>
      <c r="C1637">
        <v>4.9462999999999999</v>
      </c>
      <c r="D1637">
        <v>4.9653</v>
      </c>
      <c r="E1637">
        <v>5.1124000000000001</v>
      </c>
    </row>
    <row r="1638" spans="1:5" x14ac:dyDescent="0.2">
      <c r="A1638" s="1">
        <v>38821</v>
      </c>
      <c r="B1638">
        <v>5.0448000000000004</v>
      </c>
      <c r="C1638">
        <v>4.9466999999999999</v>
      </c>
      <c r="D1638">
        <v>4.9653</v>
      </c>
      <c r="E1638">
        <v>5.0795000000000003</v>
      </c>
    </row>
    <row r="1639" spans="1:5" x14ac:dyDescent="0.2">
      <c r="A1639" s="1">
        <v>38824</v>
      </c>
      <c r="B1639">
        <v>5.0031999999999996</v>
      </c>
      <c r="C1639">
        <v>4.8958000000000004</v>
      </c>
      <c r="D1639">
        <v>4.9184000000000001</v>
      </c>
      <c r="E1639">
        <v>5.0762</v>
      </c>
    </row>
    <row r="1640" spans="1:5" x14ac:dyDescent="0.2">
      <c r="A1640" s="1">
        <v>38825</v>
      </c>
      <c r="B1640">
        <v>4.9824000000000002</v>
      </c>
      <c r="C1640">
        <v>4.8276000000000003</v>
      </c>
      <c r="D1640">
        <v>4.8643000000000001</v>
      </c>
      <c r="E1640">
        <v>5.1201999999999996</v>
      </c>
    </row>
    <row r="1641" spans="1:5" x14ac:dyDescent="0.2">
      <c r="A1641" s="1">
        <v>38826</v>
      </c>
      <c r="B1641">
        <v>5.0221</v>
      </c>
      <c r="C1641">
        <v>4.8449</v>
      </c>
      <c r="D1641">
        <v>4.8932000000000002</v>
      </c>
      <c r="E1641">
        <v>5.1379000000000001</v>
      </c>
    </row>
    <row r="1642" spans="1:5" x14ac:dyDescent="0.2">
      <c r="A1642" s="1">
        <v>38827</v>
      </c>
      <c r="B1642">
        <v>5.0388999999999999</v>
      </c>
      <c r="C1642">
        <v>4.8792999999999997</v>
      </c>
      <c r="D1642">
        <v>4.9221000000000004</v>
      </c>
      <c r="E1642">
        <v>5.0928000000000004</v>
      </c>
    </row>
    <row r="1643" spans="1:5" x14ac:dyDescent="0.2">
      <c r="A1643" s="1">
        <v>38828</v>
      </c>
      <c r="B1643">
        <v>5.0079000000000002</v>
      </c>
      <c r="C1643">
        <v>4.8973000000000004</v>
      </c>
      <c r="D1643">
        <v>4.9077999999999999</v>
      </c>
      <c r="E1643">
        <v>5.0578000000000003</v>
      </c>
    </row>
    <row r="1644" spans="1:5" x14ac:dyDescent="0.2">
      <c r="A1644" s="1">
        <v>38831</v>
      </c>
      <c r="B1644">
        <v>4.9767999999999999</v>
      </c>
      <c r="C1644">
        <v>4.8718000000000004</v>
      </c>
      <c r="D1644">
        <v>4.8898000000000001</v>
      </c>
      <c r="E1644">
        <v>5.1547000000000001</v>
      </c>
    </row>
    <row r="1645" spans="1:5" x14ac:dyDescent="0.2">
      <c r="A1645" s="1">
        <v>38832</v>
      </c>
      <c r="B1645">
        <v>5.0667</v>
      </c>
      <c r="C1645">
        <v>4.9324000000000003</v>
      </c>
      <c r="D1645">
        <v>4.9695999999999998</v>
      </c>
      <c r="E1645">
        <v>5.1826999999999996</v>
      </c>
    </row>
    <row r="1646" spans="1:5" x14ac:dyDescent="0.2">
      <c r="A1646" s="1">
        <v>38833</v>
      </c>
      <c r="B1646">
        <v>5.1045999999999996</v>
      </c>
      <c r="C1646">
        <v>4.9846000000000004</v>
      </c>
      <c r="D1646">
        <v>5.0133000000000001</v>
      </c>
      <c r="E1646">
        <v>5.1703999999999999</v>
      </c>
    </row>
    <row r="1647" spans="1:5" x14ac:dyDescent="0.2">
      <c r="A1647" s="1">
        <v>38834</v>
      </c>
      <c r="B1647">
        <v>5.0669000000000004</v>
      </c>
      <c r="C1647">
        <v>4.8914999999999997</v>
      </c>
      <c r="D1647">
        <v>4.9443000000000001</v>
      </c>
      <c r="E1647">
        <v>5.1615000000000002</v>
      </c>
    </row>
    <row r="1648" spans="1:5" x14ac:dyDescent="0.2">
      <c r="A1648" s="1">
        <v>38835</v>
      </c>
      <c r="B1648">
        <v>5.0505000000000004</v>
      </c>
      <c r="C1648">
        <v>4.8582999999999998</v>
      </c>
      <c r="D1648">
        <v>4.9105999999999996</v>
      </c>
      <c r="E1648">
        <v>5.2267999999999999</v>
      </c>
    </row>
    <row r="1649" spans="1:5" x14ac:dyDescent="0.2">
      <c r="A1649" s="1">
        <v>38838</v>
      </c>
      <c r="B1649">
        <v>5.1368999999999998</v>
      </c>
      <c r="C1649">
        <v>4.9497</v>
      </c>
      <c r="D1649">
        <v>5.0035999999999996</v>
      </c>
      <c r="E1649">
        <v>5.2076000000000002</v>
      </c>
    </row>
    <row r="1650" spans="1:5" x14ac:dyDescent="0.2">
      <c r="A1650" s="1">
        <v>38839</v>
      </c>
      <c r="B1650">
        <v>5.1074999999999999</v>
      </c>
      <c r="C1650">
        <v>4.9081000000000001</v>
      </c>
      <c r="D1650">
        <v>4.9714</v>
      </c>
      <c r="E1650">
        <v>5.2336</v>
      </c>
    </row>
    <row r="1651" spans="1:5" x14ac:dyDescent="0.2">
      <c r="A1651" s="1">
        <v>38840</v>
      </c>
      <c r="B1651">
        <v>5.1414</v>
      </c>
      <c r="C1651">
        <v>4.9330999999999996</v>
      </c>
      <c r="D1651">
        <v>5.0072000000000001</v>
      </c>
      <c r="E1651">
        <v>5.2382</v>
      </c>
    </row>
    <row r="1652" spans="1:5" x14ac:dyDescent="0.2">
      <c r="A1652" s="1">
        <v>38841</v>
      </c>
      <c r="B1652">
        <v>5.1520999999999999</v>
      </c>
      <c r="C1652">
        <v>4.9664999999999999</v>
      </c>
      <c r="D1652">
        <v>5.0288000000000004</v>
      </c>
      <c r="E1652">
        <v>5.1875</v>
      </c>
    </row>
    <row r="1653" spans="1:5" x14ac:dyDescent="0.2">
      <c r="A1653" s="1">
        <v>38842</v>
      </c>
      <c r="B1653">
        <v>5.0997000000000003</v>
      </c>
      <c r="C1653">
        <v>4.9246999999999996</v>
      </c>
      <c r="D1653">
        <v>4.9786000000000001</v>
      </c>
      <c r="E1653">
        <v>5.1818999999999997</v>
      </c>
    </row>
    <row r="1654" spans="1:5" x14ac:dyDescent="0.2">
      <c r="A1654" s="1">
        <v>38845</v>
      </c>
      <c r="B1654">
        <v>5.1104000000000003</v>
      </c>
      <c r="C1654">
        <v>4.9499000000000004</v>
      </c>
      <c r="D1654">
        <v>4.9965999999999999</v>
      </c>
      <c r="E1654">
        <v>5.1976000000000004</v>
      </c>
    </row>
    <row r="1655" spans="1:5" x14ac:dyDescent="0.2">
      <c r="A1655" s="1">
        <v>38846</v>
      </c>
      <c r="B1655">
        <v>5.1211000000000002</v>
      </c>
      <c r="C1655">
        <v>4.9583000000000004</v>
      </c>
      <c r="D1655">
        <v>5.0073999999999996</v>
      </c>
      <c r="E1655">
        <v>5.1920000000000002</v>
      </c>
    </row>
    <row r="1656" spans="1:5" x14ac:dyDescent="0.2">
      <c r="A1656" s="1">
        <v>38847</v>
      </c>
      <c r="B1656">
        <v>5.1234000000000002</v>
      </c>
      <c r="C1656">
        <v>4.9836</v>
      </c>
      <c r="D1656">
        <v>5.0183</v>
      </c>
      <c r="E1656">
        <v>5.2304000000000004</v>
      </c>
    </row>
    <row r="1657" spans="1:5" x14ac:dyDescent="0.2">
      <c r="A1657" s="1">
        <v>38848</v>
      </c>
      <c r="B1657">
        <v>5.1509999999999998</v>
      </c>
      <c r="C1657">
        <v>4.9836999999999998</v>
      </c>
      <c r="D1657">
        <v>5.0327000000000002</v>
      </c>
      <c r="E1657">
        <v>5.3106</v>
      </c>
    </row>
    <row r="1658" spans="1:5" x14ac:dyDescent="0.2">
      <c r="A1658" s="1">
        <v>38849</v>
      </c>
      <c r="B1658">
        <v>5.1938000000000004</v>
      </c>
      <c r="C1658">
        <v>5.0008999999999997</v>
      </c>
      <c r="D1658">
        <v>5.0799000000000003</v>
      </c>
      <c r="E1658">
        <v>5.2716000000000003</v>
      </c>
    </row>
    <row r="1659" spans="1:5" x14ac:dyDescent="0.2">
      <c r="A1659" s="1">
        <v>38852</v>
      </c>
      <c r="B1659">
        <v>5.1532999999999998</v>
      </c>
      <c r="C1659">
        <v>4.9755000000000003</v>
      </c>
      <c r="D1659">
        <v>5.0328999999999997</v>
      </c>
      <c r="E1659">
        <v>5.2091000000000003</v>
      </c>
    </row>
    <row r="1660" spans="1:5" x14ac:dyDescent="0.2">
      <c r="A1660" s="1">
        <v>38853</v>
      </c>
      <c r="B1660">
        <v>5.0946999999999996</v>
      </c>
      <c r="C1660">
        <v>4.9416000000000002</v>
      </c>
      <c r="D1660">
        <v>4.9787999999999997</v>
      </c>
      <c r="E1660">
        <v>5.2659000000000002</v>
      </c>
    </row>
    <row r="1661" spans="1:5" x14ac:dyDescent="0.2">
      <c r="A1661" s="1">
        <v>38854</v>
      </c>
      <c r="B1661">
        <v>5.1430999999999996</v>
      </c>
      <c r="C1661">
        <v>4.9500999999999999</v>
      </c>
      <c r="D1661">
        <v>5.0113000000000003</v>
      </c>
      <c r="E1661">
        <v>5.1654</v>
      </c>
    </row>
    <row r="1662" spans="1:5" x14ac:dyDescent="0.2">
      <c r="A1662" s="1">
        <v>38855</v>
      </c>
      <c r="B1662">
        <v>5.0605000000000002</v>
      </c>
      <c r="C1662">
        <v>4.9074999999999998</v>
      </c>
      <c r="D1662">
        <v>4.9427000000000003</v>
      </c>
      <c r="E1662">
        <v>5.1375999999999999</v>
      </c>
    </row>
    <row r="1663" spans="1:5" x14ac:dyDescent="0.2">
      <c r="A1663" s="1">
        <v>38856</v>
      </c>
      <c r="B1663">
        <v>5.0583999999999998</v>
      </c>
      <c r="C1663">
        <v>4.9587000000000003</v>
      </c>
      <c r="D1663">
        <v>4.9607999999999999</v>
      </c>
      <c r="E1663">
        <v>5.1310000000000002</v>
      </c>
    </row>
    <row r="1664" spans="1:5" x14ac:dyDescent="0.2">
      <c r="A1664" s="1">
        <v>38859</v>
      </c>
      <c r="B1664">
        <v>5.0382999999999996</v>
      </c>
      <c r="C1664">
        <v>4.9417</v>
      </c>
      <c r="D1664">
        <v>4.9390999999999998</v>
      </c>
      <c r="E1664">
        <v>5.1154999999999999</v>
      </c>
    </row>
    <row r="1665" spans="1:5" x14ac:dyDescent="0.2">
      <c r="A1665" s="1">
        <v>38860</v>
      </c>
      <c r="B1665">
        <v>5.0122999999999998</v>
      </c>
      <c r="C1665">
        <v>4.9160000000000004</v>
      </c>
      <c r="D1665">
        <v>4.9138999999999999</v>
      </c>
      <c r="E1665">
        <v>5.1333000000000002</v>
      </c>
    </row>
    <row r="1666" spans="1:5" x14ac:dyDescent="0.2">
      <c r="A1666" s="1">
        <v>38861</v>
      </c>
      <c r="B1666">
        <v>5.0362999999999998</v>
      </c>
      <c r="C1666">
        <v>4.9330999999999996</v>
      </c>
      <c r="D1666">
        <v>4.9318999999999997</v>
      </c>
      <c r="E1666">
        <v>5.1688999999999998</v>
      </c>
    </row>
    <row r="1667" spans="1:5" x14ac:dyDescent="0.2">
      <c r="A1667" s="1">
        <v>38862</v>
      </c>
      <c r="B1667">
        <v>5.0682999999999998</v>
      </c>
      <c r="C1667">
        <v>4.9497</v>
      </c>
      <c r="D1667">
        <v>4.9645000000000001</v>
      </c>
      <c r="E1667">
        <v>5.1544999999999996</v>
      </c>
    </row>
    <row r="1668" spans="1:5" x14ac:dyDescent="0.2">
      <c r="A1668" s="1">
        <v>38863</v>
      </c>
      <c r="B1668">
        <v>5.0480999999999998</v>
      </c>
      <c r="C1668">
        <v>4.9413999999999998</v>
      </c>
      <c r="D1668">
        <v>4.9356</v>
      </c>
      <c r="E1668">
        <v>5.1544999999999996</v>
      </c>
    </row>
    <row r="1669" spans="1:5" x14ac:dyDescent="0.2">
      <c r="A1669" s="1">
        <v>38866</v>
      </c>
      <c r="B1669">
        <v>5.0480999999999998</v>
      </c>
      <c r="C1669">
        <v>4.9413999999999998</v>
      </c>
      <c r="D1669">
        <v>4.9356</v>
      </c>
      <c r="E1669">
        <v>5.1837</v>
      </c>
    </row>
    <row r="1670" spans="1:5" x14ac:dyDescent="0.2">
      <c r="A1670" s="1">
        <v>38867</v>
      </c>
      <c r="B1670">
        <v>5.0762</v>
      </c>
      <c r="C1670">
        <v>4.9664000000000001</v>
      </c>
      <c r="D1670">
        <v>4.9748999999999999</v>
      </c>
      <c r="E1670">
        <v>5.2276999999999996</v>
      </c>
    </row>
    <row r="1671" spans="1:5" x14ac:dyDescent="0.2">
      <c r="A1671" s="1">
        <v>38868</v>
      </c>
      <c r="B1671">
        <v>5.1185999999999998</v>
      </c>
      <c r="C1671">
        <v>5.0330000000000004</v>
      </c>
      <c r="D1671">
        <v>5.0323000000000002</v>
      </c>
      <c r="E1671">
        <v>5.1927000000000003</v>
      </c>
    </row>
    <row r="1672" spans="1:5" x14ac:dyDescent="0.2">
      <c r="A1672" s="1">
        <v>38869</v>
      </c>
      <c r="B1672">
        <v>5.0983999999999998</v>
      </c>
      <c r="C1672">
        <v>5.0164</v>
      </c>
      <c r="D1672">
        <v>5.0179999999999998</v>
      </c>
      <c r="E1672">
        <v>5.0949</v>
      </c>
    </row>
    <row r="1673" spans="1:5" x14ac:dyDescent="0.2">
      <c r="A1673" s="1">
        <v>38870</v>
      </c>
      <c r="B1673">
        <v>4.9897999999999998</v>
      </c>
      <c r="C1673">
        <v>4.9080000000000004</v>
      </c>
      <c r="D1673">
        <v>4.8962000000000003</v>
      </c>
      <c r="E1673">
        <v>5.1059999999999999</v>
      </c>
    </row>
    <row r="1674" spans="1:5" x14ac:dyDescent="0.2">
      <c r="A1674" s="1">
        <v>38873</v>
      </c>
      <c r="B1674">
        <v>5.0176999999999996</v>
      </c>
      <c r="C1674">
        <v>4.9748999999999999</v>
      </c>
      <c r="D1674">
        <v>4.9462999999999999</v>
      </c>
      <c r="E1674">
        <v>5.0762999999999998</v>
      </c>
    </row>
    <row r="1675" spans="1:5" x14ac:dyDescent="0.2">
      <c r="A1675" s="1">
        <v>38874</v>
      </c>
      <c r="B1675">
        <v>4.9996999999999998</v>
      </c>
      <c r="C1675">
        <v>4.9917999999999996</v>
      </c>
      <c r="D1675">
        <v>4.9427000000000003</v>
      </c>
      <c r="E1675">
        <v>5.0872999999999999</v>
      </c>
    </row>
    <row r="1676" spans="1:5" x14ac:dyDescent="0.2">
      <c r="A1676" s="1">
        <v>38875</v>
      </c>
      <c r="B1676">
        <v>5.0176999999999996</v>
      </c>
      <c r="C1676">
        <v>5.0002000000000004</v>
      </c>
      <c r="D1676">
        <v>4.9607000000000001</v>
      </c>
      <c r="E1676">
        <v>5.0632000000000001</v>
      </c>
    </row>
    <row r="1677" spans="1:5" x14ac:dyDescent="0.2">
      <c r="A1677" s="1">
        <v>38876</v>
      </c>
      <c r="B1677">
        <v>4.9935999999999998</v>
      </c>
      <c r="C1677">
        <v>5.0003000000000002</v>
      </c>
      <c r="D1677">
        <v>4.9427000000000003</v>
      </c>
      <c r="E1677">
        <v>5.0198999999999998</v>
      </c>
    </row>
    <row r="1678" spans="1:5" x14ac:dyDescent="0.2">
      <c r="A1678" s="1">
        <v>38877</v>
      </c>
      <c r="B1678">
        <v>4.9714</v>
      </c>
      <c r="C1678">
        <v>4.9920999999999998</v>
      </c>
      <c r="D1678">
        <v>4.9355000000000002</v>
      </c>
      <c r="E1678">
        <v>5.0231000000000003</v>
      </c>
    </row>
    <row r="1679" spans="1:5" x14ac:dyDescent="0.2">
      <c r="A1679" s="1">
        <v>38880</v>
      </c>
      <c r="B1679">
        <v>4.9774000000000003</v>
      </c>
      <c r="C1679">
        <v>5.0091000000000001</v>
      </c>
      <c r="D1679">
        <v>4.9427000000000003</v>
      </c>
      <c r="E1679">
        <v>5.0145</v>
      </c>
    </row>
    <row r="1680" spans="1:5" x14ac:dyDescent="0.2">
      <c r="A1680" s="1">
        <v>38881</v>
      </c>
      <c r="B1680">
        <v>4.9612999999999996</v>
      </c>
      <c r="C1680">
        <v>5.0007999999999999</v>
      </c>
      <c r="D1680">
        <v>4.9248000000000003</v>
      </c>
      <c r="E1680">
        <v>5.0918999999999999</v>
      </c>
    </row>
    <row r="1681" spans="1:5" x14ac:dyDescent="0.2">
      <c r="A1681" s="1">
        <v>38882</v>
      </c>
      <c r="B1681">
        <v>5.0617000000000001</v>
      </c>
      <c r="C1681">
        <v>5.1113</v>
      </c>
      <c r="D1681">
        <v>5.0400999999999998</v>
      </c>
      <c r="E1681">
        <v>5.1360999999999999</v>
      </c>
    </row>
    <row r="1682" spans="1:5" x14ac:dyDescent="0.2">
      <c r="A1682" s="1">
        <v>38883</v>
      </c>
      <c r="B1682">
        <v>5.0940000000000003</v>
      </c>
      <c r="C1682">
        <v>5.1285999999999996</v>
      </c>
      <c r="D1682">
        <v>5.0690999999999997</v>
      </c>
      <c r="E1682">
        <v>5.1685999999999996</v>
      </c>
    </row>
    <row r="1683" spans="1:5" x14ac:dyDescent="0.2">
      <c r="A1683" s="1">
        <v>38884</v>
      </c>
      <c r="B1683">
        <v>5.1264000000000003</v>
      </c>
      <c r="C1683">
        <v>5.1550000000000002</v>
      </c>
      <c r="D1683">
        <v>5.0983000000000001</v>
      </c>
      <c r="E1683">
        <v>5.1741999999999999</v>
      </c>
    </row>
    <row r="1684" spans="1:5" x14ac:dyDescent="0.2">
      <c r="A1684" s="1">
        <v>38887</v>
      </c>
      <c r="B1684">
        <v>5.1345000000000001</v>
      </c>
      <c r="C1684">
        <v>5.1725000000000003</v>
      </c>
      <c r="D1684">
        <v>5.1130000000000004</v>
      </c>
      <c r="E1684">
        <v>5.1910999999999996</v>
      </c>
    </row>
    <row r="1685" spans="1:5" x14ac:dyDescent="0.2">
      <c r="A1685" s="1">
        <v>38888</v>
      </c>
      <c r="B1685">
        <v>5.1486999999999998</v>
      </c>
      <c r="C1685">
        <v>5.19</v>
      </c>
      <c r="D1685">
        <v>5.1276000000000002</v>
      </c>
      <c r="E1685">
        <v>5.1921999999999997</v>
      </c>
    </row>
    <row r="1686" spans="1:5" x14ac:dyDescent="0.2">
      <c r="A1686" s="1">
        <v>38889</v>
      </c>
      <c r="B1686">
        <v>5.1528</v>
      </c>
      <c r="C1686">
        <v>5.1902999999999997</v>
      </c>
      <c r="D1686">
        <v>5.1349999999999998</v>
      </c>
      <c r="E1686">
        <v>5.2431999999999999</v>
      </c>
    </row>
    <row r="1687" spans="1:5" x14ac:dyDescent="0.2">
      <c r="A1687" s="1">
        <v>38890</v>
      </c>
      <c r="B1687">
        <v>5.2080000000000002</v>
      </c>
      <c r="C1687">
        <v>5.2336999999999998</v>
      </c>
      <c r="D1687">
        <v>5.1862000000000004</v>
      </c>
      <c r="E1687">
        <v>5.2535999999999996</v>
      </c>
    </row>
    <row r="1688" spans="1:5" x14ac:dyDescent="0.2">
      <c r="A1688" s="1">
        <v>38891</v>
      </c>
      <c r="B1688">
        <v>5.2222999999999997</v>
      </c>
      <c r="C1688">
        <v>5.2610000000000001</v>
      </c>
      <c r="D1688">
        <v>5.2049000000000003</v>
      </c>
      <c r="E1688">
        <v>5.2718999999999996</v>
      </c>
    </row>
    <row r="1689" spans="1:5" x14ac:dyDescent="0.2">
      <c r="A1689" s="1">
        <v>38894</v>
      </c>
      <c r="B1689">
        <v>5.2325999999999997</v>
      </c>
      <c r="C1689">
        <v>5.2441000000000004</v>
      </c>
      <c r="D1689">
        <v>5.2087000000000003</v>
      </c>
      <c r="E1689">
        <v>5.2320000000000002</v>
      </c>
    </row>
    <row r="1690" spans="1:5" x14ac:dyDescent="0.2">
      <c r="A1690" s="1">
        <v>38895</v>
      </c>
      <c r="B1690">
        <v>5.1997999999999998</v>
      </c>
      <c r="C1690">
        <v>5.2358000000000002</v>
      </c>
      <c r="D1690">
        <v>5.1867999999999999</v>
      </c>
      <c r="E1690">
        <v>5.2812000000000001</v>
      </c>
    </row>
    <row r="1691" spans="1:5" x14ac:dyDescent="0.2">
      <c r="A1691" s="1">
        <v>38896</v>
      </c>
      <c r="B1691">
        <v>5.2428999999999997</v>
      </c>
      <c r="C1691">
        <v>5.2750000000000004</v>
      </c>
      <c r="D1691">
        <v>5.2309999999999999</v>
      </c>
      <c r="E1691">
        <v>5.2469000000000001</v>
      </c>
    </row>
    <row r="1692" spans="1:5" x14ac:dyDescent="0.2">
      <c r="A1692" s="1">
        <v>38897</v>
      </c>
      <c r="B1692">
        <v>5.1936</v>
      </c>
      <c r="C1692">
        <v>5.1833</v>
      </c>
      <c r="D1692">
        <v>5.1501000000000001</v>
      </c>
      <c r="E1692">
        <v>5.1859000000000002</v>
      </c>
    </row>
    <row r="1693" spans="1:5" x14ac:dyDescent="0.2">
      <c r="A1693" s="1">
        <v>38898</v>
      </c>
      <c r="B1693">
        <v>5.1364000000000001</v>
      </c>
      <c r="C1693">
        <v>5.1497999999999999</v>
      </c>
      <c r="D1693">
        <v>5.0926</v>
      </c>
      <c r="E1693">
        <v>5.1994999999999996</v>
      </c>
    </row>
    <row r="1694" spans="1:5" x14ac:dyDescent="0.2">
      <c r="A1694" s="1">
        <v>38901</v>
      </c>
      <c r="B1694">
        <v>5.1486000000000001</v>
      </c>
      <c r="C1694">
        <v>5.1664000000000003</v>
      </c>
      <c r="D1694">
        <v>5.1069000000000004</v>
      </c>
      <c r="E1694">
        <v>5.1994999999999996</v>
      </c>
    </row>
    <row r="1695" spans="1:5" x14ac:dyDescent="0.2">
      <c r="A1695" s="1">
        <v>38902</v>
      </c>
      <c r="B1695">
        <v>5.1486000000000001</v>
      </c>
      <c r="C1695">
        <v>5.1664000000000003</v>
      </c>
      <c r="D1695">
        <v>5.1067999999999998</v>
      </c>
      <c r="E1695">
        <v>5.2666000000000004</v>
      </c>
    </row>
    <row r="1696" spans="1:5" x14ac:dyDescent="0.2">
      <c r="A1696" s="1">
        <v>38903</v>
      </c>
      <c r="B1696">
        <v>5.2203999999999997</v>
      </c>
      <c r="C1696">
        <v>5.2336</v>
      </c>
      <c r="D1696">
        <v>5.1822999999999997</v>
      </c>
      <c r="E1696">
        <v>5.2222</v>
      </c>
    </row>
    <row r="1697" spans="1:5" x14ac:dyDescent="0.2">
      <c r="A1697" s="1">
        <v>38904</v>
      </c>
      <c r="B1697">
        <v>5.1792999999999996</v>
      </c>
      <c r="C1697">
        <v>5.2084000000000001</v>
      </c>
      <c r="D1697">
        <v>5.1426999999999996</v>
      </c>
      <c r="E1697">
        <v>5.1738</v>
      </c>
    </row>
    <row r="1698" spans="1:5" x14ac:dyDescent="0.2">
      <c r="A1698" s="1">
        <v>38905</v>
      </c>
      <c r="B1698">
        <v>5.1261000000000001</v>
      </c>
      <c r="C1698">
        <v>5.1662999999999997</v>
      </c>
      <c r="D1698">
        <v>5.0957999999999997</v>
      </c>
      <c r="E1698">
        <v>5.1704999999999997</v>
      </c>
    </row>
    <row r="1699" spans="1:5" x14ac:dyDescent="0.2">
      <c r="A1699" s="1">
        <v>38908</v>
      </c>
      <c r="B1699">
        <v>5.1241000000000003</v>
      </c>
      <c r="C1699">
        <v>5.1661999999999999</v>
      </c>
      <c r="D1699">
        <v>5.0922000000000001</v>
      </c>
      <c r="E1699">
        <v>5.1459000000000001</v>
      </c>
    </row>
    <row r="1700" spans="1:5" x14ac:dyDescent="0.2">
      <c r="A1700" s="1">
        <v>38909</v>
      </c>
      <c r="B1700">
        <v>5.0995999999999997</v>
      </c>
      <c r="C1700">
        <v>5.1493000000000002</v>
      </c>
      <c r="D1700">
        <v>5.0705999999999998</v>
      </c>
      <c r="E1700">
        <v>5.1369999999999996</v>
      </c>
    </row>
    <row r="1701" spans="1:5" x14ac:dyDescent="0.2">
      <c r="A1701" s="1">
        <v>38910</v>
      </c>
      <c r="B1701">
        <v>5.0975999999999999</v>
      </c>
      <c r="C1701">
        <v>5.1661999999999999</v>
      </c>
      <c r="D1701">
        <v>5.0777000000000001</v>
      </c>
      <c r="E1701">
        <v>5.1127000000000002</v>
      </c>
    </row>
    <row r="1702" spans="1:5" x14ac:dyDescent="0.2">
      <c r="A1702" s="1">
        <v>38911</v>
      </c>
      <c r="B1702">
        <v>5.0629999999999997</v>
      </c>
      <c r="C1702">
        <v>5.1067999999999998</v>
      </c>
      <c r="D1702">
        <v>5.0309999999999997</v>
      </c>
      <c r="E1702">
        <v>5.1150000000000002</v>
      </c>
    </row>
    <row r="1703" spans="1:5" x14ac:dyDescent="0.2">
      <c r="A1703" s="1">
        <v>38912</v>
      </c>
      <c r="B1703">
        <v>5.0629</v>
      </c>
      <c r="C1703">
        <v>5.0895000000000001</v>
      </c>
      <c r="D1703">
        <v>5.0235000000000003</v>
      </c>
      <c r="E1703">
        <v>5.0983999999999998</v>
      </c>
    </row>
    <row r="1704" spans="1:5" x14ac:dyDescent="0.2">
      <c r="A1704" s="1">
        <v>38915</v>
      </c>
      <c r="B1704">
        <v>5.0629</v>
      </c>
      <c r="C1704">
        <v>5.1063999999999998</v>
      </c>
      <c r="D1704">
        <v>5.0305999999999997</v>
      </c>
      <c r="E1704">
        <v>5.1650999999999998</v>
      </c>
    </row>
    <row r="1705" spans="1:5" x14ac:dyDescent="0.2">
      <c r="A1705" s="1">
        <v>38916</v>
      </c>
      <c r="B1705">
        <v>5.1302000000000003</v>
      </c>
      <c r="C1705">
        <v>5.1830999999999996</v>
      </c>
      <c r="D1705">
        <v>5.1062000000000003</v>
      </c>
      <c r="E1705">
        <v>5.0984999999999996</v>
      </c>
    </row>
    <row r="1706" spans="1:5" x14ac:dyDescent="0.2">
      <c r="A1706" s="1">
        <v>38917</v>
      </c>
      <c r="B1706">
        <v>5.0487000000000002</v>
      </c>
      <c r="C1706">
        <v>5.0976999999999997</v>
      </c>
      <c r="D1706">
        <v>5.0160999999999998</v>
      </c>
      <c r="E1706">
        <v>5.0819999999999999</v>
      </c>
    </row>
    <row r="1707" spans="1:5" x14ac:dyDescent="0.2">
      <c r="A1707" s="1">
        <v>38918</v>
      </c>
      <c r="B1707">
        <v>5.0263</v>
      </c>
      <c r="C1707">
        <v>5.0548999999999999</v>
      </c>
      <c r="D1707">
        <v>4.9764999999999997</v>
      </c>
      <c r="E1707">
        <v>5.0930999999999997</v>
      </c>
    </row>
    <row r="1708" spans="1:5" x14ac:dyDescent="0.2">
      <c r="A1708" s="1">
        <v>38919</v>
      </c>
      <c r="B1708">
        <v>5.0404</v>
      </c>
      <c r="C1708">
        <v>5.0715000000000003</v>
      </c>
      <c r="D1708">
        <v>4.9870000000000001</v>
      </c>
      <c r="E1708">
        <v>5.1020000000000003</v>
      </c>
    </row>
    <row r="1709" spans="1:5" x14ac:dyDescent="0.2">
      <c r="A1709" s="1">
        <v>38922</v>
      </c>
      <c r="B1709">
        <v>5.0423999999999998</v>
      </c>
      <c r="C1709">
        <v>5.08</v>
      </c>
      <c r="D1709">
        <v>4.9904999999999999</v>
      </c>
      <c r="E1709">
        <v>5.1219000000000001</v>
      </c>
    </row>
    <row r="1710" spans="1:5" x14ac:dyDescent="0.2">
      <c r="A1710" s="1">
        <v>38923</v>
      </c>
      <c r="B1710">
        <v>5.0628000000000002</v>
      </c>
      <c r="C1710">
        <v>5.1142000000000003</v>
      </c>
      <c r="D1710">
        <v>5.0156000000000001</v>
      </c>
      <c r="E1710">
        <v>5.0942999999999996</v>
      </c>
    </row>
    <row r="1711" spans="1:5" x14ac:dyDescent="0.2">
      <c r="A1711" s="1">
        <v>38924</v>
      </c>
      <c r="B1711">
        <v>5.0301999999999998</v>
      </c>
      <c r="C1711">
        <v>5.0625</v>
      </c>
      <c r="D1711">
        <v>4.9759000000000002</v>
      </c>
      <c r="E1711">
        <v>5.1043000000000003</v>
      </c>
    </row>
    <row r="1712" spans="1:5" x14ac:dyDescent="0.2">
      <c r="A1712" s="1">
        <v>38925</v>
      </c>
      <c r="B1712">
        <v>5.0343</v>
      </c>
      <c r="C1712">
        <v>5.0415999999999999</v>
      </c>
      <c r="D1712">
        <v>4.9757999999999996</v>
      </c>
      <c r="E1712">
        <v>5.0702999999999996</v>
      </c>
    </row>
    <row r="1713" spans="1:5" x14ac:dyDescent="0.2">
      <c r="A1713" s="1">
        <v>38926</v>
      </c>
      <c r="B1713">
        <v>4.9896000000000003</v>
      </c>
      <c r="C1713">
        <v>4.9751000000000003</v>
      </c>
      <c r="D1713">
        <v>4.9105999999999996</v>
      </c>
      <c r="E1713">
        <v>5.0648999999999997</v>
      </c>
    </row>
    <row r="1714" spans="1:5" x14ac:dyDescent="0.2">
      <c r="A1714" s="1">
        <v>38929</v>
      </c>
      <c r="B1714">
        <v>4.9794</v>
      </c>
      <c r="C1714">
        <v>4.95</v>
      </c>
      <c r="D1714">
        <v>4.8963000000000001</v>
      </c>
      <c r="E1714">
        <v>5.0605000000000002</v>
      </c>
    </row>
    <row r="1715" spans="1:5" x14ac:dyDescent="0.2">
      <c r="A1715" s="1">
        <v>38930</v>
      </c>
      <c r="B1715">
        <v>4.9752999999999998</v>
      </c>
      <c r="C1715">
        <v>4.9499000000000004</v>
      </c>
      <c r="D1715">
        <v>4.8926999999999996</v>
      </c>
      <c r="E1715">
        <v>5.0529000000000002</v>
      </c>
    </row>
    <row r="1716" spans="1:5" x14ac:dyDescent="0.2">
      <c r="A1716" s="1">
        <v>38931</v>
      </c>
      <c r="B1716">
        <v>4.9631999999999996</v>
      </c>
      <c r="C1716">
        <v>4.9497</v>
      </c>
      <c r="D1716">
        <v>4.8819999999999997</v>
      </c>
      <c r="E1716">
        <v>5.0442</v>
      </c>
    </row>
    <row r="1717" spans="1:5" x14ac:dyDescent="0.2">
      <c r="A1717" s="1">
        <v>38932</v>
      </c>
      <c r="B1717">
        <v>4.9591000000000003</v>
      </c>
      <c r="C1717">
        <v>4.9829999999999997</v>
      </c>
      <c r="D1717">
        <v>4.8997999999999999</v>
      </c>
      <c r="E1717">
        <v>4.9880000000000004</v>
      </c>
    </row>
    <row r="1718" spans="1:5" x14ac:dyDescent="0.2">
      <c r="A1718" s="1">
        <v>38933</v>
      </c>
      <c r="B1718">
        <v>4.8925000000000001</v>
      </c>
      <c r="C1718">
        <v>4.8989000000000003</v>
      </c>
      <c r="D1718">
        <v>4.8284000000000002</v>
      </c>
      <c r="E1718">
        <v>5.0010000000000003</v>
      </c>
    </row>
    <row r="1719" spans="1:5" x14ac:dyDescent="0.2">
      <c r="A1719" s="1">
        <v>38936</v>
      </c>
      <c r="B1719">
        <v>4.9185999999999996</v>
      </c>
      <c r="C1719">
        <v>4.9405999999999999</v>
      </c>
      <c r="D1719">
        <v>4.8604000000000003</v>
      </c>
      <c r="E1719">
        <v>5.0194000000000001</v>
      </c>
    </row>
    <row r="1720" spans="1:5" x14ac:dyDescent="0.2">
      <c r="A1720" s="1">
        <v>38937</v>
      </c>
      <c r="B1720">
        <v>4.9165000000000001</v>
      </c>
      <c r="C1720">
        <v>4.8985000000000003</v>
      </c>
      <c r="D1720">
        <v>4.8390000000000004</v>
      </c>
      <c r="E1720">
        <v>5.0488</v>
      </c>
    </row>
    <row r="1721" spans="1:5" x14ac:dyDescent="0.2">
      <c r="A1721" s="1">
        <v>38938</v>
      </c>
      <c r="B1721">
        <v>4.9367000000000001</v>
      </c>
      <c r="C1721">
        <v>4.9066999999999998</v>
      </c>
      <c r="D1721">
        <v>4.8532000000000002</v>
      </c>
      <c r="E1721">
        <v>5.0728999999999997</v>
      </c>
    </row>
    <row r="1722" spans="1:5" x14ac:dyDescent="0.2">
      <c r="A1722" s="1">
        <v>38939</v>
      </c>
      <c r="B1722">
        <v>4.9309000000000003</v>
      </c>
      <c r="C1722">
        <v>4.9233000000000002</v>
      </c>
      <c r="D1722">
        <v>4.8639000000000001</v>
      </c>
      <c r="E1722">
        <v>5.0938999999999997</v>
      </c>
    </row>
    <row r="1723" spans="1:5" x14ac:dyDescent="0.2">
      <c r="A1723" s="1">
        <v>38940</v>
      </c>
      <c r="B1723">
        <v>4.9691000000000001</v>
      </c>
      <c r="C1723">
        <v>4.9649999999999999</v>
      </c>
      <c r="D1723">
        <v>4.9067999999999996</v>
      </c>
      <c r="E1723">
        <v>5.1127000000000002</v>
      </c>
    </row>
    <row r="1724" spans="1:5" x14ac:dyDescent="0.2">
      <c r="A1724" s="1">
        <v>38943</v>
      </c>
      <c r="B1724">
        <v>4.9951999999999996</v>
      </c>
      <c r="C1724">
        <v>5.0072000000000001</v>
      </c>
      <c r="D1724">
        <v>4.9427000000000003</v>
      </c>
      <c r="E1724">
        <v>5.0479000000000003</v>
      </c>
    </row>
    <row r="1725" spans="1:5" x14ac:dyDescent="0.2">
      <c r="A1725" s="1">
        <v>38944</v>
      </c>
      <c r="B1725">
        <v>4.9288999999999996</v>
      </c>
      <c r="C1725">
        <v>4.9394</v>
      </c>
      <c r="D1725">
        <v>4.8708999999999998</v>
      </c>
      <c r="E1725">
        <v>4.9915000000000003</v>
      </c>
    </row>
    <row r="1726" spans="1:5" x14ac:dyDescent="0.2">
      <c r="A1726" s="1">
        <v>38945</v>
      </c>
      <c r="B1726">
        <v>4.859</v>
      </c>
      <c r="C1726">
        <v>4.8714000000000004</v>
      </c>
      <c r="D1726">
        <v>4.7957000000000001</v>
      </c>
      <c r="E1726">
        <v>4.9980000000000002</v>
      </c>
    </row>
    <row r="1727" spans="1:5" x14ac:dyDescent="0.2">
      <c r="A1727" s="1">
        <v>38946</v>
      </c>
      <c r="B1727">
        <v>4.8630000000000004</v>
      </c>
      <c r="C1727">
        <v>4.8966000000000003</v>
      </c>
      <c r="D1727">
        <v>4.8098999999999998</v>
      </c>
      <c r="E1727">
        <v>4.9786000000000001</v>
      </c>
    </row>
    <row r="1728" spans="1:5" x14ac:dyDescent="0.2">
      <c r="A1728" s="1">
        <v>38947</v>
      </c>
      <c r="B1728">
        <v>4.8410000000000002</v>
      </c>
      <c r="C1728">
        <v>4.8704999999999998</v>
      </c>
      <c r="D1728">
        <v>4.7811000000000003</v>
      </c>
      <c r="E1728">
        <v>4.9572000000000003</v>
      </c>
    </row>
    <row r="1729" spans="1:5" x14ac:dyDescent="0.2">
      <c r="A1729" s="1">
        <v>38950</v>
      </c>
      <c r="B1729">
        <v>4.8112000000000004</v>
      </c>
      <c r="C1729">
        <v>4.8532000000000002</v>
      </c>
      <c r="D1729">
        <v>4.7595000000000001</v>
      </c>
      <c r="E1729">
        <v>4.9432999999999998</v>
      </c>
    </row>
    <row r="1730" spans="1:5" x14ac:dyDescent="0.2">
      <c r="A1730" s="1">
        <v>38951</v>
      </c>
      <c r="B1730">
        <v>4.8091999999999997</v>
      </c>
      <c r="C1730">
        <v>4.8613999999999997</v>
      </c>
      <c r="D1730">
        <v>4.7595000000000001</v>
      </c>
      <c r="E1730">
        <v>4.9455</v>
      </c>
    </row>
    <row r="1731" spans="1:5" x14ac:dyDescent="0.2">
      <c r="A1731" s="1">
        <v>38952</v>
      </c>
      <c r="B1731">
        <v>4.8071999999999999</v>
      </c>
      <c r="C1731">
        <v>4.8612000000000002</v>
      </c>
      <c r="D1731">
        <v>4.7664999999999997</v>
      </c>
      <c r="E1731">
        <v>4.9379999999999997</v>
      </c>
    </row>
    <row r="1732" spans="1:5" x14ac:dyDescent="0.2">
      <c r="A1732" s="1">
        <v>38953</v>
      </c>
      <c r="B1732">
        <v>4.7991999999999999</v>
      </c>
      <c r="C1732">
        <v>4.8695000000000004</v>
      </c>
      <c r="D1732">
        <v>4.7664999999999997</v>
      </c>
      <c r="E1732">
        <v>4.9242999999999997</v>
      </c>
    </row>
    <row r="1733" spans="1:5" x14ac:dyDescent="0.2">
      <c r="A1733" s="1">
        <v>38954</v>
      </c>
      <c r="B1733">
        <v>4.7793000000000001</v>
      </c>
      <c r="C1733">
        <v>4.8516000000000004</v>
      </c>
      <c r="D1733">
        <v>4.7446999999999999</v>
      </c>
      <c r="E1733">
        <v>4.9295999999999998</v>
      </c>
    </row>
    <row r="1734" spans="1:5" x14ac:dyDescent="0.2">
      <c r="A1734" s="1">
        <v>38957</v>
      </c>
      <c r="B1734">
        <v>4.7911000000000001</v>
      </c>
      <c r="C1734">
        <v>4.8685</v>
      </c>
      <c r="D1734">
        <v>4.7660999999999998</v>
      </c>
      <c r="E1734">
        <v>4.9231999999999996</v>
      </c>
    </row>
    <row r="1735" spans="1:5" x14ac:dyDescent="0.2">
      <c r="A1735" s="1">
        <v>38958</v>
      </c>
      <c r="B1735">
        <v>4.7771999999999997</v>
      </c>
      <c r="C1735">
        <v>4.8510999999999997</v>
      </c>
      <c r="D1735">
        <v>4.7553000000000001</v>
      </c>
      <c r="E1735">
        <v>4.9042000000000003</v>
      </c>
    </row>
    <row r="1736" spans="1:5" x14ac:dyDescent="0.2">
      <c r="A1736" s="1">
        <v>38959</v>
      </c>
      <c r="B1736">
        <v>4.7515000000000001</v>
      </c>
      <c r="C1736">
        <v>4.8087</v>
      </c>
      <c r="D1736">
        <v>4.7229000000000001</v>
      </c>
      <c r="E1736">
        <v>4.8768000000000002</v>
      </c>
    </row>
    <row r="1737" spans="1:5" x14ac:dyDescent="0.2">
      <c r="A1737" s="1">
        <v>38960</v>
      </c>
      <c r="B1737">
        <v>4.7257999999999996</v>
      </c>
      <c r="C1737">
        <v>4.7754000000000003</v>
      </c>
      <c r="D1737">
        <v>4.6887999999999996</v>
      </c>
      <c r="E1737">
        <v>4.8715999999999999</v>
      </c>
    </row>
    <row r="1738" spans="1:5" x14ac:dyDescent="0.2">
      <c r="A1738" s="1">
        <v>38961</v>
      </c>
      <c r="B1738">
        <v>4.7236000000000002</v>
      </c>
      <c r="C1738">
        <v>4.7579000000000002</v>
      </c>
      <c r="D1738">
        <v>4.6780999999999997</v>
      </c>
      <c r="E1738">
        <v>4.8715999999999999</v>
      </c>
    </row>
    <row r="1739" spans="1:5" x14ac:dyDescent="0.2">
      <c r="A1739" s="1">
        <v>38964</v>
      </c>
      <c r="B1739">
        <v>4.7234999999999996</v>
      </c>
      <c r="C1739">
        <v>4.7576000000000001</v>
      </c>
      <c r="D1739">
        <v>4.6780999999999997</v>
      </c>
      <c r="E1739">
        <v>4.9297000000000004</v>
      </c>
    </row>
    <row r="1740" spans="1:5" x14ac:dyDescent="0.2">
      <c r="A1740" s="1">
        <v>38965</v>
      </c>
      <c r="B1740">
        <v>4.7789000000000001</v>
      </c>
      <c r="C1740">
        <v>4.7907999999999999</v>
      </c>
      <c r="D1740">
        <v>4.7279</v>
      </c>
      <c r="E1740">
        <v>4.9488000000000003</v>
      </c>
    </row>
    <row r="1741" spans="1:5" x14ac:dyDescent="0.2">
      <c r="A1741" s="1">
        <v>38966</v>
      </c>
      <c r="B1741">
        <v>4.7948000000000004</v>
      </c>
      <c r="C1741">
        <v>4.8075000000000001</v>
      </c>
      <c r="D1741">
        <v>4.7386999999999997</v>
      </c>
      <c r="E1741">
        <v>4.9339000000000004</v>
      </c>
    </row>
    <row r="1742" spans="1:5" x14ac:dyDescent="0.2">
      <c r="A1742" s="1">
        <v>38967</v>
      </c>
      <c r="B1742">
        <v>4.7847999999999997</v>
      </c>
      <c r="C1742">
        <v>4.8072999999999997</v>
      </c>
      <c r="D1742">
        <v>4.7279999999999998</v>
      </c>
      <c r="E1742">
        <v>4.9180000000000001</v>
      </c>
    </row>
    <row r="1743" spans="1:5" x14ac:dyDescent="0.2">
      <c r="A1743" s="1">
        <v>38968</v>
      </c>
      <c r="B1743">
        <v>4.7708000000000004</v>
      </c>
      <c r="C1743">
        <v>4.8068</v>
      </c>
      <c r="D1743">
        <v>4.7102000000000004</v>
      </c>
      <c r="E1743">
        <v>4.9404000000000003</v>
      </c>
    </row>
    <row r="1744" spans="1:5" x14ac:dyDescent="0.2">
      <c r="A1744" s="1">
        <v>38971</v>
      </c>
      <c r="B1744">
        <v>4.8006000000000002</v>
      </c>
      <c r="C1744">
        <v>4.8235000000000001</v>
      </c>
      <c r="D1744">
        <v>4.7316000000000003</v>
      </c>
      <c r="E1744">
        <v>4.9032</v>
      </c>
    </row>
    <row r="1745" spans="1:5" x14ac:dyDescent="0.2">
      <c r="A1745" s="1">
        <v>38972</v>
      </c>
      <c r="B1745">
        <v>4.7687999999999997</v>
      </c>
      <c r="C1745">
        <v>4.8148999999999997</v>
      </c>
      <c r="D1745">
        <v>4.7030000000000003</v>
      </c>
      <c r="E1745">
        <v>4.8926999999999996</v>
      </c>
    </row>
    <row r="1746" spans="1:5" x14ac:dyDescent="0.2">
      <c r="A1746" s="1">
        <v>38973</v>
      </c>
      <c r="B1746">
        <v>4.7587999999999999</v>
      </c>
      <c r="C1746">
        <v>4.7895000000000003</v>
      </c>
      <c r="D1746">
        <v>4.6994999999999996</v>
      </c>
      <c r="E1746">
        <v>4.9160000000000004</v>
      </c>
    </row>
    <row r="1747" spans="1:5" x14ac:dyDescent="0.2">
      <c r="A1747" s="1">
        <v>38974</v>
      </c>
      <c r="B1747">
        <v>4.7885999999999997</v>
      </c>
      <c r="C1747">
        <v>4.8315000000000001</v>
      </c>
      <c r="D1747">
        <v>4.7389000000000001</v>
      </c>
      <c r="E1747">
        <v>4.9096000000000002</v>
      </c>
    </row>
    <row r="1748" spans="1:5" x14ac:dyDescent="0.2">
      <c r="A1748" s="1">
        <v>38975</v>
      </c>
      <c r="B1748">
        <v>4.7885</v>
      </c>
      <c r="C1748">
        <v>4.8566000000000003</v>
      </c>
      <c r="D1748">
        <v>4.7496999999999998</v>
      </c>
      <c r="E1748">
        <v>4.9234</v>
      </c>
    </row>
    <row r="1749" spans="1:5" x14ac:dyDescent="0.2">
      <c r="A1749" s="1">
        <v>38978</v>
      </c>
      <c r="B1749">
        <v>4.8044000000000002</v>
      </c>
      <c r="C1749">
        <v>4.8734999999999999</v>
      </c>
      <c r="D1749">
        <v>4.7713000000000001</v>
      </c>
      <c r="E1749">
        <v>4.8581000000000003</v>
      </c>
    </row>
    <row r="1750" spans="1:5" x14ac:dyDescent="0.2">
      <c r="A1750" s="1">
        <v>38979</v>
      </c>
      <c r="B1750">
        <v>4.7328000000000001</v>
      </c>
      <c r="C1750">
        <v>4.7968999999999999</v>
      </c>
      <c r="D1750">
        <v>4.6887999999999996</v>
      </c>
      <c r="E1750">
        <v>4.8476999999999997</v>
      </c>
    </row>
    <row r="1751" spans="1:5" x14ac:dyDescent="0.2">
      <c r="A1751" s="1">
        <v>38980</v>
      </c>
      <c r="B1751">
        <v>4.7287999999999997</v>
      </c>
      <c r="C1751">
        <v>4.8136999999999999</v>
      </c>
      <c r="D1751">
        <v>4.6924000000000001</v>
      </c>
      <c r="E1751">
        <v>4.7721</v>
      </c>
    </row>
    <row r="1752" spans="1:5" x14ac:dyDescent="0.2">
      <c r="A1752" s="1">
        <v>38981</v>
      </c>
      <c r="B1752">
        <v>4.6360000000000001</v>
      </c>
      <c r="C1752">
        <v>4.6859000000000002</v>
      </c>
      <c r="D1752">
        <v>4.5815000000000001</v>
      </c>
      <c r="E1752">
        <v>4.7343000000000002</v>
      </c>
    </row>
    <row r="1753" spans="1:5" x14ac:dyDescent="0.2">
      <c r="A1753" s="1">
        <v>38982</v>
      </c>
      <c r="B1753">
        <v>4.5888</v>
      </c>
      <c r="C1753">
        <v>4.6677999999999997</v>
      </c>
      <c r="D1753">
        <v>4.5420999999999996</v>
      </c>
      <c r="E1753">
        <v>4.6878000000000002</v>
      </c>
    </row>
    <row r="1754" spans="1:5" x14ac:dyDescent="0.2">
      <c r="A1754" s="1">
        <v>38985</v>
      </c>
      <c r="B1754">
        <v>4.5418000000000003</v>
      </c>
      <c r="C1754">
        <v>4.6333000000000002</v>
      </c>
      <c r="D1754">
        <v>4.4992999999999999</v>
      </c>
      <c r="E1754">
        <v>4.7141000000000002</v>
      </c>
    </row>
    <row r="1755" spans="1:5" x14ac:dyDescent="0.2">
      <c r="A1755" s="1">
        <v>38986</v>
      </c>
      <c r="B1755">
        <v>4.5827999999999998</v>
      </c>
      <c r="C1755">
        <v>4.6928000000000001</v>
      </c>
      <c r="D1755">
        <v>4.5526999999999997</v>
      </c>
      <c r="E1755">
        <v>4.7374000000000001</v>
      </c>
    </row>
    <row r="1756" spans="1:5" x14ac:dyDescent="0.2">
      <c r="A1756" s="1">
        <v>38987</v>
      </c>
      <c r="B1756">
        <v>4.5983999999999998</v>
      </c>
      <c r="C1756">
        <v>4.6839000000000004</v>
      </c>
      <c r="D1756">
        <v>4.5561999999999996</v>
      </c>
      <c r="E1756">
        <v>4.7548000000000004</v>
      </c>
    </row>
    <row r="1757" spans="1:5" x14ac:dyDescent="0.2">
      <c r="A1757" s="1">
        <v>38988</v>
      </c>
      <c r="B1757">
        <v>4.6120000000000001</v>
      </c>
      <c r="C1757">
        <v>4.6580000000000004</v>
      </c>
      <c r="D1757">
        <v>4.5632999999999999</v>
      </c>
      <c r="E1757">
        <v>4.7618999999999998</v>
      </c>
    </row>
    <row r="1758" spans="1:5" x14ac:dyDescent="0.2">
      <c r="A1758" s="1">
        <v>38989</v>
      </c>
      <c r="B1758">
        <v>4.6276000000000002</v>
      </c>
      <c r="C1758">
        <v>4.6829000000000001</v>
      </c>
      <c r="D1758">
        <v>4.5777000000000001</v>
      </c>
      <c r="E1758">
        <v>4.7476000000000003</v>
      </c>
    </row>
    <row r="1759" spans="1:5" x14ac:dyDescent="0.2">
      <c r="A1759" s="1">
        <v>38992</v>
      </c>
      <c r="B1759">
        <v>4.5999999999999996</v>
      </c>
      <c r="C1759">
        <v>4.6414</v>
      </c>
      <c r="D1759">
        <v>4.5423</v>
      </c>
      <c r="E1759">
        <v>4.7538</v>
      </c>
    </row>
    <row r="1760" spans="1:5" x14ac:dyDescent="0.2">
      <c r="A1760" s="1">
        <v>38993</v>
      </c>
      <c r="B1760">
        <v>4.6136999999999997</v>
      </c>
      <c r="C1760">
        <v>4.6496000000000004</v>
      </c>
      <c r="D1760">
        <v>4.5529000000000002</v>
      </c>
      <c r="E1760">
        <v>4.7202000000000002</v>
      </c>
    </row>
    <row r="1761" spans="1:5" x14ac:dyDescent="0.2">
      <c r="A1761" s="1">
        <v>38994</v>
      </c>
      <c r="B1761">
        <v>4.5587</v>
      </c>
      <c r="C1761">
        <v>4.5830000000000002</v>
      </c>
      <c r="D1761">
        <v>4.4856999999999996</v>
      </c>
      <c r="E1761">
        <v>4.7588999999999997</v>
      </c>
    </row>
    <row r="1762" spans="1:5" x14ac:dyDescent="0.2">
      <c r="A1762" s="1">
        <v>38995</v>
      </c>
      <c r="B1762">
        <v>4.6036999999999999</v>
      </c>
      <c r="C1762">
        <v>4.6496000000000004</v>
      </c>
      <c r="D1762">
        <v>4.5423</v>
      </c>
      <c r="E1762">
        <v>4.8342999999999998</v>
      </c>
    </row>
    <row r="1763" spans="1:5" x14ac:dyDescent="0.2">
      <c r="A1763" s="1">
        <v>38996</v>
      </c>
      <c r="B1763">
        <v>4.6943000000000001</v>
      </c>
      <c r="C1763">
        <v>4.7332999999999998</v>
      </c>
      <c r="D1763">
        <v>4.6418999999999997</v>
      </c>
      <c r="E1763">
        <v>4.8342999999999998</v>
      </c>
    </row>
    <row r="1764" spans="1:5" x14ac:dyDescent="0.2">
      <c r="A1764" s="1">
        <v>38999</v>
      </c>
      <c r="B1764">
        <v>4.6942000000000004</v>
      </c>
      <c r="C1764">
        <v>4.7333999999999996</v>
      </c>
      <c r="D1764">
        <v>4.6418999999999997</v>
      </c>
      <c r="E1764">
        <v>4.8834999999999997</v>
      </c>
    </row>
    <row r="1765" spans="1:5" x14ac:dyDescent="0.2">
      <c r="A1765" s="1">
        <v>39000</v>
      </c>
      <c r="B1765">
        <v>4.7518000000000002</v>
      </c>
      <c r="C1765">
        <v>4.8178000000000001</v>
      </c>
      <c r="D1765">
        <v>4.71</v>
      </c>
      <c r="E1765">
        <v>4.9057000000000004</v>
      </c>
    </row>
    <row r="1766" spans="1:5" x14ac:dyDescent="0.2">
      <c r="A1766" s="1">
        <v>39001</v>
      </c>
      <c r="B1766">
        <v>4.7778</v>
      </c>
      <c r="C1766">
        <v>4.8514999999999997</v>
      </c>
      <c r="D1766">
        <v>4.7422000000000004</v>
      </c>
      <c r="E1766">
        <v>4.9057000000000004</v>
      </c>
    </row>
    <row r="1767" spans="1:5" x14ac:dyDescent="0.2">
      <c r="A1767" s="1">
        <v>39002</v>
      </c>
      <c r="B1767">
        <v>4.7698</v>
      </c>
      <c r="C1767">
        <v>4.8349000000000002</v>
      </c>
      <c r="D1767">
        <v>4.7316000000000003</v>
      </c>
      <c r="E1767">
        <v>4.9333999999999998</v>
      </c>
    </row>
    <row r="1768" spans="1:5" x14ac:dyDescent="0.2">
      <c r="A1768" s="1">
        <v>39003</v>
      </c>
      <c r="B1768">
        <v>4.7976999999999999</v>
      </c>
      <c r="C1768">
        <v>4.8609999999999998</v>
      </c>
      <c r="D1768">
        <v>4.7569999999999997</v>
      </c>
      <c r="E1768">
        <v>4.9078999999999997</v>
      </c>
    </row>
    <row r="1769" spans="1:5" x14ac:dyDescent="0.2">
      <c r="A1769" s="1">
        <v>39006</v>
      </c>
      <c r="B1769">
        <v>4.7756999999999996</v>
      </c>
      <c r="C1769">
        <v>4.8441999999999998</v>
      </c>
      <c r="D1769">
        <v>4.7355</v>
      </c>
      <c r="E1769">
        <v>4.8983999999999996</v>
      </c>
    </row>
    <row r="1770" spans="1:5" x14ac:dyDescent="0.2">
      <c r="A1770" s="1">
        <v>39007</v>
      </c>
      <c r="B1770">
        <v>4.7656000000000001</v>
      </c>
      <c r="C1770">
        <v>4.8358999999999996</v>
      </c>
      <c r="D1770">
        <v>4.7283999999999997</v>
      </c>
      <c r="E1770">
        <v>4.8836000000000004</v>
      </c>
    </row>
    <row r="1771" spans="1:5" x14ac:dyDescent="0.2">
      <c r="A1771" s="1">
        <v>39008</v>
      </c>
      <c r="B1771">
        <v>4.7535999999999996</v>
      </c>
      <c r="C1771">
        <v>4.8361999999999998</v>
      </c>
      <c r="D1771">
        <v>4.7213000000000003</v>
      </c>
      <c r="E1771">
        <v>4.9100999999999999</v>
      </c>
    </row>
    <row r="1772" spans="1:5" x14ac:dyDescent="0.2">
      <c r="A1772" s="1">
        <v>39009</v>
      </c>
      <c r="B1772">
        <v>4.7816000000000001</v>
      </c>
      <c r="C1772">
        <v>4.8620000000000001</v>
      </c>
      <c r="D1772">
        <v>4.7465999999999999</v>
      </c>
      <c r="E1772">
        <v>4.9080000000000004</v>
      </c>
    </row>
    <row r="1773" spans="1:5" x14ac:dyDescent="0.2">
      <c r="A1773" s="1">
        <v>39010</v>
      </c>
      <c r="B1773">
        <v>4.7854999999999999</v>
      </c>
      <c r="C1773">
        <v>4.8712999999999997</v>
      </c>
      <c r="D1773">
        <v>4.7576999999999998</v>
      </c>
      <c r="E1773">
        <v>4.9569999999999999</v>
      </c>
    </row>
    <row r="1774" spans="1:5" x14ac:dyDescent="0.2">
      <c r="A1774" s="1">
        <v>39013</v>
      </c>
      <c r="B1774">
        <v>4.8277000000000001</v>
      </c>
      <c r="C1774">
        <v>4.9059999999999997</v>
      </c>
      <c r="D1774">
        <v>4.8011999999999997</v>
      </c>
      <c r="E1774">
        <v>4.9409999999999998</v>
      </c>
    </row>
    <row r="1775" spans="1:5" x14ac:dyDescent="0.2">
      <c r="A1775" s="1">
        <v>39014</v>
      </c>
      <c r="B1775">
        <v>4.8196000000000003</v>
      </c>
      <c r="C1775">
        <v>4.9062999999999999</v>
      </c>
      <c r="D1775">
        <v>4.7976999999999999</v>
      </c>
      <c r="E1775">
        <v>4.8815999999999997</v>
      </c>
    </row>
    <row r="1776" spans="1:5" x14ac:dyDescent="0.2">
      <c r="A1776" s="1">
        <v>39015</v>
      </c>
      <c r="B1776">
        <v>4.7614000000000001</v>
      </c>
      <c r="C1776">
        <v>4.8418000000000001</v>
      </c>
      <c r="D1776">
        <v>4.7435999999999998</v>
      </c>
      <c r="E1776">
        <v>4.8365999999999998</v>
      </c>
    </row>
    <row r="1777" spans="1:5" x14ac:dyDescent="0.2">
      <c r="A1777" s="1">
        <v>39016</v>
      </c>
      <c r="B1777">
        <v>4.7173999999999996</v>
      </c>
      <c r="C1777">
        <v>4.8003999999999998</v>
      </c>
      <c r="D1777">
        <v>4.6894999999999998</v>
      </c>
      <c r="E1777">
        <v>4.7930000000000001</v>
      </c>
    </row>
    <row r="1778" spans="1:5" x14ac:dyDescent="0.2">
      <c r="A1778" s="1">
        <v>39017</v>
      </c>
      <c r="B1778">
        <v>4.6715</v>
      </c>
      <c r="C1778">
        <v>4.7424999999999997</v>
      </c>
      <c r="D1778">
        <v>4.6321000000000003</v>
      </c>
      <c r="E1778">
        <v>4.7827000000000002</v>
      </c>
    </row>
    <row r="1779" spans="1:5" x14ac:dyDescent="0.2">
      <c r="A1779" s="1">
        <v>39020</v>
      </c>
      <c r="B1779">
        <v>4.6694000000000004</v>
      </c>
      <c r="C1779">
        <v>4.7507999999999999</v>
      </c>
      <c r="D1779">
        <v>4.6321000000000003</v>
      </c>
      <c r="E1779">
        <v>4.7153</v>
      </c>
    </row>
    <row r="1780" spans="1:5" x14ac:dyDescent="0.2">
      <c r="A1780" s="1">
        <v>39021</v>
      </c>
      <c r="B1780">
        <v>4.5980999999999996</v>
      </c>
      <c r="C1780">
        <v>4.6925999999999997</v>
      </c>
      <c r="D1780">
        <v>4.5613999999999999</v>
      </c>
      <c r="E1780">
        <v>4.6840000000000002</v>
      </c>
    </row>
    <row r="1781" spans="1:5" x14ac:dyDescent="0.2">
      <c r="A1781" s="1">
        <v>39022</v>
      </c>
      <c r="B1781">
        <v>4.5644999999999998</v>
      </c>
      <c r="C1781">
        <v>4.6425999999999998</v>
      </c>
      <c r="D1781">
        <v>4.5190000000000001</v>
      </c>
      <c r="E1781">
        <v>4.7153</v>
      </c>
    </row>
    <row r="1782" spans="1:5" x14ac:dyDescent="0.2">
      <c r="A1782" s="1">
        <v>39023</v>
      </c>
      <c r="B1782">
        <v>4.5940000000000003</v>
      </c>
      <c r="C1782">
        <v>4.6670999999999996</v>
      </c>
      <c r="D1782">
        <v>4.5472000000000001</v>
      </c>
      <c r="E1782">
        <v>4.8086000000000002</v>
      </c>
    </row>
    <row r="1783" spans="1:5" x14ac:dyDescent="0.2">
      <c r="A1783" s="1">
        <v>39024</v>
      </c>
      <c r="B1783">
        <v>4.7149999999999999</v>
      </c>
      <c r="C1783">
        <v>4.8159999999999998</v>
      </c>
      <c r="D1783">
        <v>4.6886999999999999</v>
      </c>
      <c r="E1783">
        <v>4.7839</v>
      </c>
    </row>
    <row r="1784" spans="1:5" x14ac:dyDescent="0.2">
      <c r="A1784" s="1">
        <v>39027</v>
      </c>
      <c r="B1784">
        <v>4.6929999999999996</v>
      </c>
      <c r="C1784">
        <v>4.7991999999999999</v>
      </c>
      <c r="D1784">
        <v>4.6710000000000003</v>
      </c>
      <c r="E1784">
        <v>4.7550999999999997</v>
      </c>
    </row>
    <row r="1785" spans="1:5" x14ac:dyDescent="0.2">
      <c r="A1785" s="1">
        <v>39028</v>
      </c>
      <c r="B1785">
        <v>4.6570999999999998</v>
      </c>
      <c r="C1785">
        <v>4.7655000000000003</v>
      </c>
      <c r="D1785">
        <v>4.6246999999999998</v>
      </c>
      <c r="E1785">
        <v>4.7275999999999998</v>
      </c>
    </row>
    <row r="1786" spans="1:5" x14ac:dyDescent="0.2">
      <c r="A1786" s="1">
        <v>39029</v>
      </c>
      <c r="B1786">
        <v>4.6352000000000002</v>
      </c>
      <c r="C1786">
        <v>4.7485999999999997</v>
      </c>
      <c r="D1786">
        <v>4.6033999999999997</v>
      </c>
      <c r="E1786">
        <v>4.7295999999999996</v>
      </c>
    </row>
    <row r="1787" spans="1:5" x14ac:dyDescent="0.2">
      <c r="A1787" s="1">
        <v>39030</v>
      </c>
      <c r="B1787">
        <v>4.6253000000000002</v>
      </c>
      <c r="C1787">
        <v>4.7398999999999996</v>
      </c>
      <c r="D1787">
        <v>4.5926999999999998</v>
      </c>
      <c r="E1787">
        <v>4.6971999999999996</v>
      </c>
    </row>
    <row r="1788" spans="1:5" x14ac:dyDescent="0.2">
      <c r="A1788" s="1">
        <v>39031</v>
      </c>
      <c r="B1788">
        <v>4.5876999999999999</v>
      </c>
      <c r="C1788">
        <v>4.7308000000000003</v>
      </c>
      <c r="D1788">
        <v>4.5677000000000003</v>
      </c>
      <c r="E1788">
        <v>4.7053000000000003</v>
      </c>
    </row>
    <row r="1789" spans="1:5" x14ac:dyDescent="0.2">
      <c r="A1789" s="1">
        <v>39034</v>
      </c>
      <c r="B1789">
        <v>4.6093000000000002</v>
      </c>
      <c r="C1789">
        <v>4.7641999999999998</v>
      </c>
      <c r="D1789">
        <v>4.5960999999999999</v>
      </c>
      <c r="E1789">
        <v>4.6559999999999997</v>
      </c>
    </row>
    <row r="1790" spans="1:5" x14ac:dyDescent="0.2">
      <c r="A1790" s="1">
        <v>39035</v>
      </c>
      <c r="B1790">
        <v>4.5621999999999998</v>
      </c>
      <c r="C1790">
        <v>4.7386999999999997</v>
      </c>
      <c r="D1790">
        <v>4.5570000000000004</v>
      </c>
      <c r="E1790">
        <v>4.7001999999999997</v>
      </c>
    </row>
    <row r="1791" spans="1:5" x14ac:dyDescent="0.2">
      <c r="A1791" s="1">
        <v>39036</v>
      </c>
      <c r="B1791">
        <v>4.6170999999999998</v>
      </c>
      <c r="C1791">
        <v>4.806</v>
      </c>
      <c r="D1791">
        <v>4.6280999999999999</v>
      </c>
      <c r="E1791">
        <v>4.7419000000000002</v>
      </c>
    </row>
    <row r="1792" spans="1:5" x14ac:dyDescent="0.2">
      <c r="A1792" s="1">
        <v>39037</v>
      </c>
      <c r="B1792">
        <v>4.6643999999999997</v>
      </c>
      <c r="C1792">
        <v>4.8482000000000003</v>
      </c>
      <c r="D1792">
        <v>4.6779999999999999</v>
      </c>
      <c r="E1792">
        <v>4.6881000000000004</v>
      </c>
    </row>
    <row r="1793" spans="1:5" x14ac:dyDescent="0.2">
      <c r="A1793" s="1">
        <v>39038</v>
      </c>
      <c r="B1793">
        <v>4.5993000000000004</v>
      </c>
      <c r="C1793">
        <v>4.7629000000000001</v>
      </c>
      <c r="D1793">
        <v>4.5959000000000003</v>
      </c>
      <c r="E1793">
        <v>4.6791</v>
      </c>
    </row>
    <row r="1794" spans="1:5" x14ac:dyDescent="0.2">
      <c r="A1794" s="1">
        <v>39041</v>
      </c>
      <c r="B1794">
        <v>4.5972999999999997</v>
      </c>
      <c r="C1794">
        <v>4.7712000000000003</v>
      </c>
      <c r="D1794">
        <v>4.5957999999999997</v>
      </c>
      <c r="E1794">
        <v>4.657</v>
      </c>
    </row>
    <row r="1795" spans="1:5" x14ac:dyDescent="0.2">
      <c r="A1795" s="1">
        <v>39042</v>
      </c>
      <c r="B1795">
        <v>4.5697999999999999</v>
      </c>
      <c r="C1795">
        <v>4.7538999999999998</v>
      </c>
      <c r="D1795">
        <v>4.5708000000000002</v>
      </c>
      <c r="E1795">
        <v>4.6459999999999999</v>
      </c>
    </row>
    <row r="1796" spans="1:5" x14ac:dyDescent="0.2">
      <c r="A1796" s="1">
        <v>39043</v>
      </c>
      <c r="B1796">
        <v>4.5579999999999998</v>
      </c>
      <c r="C1796">
        <v>4.7363999999999997</v>
      </c>
      <c r="D1796">
        <v>4.5599999999999996</v>
      </c>
      <c r="E1796">
        <v>4.6459999999999999</v>
      </c>
    </row>
    <row r="1797" spans="1:5" x14ac:dyDescent="0.2">
      <c r="A1797" s="1">
        <v>39044</v>
      </c>
      <c r="B1797">
        <v>4.5579000000000001</v>
      </c>
      <c r="C1797">
        <v>4.7355999999999998</v>
      </c>
      <c r="D1797">
        <v>4.5598000000000001</v>
      </c>
      <c r="E1797">
        <v>4.6311</v>
      </c>
    </row>
    <row r="1798" spans="1:5" x14ac:dyDescent="0.2">
      <c r="A1798" s="1">
        <v>39045</v>
      </c>
      <c r="B1798">
        <v>4.548</v>
      </c>
      <c r="C1798">
        <v>4.7267999999999999</v>
      </c>
      <c r="D1798">
        <v>4.5491000000000001</v>
      </c>
      <c r="E1798">
        <v>4.6112000000000002</v>
      </c>
    </row>
    <row r="1799" spans="1:5" x14ac:dyDescent="0.2">
      <c r="A1799" s="1">
        <v>39048</v>
      </c>
      <c r="B1799">
        <v>4.5285000000000002</v>
      </c>
      <c r="C1799">
        <v>4.7182000000000004</v>
      </c>
      <c r="D1799">
        <v>4.5277000000000003</v>
      </c>
      <c r="E1799">
        <v>4.5914000000000001</v>
      </c>
    </row>
    <row r="1800" spans="1:5" x14ac:dyDescent="0.2">
      <c r="A1800" s="1">
        <v>39049</v>
      </c>
      <c r="B1800">
        <v>4.5011000000000001</v>
      </c>
      <c r="C1800">
        <v>4.6749999999999998</v>
      </c>
      <c r="D1800">
        <v>4.4954999999999998</v>
      </c>
      <c r="E1800">
        <v>4.6142000000000003</v>
      </c>
    </row>
    <row r="1801" spans="1:5" x14ac:dyDescent="0.2">
      <c r="A1801" s="1">
        <v>39050</v>
      </c>
      <c r="B1801">
        <v>4.5206</v>
      </c>
      <c r="C1801">
        <v>4.6829000000000001</v>
      </c>
      <c r="D1801">
        <v>4.5167999999999999</v>
      </c>
      <c r="E1801">
        <v>4.5618999999999996</v>
      </c>
    </row>
    <row r="1802" spans="1:5" x14ac:dyDescent="0.2">
      <c r="A1802" s="1">
        <v>39051</v>
      </c>
      <c r="B1802">
        <v>4.4581</v>
      </c>
      <c r="C1802">
        <v>4.6083999999999996</v>
      </c>
      <c r="D1802">
        <v>4.4436</v>
      </c>
      <c r="E1802">
        <v>4.5462999999999996</v>
      </c>
    </row>
    <row r="1803" spans="1:5" x14ac:dyDescent="0.2">
      <c r="A1803" s="1">
        <v>39052</v>
      </c>
      <c r="B1803">
        <v>4.4326999999999996</v>
      </c>
      <c r="C1803">
        <v>4.5167999999999999</v>
      </c>
      <c r="D1803">
        <v>4.3837000000000002</v>
      </c>
      <c r="E1803">
        <v>4.5404</v>
      </c>
    </row>
    <row r="1804" spans="1:5" x14ac:dyDescent="0.2">
      <c r="A1804" s="1">
        <v>39055</v>
      </c>
      <c r="B1804">
        <v>4.4229000000000003</v>
      </c>
      <c r="C1804">
        <v>4.5083000000000002</v>
      </c>
      <c r="D1804">
        <v>4.3765999999999998</v>
      </c>
      <c r="E1804">
        <v>4.5727000000000002</v>
      </c>
    </row>
    <row r="1805" spans="1:5" x14ac:dyDescent="0.2">
      <c r="A1805" s="1">
        <v>39056</v>
      </c>
      <c r="B1805">
        <v>4.4402999999999997</v>
      </c>
      <c r="C1805">
        <v>4.508</v>
      </c>
      <c r="D1805">
        <v>4.3869999999999996</v>
      </c>
      <c r="E1805">
        <v>4.5994000000000002</v>
      </c>
    </row>
    <row r="1806" spans="1:5" x14ac:dyDescent="0.2">
      <c r="A1806" s="1">
        <v>39057</v>
      </c>
      <c r="B1806">
        <v>4.4851000000000001</v>
      </c>
      <c r="C1806">
        <v>4.5827999999999998</v>
      </c>
      <c r="D1806">
        <v>4.4503000000000004</v>
      </c>
      <c r="E1806">
        <v>4.6024000000000003</v>
      </c>
    </row>
    <row r="1807" spans="1:5" x14ac:dyDescent="0.2">
      <c r="A1807" s="1">
        <v>39058</v>
      </c>
      <c r="B1807">
        <v>4.4810999999999996</v>
      </c>
      <c r="C1807">
        <v>4.5743</v>
      </c>
      <c r="D1807">
        <v>4.4432</v>
      </c>
      <c r="E1807">
        <v>4.6532</v>
      </c>
    </row>
    <row r="1808" spans="1:5" x14ac:dyDescent="0.2">
      <c r="A1808" s="1">
        <v>39059</v>
      </c>
      <c r="B1808">
        <v>4.5437000000000003</v>
      </c>
      <c r="C1808">
        <v>4.6661999999999999</v>
      </c>
      <c r="D1808">
        <v>4.5174000000000003</v>
      </c>
      <c r="E1808">
        <v>4.6242000000000001</v>
      </c>
    </row>
    <row r="1809" spans="1:5" x14ac:dyDescent="0.2">
      <c r="A1809" s="1">
        <v>39062</v>
      </c>
      <c r="B1809">
        <v>4.5182000000000002</v>
      </c>
      <c r="C1809">
        <v>4.6577000000000002</v>
      </c>
      <c r="D1809">
        <v>4.4926000000000004</v>
      </c>
      <c r="E1809">
        <v>4.6063999999999998</v>
      </c>
    </row>
    <row r="1810" spans="1:5" x14ac:dyDescent="0.2">
      <c r="A1810" s="1">
        <v>39063</v>
      </c>
      <c r="B1810">
        <v>4.4847999999999999</v>
      </c>
      <c r="C1810">
        <v>4.6071999999999997</v>
      </c>
      <c r="D1810">
        <v>4.45</v>
      </c>
      <c r="E1810">
        <v>4.6965000000000003</v>
      </c>
    </row>
    <row r="1811" spans="1:5" x14ac:dyDescent="0.2">
      <c r="A1811" s="1">
        <v>39064</v>
      </c>
      <c r="B1811">
        <v>4.5791000000000004</v>
      </c>
      <c r="C1811">
        <v>4.6999000000000004</v>
      </c>
      <c r="D1811">
        <v>4.5492999999999997</v>
      </c>
      <c r="E1811">
        <v>4.7137000000000002</v>
      </c>
    </row>
    <row r="1812" spans="1:5" x14ac:dyDescent="0.2">
      <c r="A1812" s="1">
        <v>39065</v>
      </c>
      <c r="B1812">
        <v>4.5968</v>
      </c>
      <c r="C1812">
        <v>4.7336999999999998</v>
      </c>
      <c r="D1812">
        <v>4.5707000000000004</v>
      </c>
      <c r="E1812">
        <v>4.7138</v>
      </c>
    </row>
    <row r="1813" spans="1:5" x14ac:dyDescent="0.2">
      <c r="A1813" s="1">
        <v>39066</v>
      </c>
      <c r="B1813">
        <v>4.5928000000000004</v>
      </c>
      <c r="C1813">
        <v>4.7169999999999996</v>
      </c>
      <c r="D1813">
        <v>4.5671999999999997</v>
      </c>
      <c r="E1813">
        <v>4.7057000000000002</v>
      </c>
    </row>
    <row r="1814" spans="1:5" x14ac:dyDescent="0.2">
      <c r="A1814" s="1">
        <v>39069</v>
      </c>
      <c r="B1814">
        <v>4.5808999999999997</v>
      </c>
      <c r="C1814">
        <v>4.7084999999999999</v>
      </c>
      <c r="D1814">
        <v>4.5564999999999998</v>
      </c>
      <c r="E1814">
        <v>4.7188999999999997</v>
      </c>
    </row>
    <row r="1815" spans="1:5" x14ac:dyDescent="0.2">
      <c r="A1815" s="1">
        <v>39070</v>
      </c>
      <c r="B1815">
        <v>4.5888</v>
      </c>
      <c r="C1815">
        <v>4.7085999999999997</v>
      </c>
      <c r="D1815">
        <v>4.5599999999999996</v>
      </c>
      <c r="E1815">
        <v>4.7279999999999998</v>
      </c>
    </row>
    <row r="1816" spans="1:5" x14ac:dyDescent="0.2">
      <c r="A1816" s="1">
        <v>39071</v>
      </c>
      <c r="B1816">
        <v>4.5946999999999996</v>
      </c>
      <c r="C1816">
        <v>4.7085999999999997</v>
      </c>
      <c r="D1816">
        <v>4.5636000000000001</v>
      </c>
      <c r="E1816">
        <v>4.6875</v>
      </c>
    </row>
    <row r="1817" spans="1:5" x14ac:dyDescent="0.2">
      <c r="A1817" s="1">
        <v>39072</v>
      </c>
      <c r="B1817">
        <v>4.5453999999999999</v>
      </c>
      <c r="C1817">
        <v>4.649</v>
      </c>
      <c r="D1817">
        <v>4.5065</v>
      </c>
      <c r="E1817">
        <v>4.7577999999999996</v>
      </c>
    </row>
    <row r="1818" spans="1:5" x14ac:dyDescent="0.2">
      <c r="A1818" s="1">
        <v>39073</v>
      </c>
      <c r="B1818">
        <v>4.6185</v>
      </c>
      <c r="C1818">
        <v>4.7175000000000002</v>
      </c>
      <c r="D1818">
        <v>4.5887000000000002</v>
      </c>
      <c r="E1818">
        <v>4.7577999999999996</v>
      </c>
    </row>
    <row r="1819" spans="1:5" x14ac:dyDescent="0.2">
      <c r="A1819" s="1">
        <v>39076</v>
      </c>
      <c r="B1819">
        <v>4.6184000000000003</v>
      </c>
      <c r="C1819">
        <v>4.7175000000000002</v>
      </c>
      <c r="D1819">
        <v>4.5888</v>
      </c>
      <c r="E1819">
        <v>4.7312000000000003</v>
      </c>
    </row>
    <row r="1820" spans="1:5" x14ac:dyDescent="0.2">
      <c r="A1820" s="1">
        <v>39077</v>
      </c>
      <c r="B1820">
        <v>4.5986000000000002</v>
      </c>
      <c r="C1820">
        <v>4.7089999999999996</v>
      </c>
      <c r="D1820">
        <v>4.5780000000000003</v>
      </c>
      <c r="E1820">
        <v>4.7763</v>
      </c>
    </row>
    <row r="1821" spans="1:5" x14ac:dyDescent="0.2">
      <c r="A1821" s="1">
        <v>39078</v>
      </c>
      <c r="B1821">
        <v>4.6502999999999997</v>
      </c>
      <c r="C1821">
        <v>4.7778999999999998</v>
      </c>
      <c r="D1821">
        <v>4.6391</v>
      </c>
      <c r="E1821">
        <v>4.8064</v>
      </c>
    </row>
    <row r="1822" spans="1:5" x14ac:dyDescent="0.2">
      <c r="A1822" s="1">
        <v>39079</v>
      </c>
      <c r="B1822">
        <v>4.6802000000000001</v>
      </c>
      <c r="C1822">
        <v>4.7914000000000003</v>
      </c>
      <c r="D1822">
        <v>4.6787999999999998</v>
      </c>
      <c r="E1822">
        <v>4.8094999999999999</v>
      </c>
    </row>
    <row r="1823" spans="1:5" x14ac:dyDescent="0.2">
      <c r="A1823" s="1">
        <v>39080</v>
      </c>
      <c r="B1823">
        <v>4.7022000000000004</v>
      </c>
      <c r="C1823">
        <v>4.8079999999999998</v>
      </c>
      <c r="D1823">
        <v>4.6923000000000004</v>
      </c>
      <c r="E1823">
        <v>4.8095999999999997</v>
      </c>
    </row>
    <row r="1824" spans="1:5" x14ac:dyDescent="0.2">
      <c r="A1824" s="1">
        <v>39083</v>
      </c>
      <c r="B1824">
        <v>4.7022000000000004</v>
      </c>
      <c r="C1824">
        <v>4.8079999999999998</v>
      </c>
      <c r="D1824">
        <v>4.6923000000000004</v>
      </c>
      <c r="E1824">
        <v>4.7847</v>
      </c>
    </row>
    <row r="1825" spans="1:5" x14ac:dyDescent="0.2">
      <c r="A1825" s="1">
        <v>39084</v>
      </c>
      <c r="B1825">
        <v>4.6802000000000001</v>
      </c>
      <c r="C1825">
        <v>4.7912999999999997</v>
      </c>
      <c r="D1825">
        <v>4.6745000000000001</v>
      </c>
      <c r="E1825">
        <v>4.7630999999999997</v>
      </c>
    </row>
    <row r="1826" spans="1:5" x14ac:dyDescent="0.2">
      <c r="A1826" s="1">
        <v>39085</v>
      </c>
      <c r="B1826">
        <v>4.6581999999999999</v>
      </c>
      <c r="C1826">
        <v>4.758</v>
      </c>
      <c r="D1826">
        <v>4.6532</v>
      </c>
      <c r="E1826">
        <v>4.7079000000000004</v>
      </c>
    </row>
    <row r="1827" spans="1:5" x14ac:dyDescent="0.2">
      <c r="A1827" s="1">
        <v>39086</v>
      </c>
      <c r="B1827">
        <v>4.6024000000000003</v>
      </c>
      <c r="C1827">
        <v>4.6913</v>
      </c>
      <c r="D1827">
        <v>4.593</v>
      </c>
      <c r="E1827">
        <v>4.7385000000000002</v>
      </c>
    </row>
    <row r="1828" spans="1:5" x14ac:dyDescent="0.2">
      <c r="A1828" s="1">
        <v>39087</v>
      </c>
      <c r="B1828">
        <v>4.6441999999999997</v>
      </c>
      <c r="C1828">
        <v>4.7493999999999996</v>
      </c>
      <c r="D1828">
        <v>4.6390000000000002</v>
      </c>
      <c r="E1828">
        <v>4.7333999999999996</v>
      </c>
    </row>
    <row r="1829" spans="1:5" x14ac:dyDescent="0.2">
      <c r="A1829" s="1">
        <v>39090</v>
      </c>
      <c r="B1829">
        <v>4.6521999999999997</v>
      </c>
      <c r="C1829">
        <v>4.7744</v>
      </c>
      <c r="D1829">
        <v>4.6532</v>
      </c>
      <c r="E1829">
        <v>4.7374999999999998</v>
      </c>
    </row>
    <row r="1830" spans="1:5" x14ac:dyDescent="0.2">
      <c r="A1830" s="1">
        <v>39091</v>
      </c>
      <c r="B1830">
        <v>4.6542000000000003</v>
      </c>
      <c r="C1830">
        <v>4.7911999999999999</v>
      </c>
      <c r="D1830">
        <v>4.6531000000000002</v>
      </c>
      <c r="E1830">
        <v>4.7744999999999997</v>
      </c>
    </row>
    <row r="1831" spans="1:5" x14ac:dyDescent="0.2">
      <c r="A1831" s="1">
        <v>39092</v>
      </c>
      <c r="B1831">
        <v>4.6843000000000004</v>
      </c>
      <c r="C1831">
        <v>4.8079999999999998</v>
      </c>
      <c r="D1831">
        <v>4.6745000000000001</v>
      </c>
      <c r="E1831">
        <v>4.8181000000000003</v>
      </c>
    </row>
    <row r="1832" spans="1:5" x14ac:dyDescent="0.2">
      <c r="A1832" s="1">
        <v>39093</v>
      </c>
      <c r="B1832">
        <v>4.7305000000000001</v>
      </c>
      <c r="C1832">
        <v>4.8502000000000001</v>
      </c>
      <c r="D1832">
        <v>4.7209000000000003</v>
      </c>
      <c r="E1832">
        <v>4.8600000000000003</v>
      </c>
    </row>
    <row r="1833" spans="1:5" x14ac:dyDescent="0.2">
      <c r="A1833" s="1">
        <v>39094</v>
      </c>
      <c r="B1833">
        <v>4.7750000000000004</v>
      </c>
      <c r="C1833">
        <v>4.8757999999999999</v>
      </c>
      <c r="D1833">
        <v>4.7603999999999997</v>
      </c>
      <c r="E1833">
        <v>4.8600000000000003</v>
      </c>
    </row>
    <row r="1834" spans="1:5" x14ac:dyDescent="0.2">
      <c r="A1834" s="1">
        <v>39097</v>
      </c>
      <c r="B1834">
        <v>4.7750000000000004</v>
      </c>
      <c r="C1834">
        <v>4.8758999999999997</v>
      </c>
      <c r="D1834">
        <v>4.7603999999999997</v>
      </c>
      <c r="E1834">
        <v>4.8400999999999996</v>
      </c>
    </row>
    <row r="1835" spans="1:5" x14ac:dyDescent="0.2">
      <c r="A1835" s="1">
        <v>39098</v>
      </c>
      <c r="B1835">
        <v>4.7466999999999997</v>
      </c>
      <c r="C1835">
        <v>4.859</v>
      </c>
      <c r="D1835">
        <v>4.7354000000000003</v>
      </c>
      <c r="E1835">
        <v>4.8705999999999996</v>
      </c>
    </row>
    <row r="1836" spans="1:5" x14ac:dyDescent="0.2">
      <c r="A1836" s="1">
        <v>39099</v>
      </c>
      <c r="B1836">
        <v>4.7790999999999997</v>
      </c>
      <c r="C1836">
        <v>4.9016000000000002</v>
      </c>
      <c r="D1836">
        <v>4.7713000000000001</v>
      </c>
      <c r="E1836">
        <v>4.8400999999999996</v>
      </c>
    </row>
    <row r="1837" spans="1:5" x14ac:dyDescent="0.2">
      <c r="A1837" s="1">
        <v>39100</v>
      </c>
      <c r="B1837">
        <v>4.7427000000000001</v>
      </c>
      <c r="C1837">
        <v>4.8761999999999999</v>
      </c>
      <c r="D1837">
        <v>4.7426000000000004</v>
      </c>
      <c r="E1837">
        <v>4.8623000000000003</v>
      </c>
    </row>
    <row r="1838" spans="1:5" x14ac:dyDescent="0.2">
      <c r="A1838" s="1">
        <v>39101</v>
      </c>
      <c r="B1838">
        <v>4.7751999999999999</v>
      </c>
      <c r="C1838">
        <v>4.9107000000000003</v>
      </c>
      <c r="D1838">
        <v>4.7786999999999997</v>
      </c>
      <c r="E1838">
        <v>4.8475999999999999</v>
      </c>
    </row>
    <row r="1839" spans="1:5" x14ac:dyDescent="0.2">
      <c r="A1839" s="1">
        <v>39104</v>
      </c>
      <c r="B1839">
        <v>4.7590000000000003</v>
      </c>
      <c r="C1839">
        <v>4.9023000000000003</v>
      </c>
      <c r="D1839">
        <v>4.7643000000000004</v>
      </c>
      <c r="E1839">
        <v>4.9057000000000004</v>
      </c>
    </row>
    <row r="1840" spans="1:5" x14ac:dyDescent="0.2">
      <c r="A1840" s="1">
        <v>39105</v>
      </c>
      <c r="B1840">
        <v>4.8076999999999996</v>
      </c>
      <c r="C1840">
        <v>4.9367999999999999</v>
      </c>
      <c r="D1840">
        <v>4.8075999999999999</v>
      </c>
      <c r="E1840">
        <v>4.9099000000000004</v>
      </c>
    </row>
    <row r="1841" spans="1:5" x14ac:dyDescent="0.2">
      <c r="A1841" s="1">
        <v>39106</v>
      </c>
      <c r="B1841">
        <v>4.8076999999999996</v>
      </c>
      <c r="C1841">
        <v>4.9283000000000001</v>
      </c>
      <c r="D1841">
        <v>4.8041</v>
      </c>
      <c r="E1841">
        <v>4.9667000000000003</v>
      </c>
    </row>
    <row r="1842" spans="1:5" x14ac:dyDescent="0.2">
      <c r="A1842" s="1">
        <v>39107</v>
      </c>
      <c r="B1842">
        <v>4.8731</v>
      </c>
      <c r="C1842">
        <v>4.9663000000000004</v>
      </c>
      <c r="D1842">
        <v>4.8693</v>
      </c>
      <c r="E1842">
        <v>4.9722</v>
      </c>
    </row>
    <row r="1843" spans="1:5" x14ac:dyDescent="0.2">
      <c r="A1843" s="1">
        <v>39108</v>
      </c>
      <c r="B1843">
        <v>4.8733000000000004</v>
      </c>
      <c r="C1843">
        <v>4.9663000000000004</v>
      </c>
      <c r="D1843">
        <v>4.8639000000000001</v>
      </c>
      <c r="E1843">
        <v>4.9950000000000001</v>
      </c>
    </row>
    <row r="1844" spans="1:5" x14ac:dyDescent="0.2">
      <c r="A1844" s="1">
        <v>39111</v>
      </c>
      <c r="B1844">
        <v>4.8897000000000004</v>
      </c>
      <c r="C1844">
        <v>4.9747000000000003</v>
      </c>
      <c r="D1844">
        <v>4.8817000000000004</v>
      </c>
      <c r="E1844">
        <v>4.9776999999999996</v>
      </c>
    </row>
    <row r="1845" spans="1:5" x14ac:dyDescent="0.2">
      <c r="A1845" s="1">
        <v>39112</v>
      </c>
      <c r="B1845">
        <v>4.8693</v>
      </c>
      <c r="C1845">
        <v>4.9580000000000002</v>
      </c>
      <c r="D1845">
        <v>4.8602999999999996</v>
      </c>
      <c r="E1845">
        <v>4.9069000000000003</v>
      </c>
    </row>
    <row r="1846" spans="1:5" x14ac:dyDescent="0.2">
      <c r="A1846" s="1">
        <v>39113</v>
      </c>
      <c r="B1846">
        <v>4.8079999999999998</v>
      </c>
      <c r="C1846">
        <v>4.9165000000000001</v>
      </c>
      <c r="D1846">
        <v>4.7996999999999996</v>
      </c>
      <c r="E1846">
        <v>4.9294000000000002</v>
      </c>
    </row>
    <row r="1847" spans="1:5" x14ac:dyDescent="0.2">
      <c r="A1847" s="1">
        <v>39114</v>
      </c>
      <c r="B1847">
        <v>4.8346</v>
      </c>
      <c r="C1847">
        <v>4.9581</v>
      </c>
      <c r="D1847">
        <v>4.8353000000000002</v>
      </c>
      <c r="E1847">
        <v>4.9219999999999997</v>
      </c>
    </row>
    <row r="1848" spans="1:5" x14ac:dyDescent="0.2">
      <c r="A1848" s="1">
        <v>39115</v>
      </c>
      <c r="B1848">
        <v>4.8204000000000002</v>
      </c>
      <c r="C1848">
        <v>4.9330999999999996</v>
      </c>
      <c r="D1848">
        <v>4.8139000000000003</v>
      </c>
      <c r="E1848">
        <v>4.9070999999999998</v>
      </c>
    </row>
    <row r="1849" spans="1:5" x14ac:dyDescent="0.2">
      <c r="A1849" s="1">
        <v>39118</v>
      </c>
      <c r="B1849">
        <v>4.8021000000000003</v>
      </c>
      <c r="C1849">
        <v>4.9162999999999997</v>
      </c>
      <c r="D1849">
        <v>4.7961</v>
      </c>
      <c r="E1849">
        <v>4.8678999999999997</v>
      </c>
    </row>
    <row r="1850" spans="1:5" x14ac:dyDescent="0.2">
      <c r="A1850" s="1">
        <v>39119</v>
      </c>
      <c r="B1850">
        <v>4.7655000000000003</v>
      </c>
      <c r="C1850">
        <v>4.8912000000000004</v>
      </c>
      <c r="D1850">
        <v>4.7533000000000003</v>
      </c>
      <c r="E1850">
        <v>4.8521000000000001</v>
      </c>
    </row>
    <row r="1851" spans="1:5" x14ac:dyDescent="0.2">
      <c r="A1851" s="1">
        <v>39120</v>
      </c>
      <c r="B1851">
        <v>4.7431999999999999</v>
      </c>
      <c r="C1851">
        <v>4.8659999999999997</v>
      </c>
      <c r="D1851">
        <v>4.7248000000000001</v>
      </c>
      <c r="E1851">
        <v>4.8395999999999999</v>
      </c>
    </row>
    <row r="1852" spans="1:5" x14ac:dyDescent="0.2">
      <c r="A1852" s="1">
        <v>39121</v>
      </c>
      <c r="B1852">
        <v>4.7319000000000004</v>
      </c>
      <c r="C1852">
        <v>4.8742999999999999</v>
      </c>
      <c r="D1852">
        <v>4.7248000000000001</v>
      </c>
      <c r="E1852">
        <v>4.8635000000000002</v>
      </c>
    </row>
    <row r="1853" spans="1:5" x14ac:dyDescent="0.2">
      <c r="A1853" s="1">
        <v>39122</v>
      </c>
      <c r="B1853">
        <v>4.7797000000000001</v>
      </c>
      <c r="C1853">
        <v>4.8993000000000002</v>
      </c>
      <c r="D1853">
        <v>4.7709999999999999</v>
      </c>
      <c r="E1853">
        <v>4.8856999999999999</v>
      </c>
    </row>
    <row r="1854" spans="1:5" x14ac:dyDescent="0.2">
      <c r="A1854" s="1">
        <v>39125</v>
      </c>
      <c r="B1854">
        <v>4.8037000000000001</v>
      </c>
      <c r="C1854">
        <v>4.9245999999999999</v>
      </c>
      <c r="D1854">
        <v>4.7995999999999999</v>
      </c>
      <c r="E1854">
        <v>4.8989000000000003</v>
      </c>
    </row>
    <row r="1855" spans="1:5" x14ac:dyDescent="0.2">
      <c r="A1855" s="1">
        <v>39126</v>
      </c>
      <c r="B1855">
        <v>4.8078000000000003</v>
      </c>
      <c r="C1855">
        <v>4.9329999999999998</v>
      </c>
      <c r="D1855">
        <v>4.8032000000000004</v>
      </c>
      <c r="E1855">
        <v>4.8333000000000004</v>
      </c>
    </row>
    <row r="1856" spans="1:5" x14ac:dyDescent="0.2">
      <c r="A1856" s="1">
        <v>39127</v>
      </c>
      <c r="B1856">
        <v>4.7359</v>
      </c>
      <c r="C1856">
        <v>4.8653000000000004</v>
      </c>
      <c r="D1856">
        <v>4.7210000000000001</v>
      </c>
      <c r="E1856">
        <v>4.8053999999999997</v>
      </c>
    </row>
    <row r="1857" spans="1:5" x14ac:dyDescent="0.2">
      <c r="A1857" s="1">
        <v>39128</v>
      </c>
      <c r="B1857">
        <v>4.7061000000000002</v>
      </c>
      <c r="C1857">
        <v>4.8314000000000004</v>
      </c>
      <c r="D1857">
        <v>4.6887999999999996</v>
      </c>
      <c r="E1857">
        <v>4.7874999999999996</v>
      </c>
    </row>
    <row r="1858" spans="1:5" x14ac:dyDescent="0.2">
      <c r="A1858" s="1">
        <v>39129</v>
      </c>
      <c r="B1858">
        <v>4.6882000000000001</v>
      </c>
      <c r="C1858">
        <v>4.8224</v>
      </c>
      <c r="D1858">
        <v>4.6742999999999997</v>
      </c>
      <c r="E1858">
        <v>4.7873999999999999</v>
      </c>
    </row>
    <row r="1859" spans="1:5" x14ac:dyDescent="0.2">
      <c r="A1859" s="1">
        <v>39132</v>
      </c>
      <c r="B1859">
        <v>4.6882000000000001</v>
      </c>
      <c r="C1859">
        <v>4.8221999999999996</v>
      </c>
      <c r="D1859">
        <v>4.6741999999999999</v>
      </c>
      <c r="E1859">
        <v>4.7766000000000002</v>
      </c>
    </row>
    <row r="1860" spans="1:5" x14ac:dyDescent="0.2">
      <c r="A1860" s="1">
        <v>39133</v>
      </c>
      <c r="B1860">
        <v>4.6742999999999997</v>
      </c>
      <c r="C1860">
        <v>4.8136000000000001</v>
      </c>
      <c r="D1860">
        <v>4.6635</v>
      </c>
      <c r="E1860">
        <v>4.7904</v>
      </c>
    </row>
    <row r="1861" spans="1:5" x14ac:dyDescent="0.2">
      <c r="A1861" s="1">
        <v>39134</v>
      </c>
      <c r="B1861">
        <v>4.6901999999999999</v>
      </c>
      <c r="C1861">
        <v>4.8391999999999999</v>
      </c>
      <c r="D1861">
        <v>4.6813000000000002</v>
      </c>
      <c r="E1861">
        <v>4.8292999999999999</v>
      </c>
    </row>
    <row r="1862" spans="1:5" x14ac:dyDescent="0.2">
      <c r="A1862" s="1">
        <v>39135</v>
      </c>
      <c r="B1862">
        <v>4.7279</v>
      </c>
      <c r="C1862">
        <v>4.8578000000000001</v>
      </c>
      <c r="D1862">
        <v>4.7241999999999997</v>
      </c>
      <c r="E1862">
        <v>4.7765000000000004</v>
      </c>
    </row>
    <row r="1863" spans="1:5" x14ac:dyDescent="0.2">
      <c r="A1863" s="1">
        <v>39136</v>
      </c>
      <c r="B1863">
        <v>4.6703000000000001</v>
      </c>
      <c r="C1863">
        <v>4.7996999999999996</v>
      </c>
      <c r="D1863">
        <v>4.6497999999999999</v>
      </c>
      <c r="E1863">
        <v>4.7302999999999997</v>
      </c>
    </row>
    <row r="1864" spans="1:5" x14ac:dyDescent="0.2">
      <c r="A1864" s="1">
        <v>39139</v>
      </c>
      <c r="B1864">
        <v>4.6247999999999996</v>
      </c>
      <c r="C1864">
        <v>4.7583000000000002</v>
      </c>
      <c r="D1864">
        <v>4.6109</v>
      </c>
      <c r="E1864">
        <v>4.6315999999999997</v>
      </c>
    </row>
    <row r="1865" spans="1:5" x14ac:dyDescent="0.2">
      <c r="A1865" s="1">
        <v>39140</v>
      </c>
      <c r="B1865">
        <v>4.5109000000000004</v>
      </c>
      <c r="C1865">
        <v>4.5846999999999998</v>
      </c>
      <c r="D1865">
        <v>4.4595000000000002</v>
      </c>
      <c r="E1865">
        <v>4.6806000000000001</v>
      </c>
    </row>
    <row r="1866" spans="1:5" x14ac:dyDescent="0.2">
      <c r="A1866" s="1">
        <v>39141</v>
      </c>
      <c r="B1866">
        <v>4.5656999999999996</v>
      </c>
      <c r="C1866">
        <v>4.6422999999999996</v>
      </c>
      <c r="D1866">
        <v>4.5190999999999999</v>
      </c>
      <c r="E1866">
        <v>4.6757999999999997</v>
      </c>
    </row>
    <row r="1867" spans="1:5" x14ac:dyDescent="0.2">
      <c r="A1867" s="1">
        <v>39142</v>
      </c>
      <c r="B1867">
        <v>4.5499000000000001</v>
      </c>
      <c r="C1867">
        <v>4.6089000000000002</v>
      </c>
      <c r="D1867">
        <v>4.4943999999999997</v>
      </c>
      <c r="E1867">
        <v>4.6382000000000003</v>
      </c>
    </row>
    <row r="1868" spans="1:5" x14ac:dyDescent="0.2">
      <c r="A1868" s="1">
        <v>39143</v>
      </c>
      <c r="B1868">
        <v>4.4969999999999999</v>
      </c>
      <c r="C1868">
        <v>4.5251999999999999</v>
      </c>
      <c r="D1868">
        <v>4.4309000000000003</v>
      </c>
      <c r="E1868">
        <v>4.6344000000000003</v>
      </c>
    </row>
    <row r="1869" spans="1:5" x14ac:dyDescent="0.2">
      <c r="A1869" s="1">
        <v>39146</v>
      </c>
      <c r="B1869">
        <v>4.4950000000000001</v>
      </c>
      <c r="C1869">
        <v>4.5164999999999997</v>
      </c>
      <c r="D1869">
        <v>4.4343000000000004</v>
      </c>
      <c r="E1869">
        <v>4.6584000000000003</v>
      </c>
    </row>
    <row r="1870" spans="1:5" x14ac:dyDescent="0.2">
      <c r="A1870" s="1">
        <v>39147</v>
      </c>
      <c r="B1870">
        <v>4.5282</v>
      </c>
      <c r="C1870">
        <v>4.5743</v>
      </c>
      <c r="D1870">
        <v>4.4763000000000002</v>
      </c>
      <c r="E1870">
        <v>4.6285999999999996</v>
      </c>
    </row>
    <row r="1871" spans="1:5" x14ac:dyDescent="0.2">
      <c r="A1871" s="1">
        <v>39148</v>
      </c>
      <c r="B1871">
        <v>4.4870999999999999</v>
      </c>
      <c r="C1871">
        <v>4.5240999999999998</v>
      </c>
      <c r="D1871">
        <v>4.4305000000000003</v>
      </c>
      <c r="E1871">
        <v>4.6544999999999996</v>
      </c>
    </row>
    <row r="1872" spans="1:5" x14ac:dyDescent="0.2">
      <c r="A1872" s="1">
        <v>39149</v>
      </c>
      <c r="B1872">
        <v>4.5125000000000002</v>
      </c>
      <c r="C1872">
        <v>4.5571000000000002</v>
      </c>
      <c r="D1872">
        <v>4.4515000000000002</v>
      </c>
      <c r="E1872">
        <v>4.7214</v>
      </c>
    </row>
    <row r="1873" spans="1:5" x14ac:dyDescent="0.2">
      <c r="A1873" s="1">
        <v>39150</v>
      </c>
      <c r="B1873">
        <v>4.5871000000000004</v>
      </c>
      <c r="C1873">
        <v>4.6650999999999998</v>
      </c>
      <c r="D1873">
        <v>4.5465999999999998</v>
      </c>
      <c r="E1873">
        <v>4.6970000000000001</v>
      </c>
    </row>
    <row r="1874" spans="1:5" x14ac:dyDescent="0.2">
      <c r="A1874" s="1">
        <v>39153</v>
      </c>
      <c r="B1874">
        <v>4.5515999999999996</v>
      </c>
      <c r="C1874">
        <v>4.6313000000000004</v>
      </c>
      <c r="D1874">
        <v>4.5004999999999997</v>
      </c>
      <c r="E1874">
        <v>4.6563999999999997</v>
      </c>
    </row>
    <row r="1875" spans="1:5" x14ac:dyDescent="0.2">
      <c r="A1875" s="1">
        <v>39154</v>
      </c>
      <c r="B1875">
        <v>4.4907000000000004</v>
      </c>
      <c r="C1875">
        <v>4.5050999999999997</v>
      </c>
      <c r="D1875">
        <v>4.4016000000000002</v>
      </c>
      <c r="E1875">
        <v>4.6989000000000001</v>
      </c>
    </row>
    <row r="1876" spans="1:5" x14ac:dyDescent="0.2">
      <c r="A1876" s="1">
        <v>39155</v>
      </c>
      <c r="B1876">
        <v>4.5338000000000003</v>
      </c>
      <c r="C1876">
        <v>4.5551000000000004</v>
      </c>
      <c r="D1876">
        <v>4.4508000000000001</v>
      </c>
      <c r="E1876">
        <v>4.6950000000000003</v>
      </c>
    </row>
    <row r="1877" spans="1:5" x14ac:dyDescent="0.2">
      <c r="A1877" s="1">
        <v>39156</v>
      </c>
      <c r="B1877">
        <v>4.5358000000000001</v>
      </c>
      <c r="C1877">
        <v>4.58</v>
      </c>
      <c r="D1877">
        <v>4.4577999999999998</v>
      </c>
      <c r="E1877">
        <v>4.6931000000000003</v>
      </c>
    </row>
    <row r="1878" spans="1:5" x14ac:dyDescent="0.2">
      <c r="A1878" s="1">
        <v>39157</v>
      </c>
      <c r="B1878">
        <v>4.5434999999999999</v>
      </c>
      <c r="C1878">
        <v>4.5876000000000001</v>
      </c>
      <c r="D1878">
        <v>4.4645000000000001</v>
      </c>
      <c r="E1878">
        <v>4.7134999999999998</v>
      </c>
    </row>
    <row r="1879" spans="1:5" x14ac:dyDescent="0.2">
      <c r="A1879" s="1">
        <v>39160</v>
      </c>
      <c r="B1879">
        <v>4.5632000000000001</v>
      </c>
      <c r="C1879">
        <v>4.6212</v>
      </c>
      <c r="D1879">
        <v>4.4927999999999999</v>
      </c>
      <c r="E1879">
        <v>4.7115</v>
      </c>
    </row>
    <row r="1880" spans="1:5" x14ac:dyDescent="0.2">
      <c r="A1880" s="1">
        <v>39161</v>
      </c>
      <c r="B1880">
        <v>4.5494000000000003</v>
      </c>
      <c r="C1880">
        <v>4.6040000000000001</v>
      </c>
      <c r="D1880">
        <v>4.4714</v>
      </c>
      <c r="E1880">
        <v>4.7202999999999999</v>
      </c>
    </row>
    <row r="1881" spans="1:5" x14ac:dyDescent="0.2">
      <c r="A1881" s="1">
        <v>39162</v>
      </c>
      <c r="B1881">
        <v>4.5355999999999996</v>
      </c>
      <c r="C1881">
        <v>4.5274000000000001</v>
      </c>
      <c r="D1881">
        <v>4.4287999999999998</v>
      </c>
      <c r="E1881">
        <v>4.7744</v>
      </c>
    </row>
    <row r="1882" spans="1:5" x14ac:dyDescent="0.2">
      <c r="A1882" s="1">
        <v>39163</v>
      </c>
      <c r="B1882">
        <v>4.5829000000000004</v>
      </c>
      <c r="C1882">
        <v>4.5780000000000003</v>
      </c>
      <c r="D1882">
        <v>4.4748000000000001</v>
      </c>
      <c r="E1882">
        <v>4.8022</v>
      </c>
    </row>
    <row r="1883" spans="1:5" x14ac:dyDescent="0.2">
      <c r="A1883" s="1">
        <v>39164</v>
      </c>
      <c r="B1883">
        <v>4.6105</v>
      </c>
      <c r="C1883">
        <v>4.6028000000000002</v>
      </c>
      <c r="D1883">
        <v>4.51</v>
      </c>
      <c r="E1883">
        <v>4.8002000000000002</v>
      </c>
    </row>
    <row r="1884" spans="1:5" x14ac:dyDescent="0.2">
      <c r="A1884" s="1">
        <v>39167</v>
      </c>
      <c r="B1884">
        <v>4.6006</v>
      </c>
      <c r="C1884">
        <v>4.5769000000000002</v>
      </c>
      <c r="D1884">
        <v>4.4920999999999998</v>
      </c>
      <c r="E1884">
        <v>4.7981999999999996</v>
      </c>
    </row>
    <row r="1885" spans="1:5" x14ac:dyDescent="0.2">
      <c r="A1885" s="1">
        <v>39168</v>
      </c>
      <c r="B1885">
        <v>4.5965999999999996</v>
      </c>
      <c r="C1885">
        <v>4.5594999999999999</v>
      </c>
      <c r="D1885">
        <v>4.4848999999999997</v>
      </c>
      <c r="E1885">
        <v>4.8311000000000002</v>
      </c>
    </row>
    <row r="1886" spans="1:5" x14ac:dyDescent="0.2">
      <c r="A1886" s="1">
        <v>39169</v>
      </c>
      <c r="B1886">
        <v>4.6204000000000001</v>
      </c>
      <c r="C1886">
        <v>4.5677000000000003</v>
      </c>
      <c r="D1886">
        <v>4.492</v>
      </c>
      <c r="E1886">
        <v>4.8432000000000004</v>
      </c>
    </row>
    <row r="1887" spans="1:5" x14ac:dyDescent="0.2">
      <c r="A1887" s="1">
        <v>39170</v>
      </c>
      <c r="B1887">
        <v>4.6422999999999996</v>
      </c>
      <c r="C1887">
        <v>4.5827</v>
      </c>
      <c r="D1887">
        <v>4.5347</v>
      </c>
      <c r="E1887">
        <v>4.8432000000000004</v>
      </c>
    </row>
    <row r="1888" spans="1:5" x14ac:dyDescent="0.2">
      <c r="A1888" s="1">
        <v>39171</v>
      </c>
      <c r="B1888">
        <v>4.6443000000000003</v>
      </c>
      <c r="C1888">
        <v>4.5743999999999998</v>
      </c>
      <c r="D1888">
        <v>4.5316999999999998</v>
      </c>
      <c r="E1888">
        <v>4.8361000000000001</v>
      </c>
    </row>
    <row r="1889" spans="1:5" x14ac:dyDescent="0.2">
      <c r="A1889" s="1">
        <v>39174</v>
      </c>
      <c r="B1889">
        <v>4.6402999999999999</v>
      </c>
      <c r="C1889">
        <v>4.5827999999999998</v>
      </c>
      <c r="D1889">
        <v>4.5316999999999998</v>
      </c>
      <c r="E1889">
        <v>4.8482000000000003</v>
      </c>
    </row>
    <row r="1890" spans="1:5" x14ac:dyDescent="0.2">
      <c r="A1890" s="1">
        <v>39175</v>
      </c>
      <c r="B1890">
        <v>4.6642000000000001</v>
      </c>
      <c r="C1890">
        <v>4.6161000000000003</v>
      </c>
      <c r="D1890">
        <v>4.5636000000000001</v>
      </c>
      <c r="E1890">
        <v>4.8422000000000001</v>
      </c>
    </row>
    <row r="1891" spans="1:5" x14ac:dyDescent="0.2">
      <c r="A1891" s="1">
        <v>39176</v>
      </c>
      <c r="B1891">
        <v>4.6482000000000001</v>
      </c>
      <c r="C1891">
        <v>4.5911999999999997</v>
      </c>
      <c r="D1891">
        <v>4.5388000000000002</v>
      </c>
      <c r="E1891">
        <v>4.8745000000000003</v>
      </c>
    </row>
    <row r="1892" spans="1:5" x14ac:dyDescent="0.2">
      <c r="A1892" s="1">
        <v>39177</v>
      </c>
      <c r="B1892">
        <v>4.6782000000000004</v>
      </c>
      <c r="C1892">
        <v>4.6249000000000002</v>
      </c>
      <c r="D1892">
        <v>4.5707000000000004</v>
      </c>
      <c r="E1892">
        <v>4.9203000000000001</v>
      </c>
    </row>
    <row r="1893" spans="1:5" x14ac:dyDescent="0.2">
      <c r="A1893" s="1">
        <v>39178</v>
      </c>
      <c r="B1893">
        <v>4.7484999999999999</v>
      </c>
      <c r="C1893">
        <v>4.7342000000000004</v>
      </c>
      <c r="D1893">
        <v>4.6669</v>
      </c>
      <c r="E1893">
        <v>4.9183000000000003</v>
      </c>
    </row>
    <row r="1894" spans="1:5" x14ac:dyDescent="0.2">
      <c r="A1894" s="1">
        <v>39181</v>
      </c>
      <c r="B1894">
        <v>4.7424999999999997</v>
      </c>
      <c r="C1894">
        <v>4.7343999999999999</v>
      </c>
      <c r="D1894">
        <v>4.6597999999999997</v>
      </c>
      <c r="E1894">
        <v>4.9039999999999999</v>
      </c>
    </row>
    <row r="1895" spans="1:5" x14ac:dyDescent="0.2">
      <c r="A1895" s="1">
        <v>39182</v>
      </c>
      <c r="B1895">
        <v>4.7183999999999999</v>
      </c>
      <c r="C1895">
        <v>4.6923000000000004</v>
      </c>
      <c r="D1895">
        <v>4.6241000000000003</v>
      </c>
      <c r="E1895">
        <v>4.9080000000000004</v>
      </c>
    </row>
    <row r="1896" spans="1:5" x14ac:dyDescent="0.2">
      <c r="A1896" s="1">
        <v>39183</v>
      </c>
      <c r="B1896">
        <v>4.7304000000000004</v>
      </c>
      <c r="C1896">
        <v>4.7178000000000004</v>
      </c>
      <c r="D1896">
        <v>4.6455000000000002</v>
      </c>
      <c r="E1896">
        <v>4.907</v>
      </c>
    </row>
    <row r="1897" spans="1:5" x14ac:dyDescent="0.2">
      <c r="A1897" s="1">
        <v>39184</v>
      </c>
      <c r="B1897">
        <v>4.7344999999999997</v>
      </c>
      <c r="C1897">
        <v>4.7264999999999997</v>
      </c>
      <c r="D1897">
        <v>4.6527000000000003</v>
      </c>
      <c r="E1897">
        <v>4.9295999999999998</v>
      </c>
    </row>
    <row r="1898" spans="1:5" x14ac:dyDescent="0.2">
      <c r="A1898" s="1">
        <v>39185</v>
      </c>
      <c r="B1898">
        <v>4.7607999999999997</v>
      </c>
      <c r="C1898">
        <v>4.7610999999999999</v>
      </c>
      <c r="D1898">
        <v>4.6851000000000003</v>
      </c>
      <c r="E1898">
        <v>4.8897000000000004</v>
      </c>
    </row>
    <row r="1899" spans="1:5" x14ac:dyDescent="0.2">
      <c r="A1899" s="1">
        <v>39188</v>
      </c>
      <c r="B1899">
        <v>4.7346000000000004</v>
      </c>
      <c r="C1899">
        <v>4.7359</v>
      </c>
      <c r="D1899">
        <v>4.6637000000000004</v>
      </c>
      <c r="E1899">
        <v>4.8432000000000004</v>
      </c>
    </row>
    <row r="1900" spans="1:5" x14ac:dyDescent="0.2">
      <c r="A1900" s="1">
        <v>39189</v>
      </c>
      <c r="B1900">
        <v>4.6802999999999999</v>
      </c>
      <c r="C1900">
        <v>4.6681999999999997</v>
      </c>
      <c r="D1900">
        <v>4.5993000000000004</v>
      </c>
      <c r="E1900">
        <v>4.8151000000000002</v>
      </c>
    </row>
    <row r="1901" spans="1:5" x14ac:dyDescent="0.2">
      <c r="A1901" s="1">
        <v>39190</v>
      </c>
      <c r="B1901">
        <v>4.6501999999999999</v>
      </c>
      <c r="C1901">
        <v>4.6344000000000003</v>
      </c>
      <c r="D1901">
        <v>4.5599999999999996</v>
      </c>
      <c r="E1901">
        <v>4.8331</v>
      </c>
    </row>
    <row r="1902" spans="1:5" x14ac:dyDescent="0.2">
      <c r="A1902" s="1">
        <v>39191</v>
      </c>
      <c r="B1902">
        <v>4.6642000000000001</v>
      </c>
      <c r="C1902">
        <v>4.6345000000000001</v>
      </c>
      <c r="D1902">
        <v>4.5671999999999997</v>
      </c>
      <c r="E1902">
        <v>4.8452000000000002</v>
      </c>
    </row>
    <row r="1903" spans="1:5" x14ac:dyDescent="0.2">
      <c r="A1903" s="1">
        <v>39192</v>
      </c>
      <c r="B1903">
        <v>4.6703000000000001</v>
      </c>
      <c r="C1903">
        <v>4.6433999999999997</v>
      </c>
      <c r="D1903">
        <v>4.5671999999999997</v>
      </c>
      <c r="E1903">
        <v>4.8220999999999998</v>
      </c>
    </row>
    <row r="1904" spans="1:5" x14ac:dyDescent="0.2">
      <c r="A1904" s="1">
        <v>39195</v>
      </c>
      <c r="B1904">
        <v>4.6402000000000001</v>
      </c>
      <c r="C1904">
        <v>4.6178999999999997</v>
      </c>
      <c r="D1904">
        <v>4.5350000000000001</v>
      </c>
      <c r="E1904">
        <v>4.8060999999999998</v>
      </c>
    </row>
    <row r="1905" spans="1:5" x14ac:dyDescent="0.2">
      <c r="A1905" s="1">
        <v>39196</v>
      </c>
      <c r="B1905">
        <v>4.6201999999999996</v>
      </c>
      <c r="C1905">
        <v>4.5923999999999996</v>
      </c>
      <c r="D1905">
        <v>4.51</v>
      </c>
      <c r="E1905">
        <v>4.8331</v>
      </c>
    </row>
    <row r="1906" spans="1:5" x14ac:dyDescent="0.2">
      <c r="A1906" s="1">
        <v>39197</v>
      </c>
      <c r="B1906">
        <v>4.6501999999999999</v>
      </c>
      <c r="C1906">
        <v>4.6266999999999996</v>
      </c>
      <c r="D1906">
        <v>4.5457999999999998</v>
      </c>
      <c r="E1906">
        <v>4.8806000000000003</v>
      </c>
    </row>
    <row r="1907" spans="1:5" x14ac:dyDescent="0.2">
      <c r="A1907" s="1">
        <v>39198</v>
      </c>
      <c r="B1907">
        <v>4.6963999999999997</v>
      </c>
      <c r="C1907">
        <v>4.6654999999999998</v>
      </c>
      <c r="D1907">
        <v>4.5994999999999999</v>
      </c>
      <c r="E1907">
        <v>4.8806000000000003</v>
      </c>
    </row>
    <row r="1908" spans="1:5" x14ac:dyDescent="0.2">
      <c r="A1908" s="1">
        <v>39199</v>
      </c>
      <c r="B1908">
        <v>4.6924000000000001</v>
      </c>
      <c r="C1908">
        <v>4.6489000000000003</v>
      </c>
      <c r="D1908">
        <v>4.5811999999999999</v>
      </c>
      <c r="E1908">
        <v>4.8131000000000004</v>
      </c>
    </row>
    <row r="1909" spans="1:5" x14ac:dyDescent="0.2">
      <c r="A1909" s="1">
        <v>39202</v>
      </c>
      <c r="B1909">
        <v>4.6222000000000003</v>
      </c>
      <c r="C1909">
        <v>4.5910000000000002</v>
      </c>
      <c r="D1909">
        <v>4.5106000000000002</v>
      </c>
      <c r="E1909">
        <v>4.8151000000000002</v>
      </c>
    </row>
    <row r="1910" spans="1:5" x14ac:dyDescent="0.2">
      <c r="A1910" s="1">
        <v>39203</v>
      </c>
      <c r="B1910">
        <v>4.6361999999999997</v>
      </c>
      <c r="C1910">
        <v>4.6242000000000001</v>
      </c>
      <c r="D1910">
        <v>4.5353000000000003</v>
      </c>
      <c r="E1910">
        <v>4.8151000000000002</v>
      </c>
    </row>
    <row r="1911" spans="1:5" x14ac:dyDescent="0.2">
      <c r="A1911" s="1">
        <v>39204</v>
      </c>
      <c r="B1911">
        <v>4.6421999999999999</v>
      </c>
      <c r="C1911">
        <v>4.6409000000000002</v>
      </c>
      <c r="D1911">
        <v>4.5458999999999996</v>
      </c>
      <c r="E1911">
        <v>4.8381999999999996</v>
      </c>
    </row>
    <row r="1912" spans="1:5" x14ac:dyDescent="0.2">
      <c r="A1912" s="1">
        <v>39205</v>
      </c>
      <c r="B1912">
        <v>4.6722999999999999</v>
      </c>
      <c r="C1912">
        <v>4.6909999999999998</v>
      </c>
      <c r="D1912">
        <v>4.5848000000000004</v>
      </c>
      <c r="E1912">
        <v>4.8051000000000004</v>
      </c>
    </row>
    <row r="1913" spans="1:5" x14ac:dyDescent="0.2">
      <c r="A1913" s="1">
        <v>39206</v>
      </c>
      <c r="B1913">
        <v>4.6382000000000003</v>
      </c>
      <c r="C1913">
        <v>4.6665000000000001</v>
      </c>
      <c r="D1913">
        <v>4.5494000000000003</v>
      </c>
      <c r="E1913">
        <v>4.7821999999999996</v>
      </c>
    </row>
    <row r="1914" spans="1:5" x14ac:dyDescent="0.2">
      <c r="A1914" s="1">
        <v>39209</v>
      </c>
      <c r="B1914">
        <v>4.6261999999999999</v>
      </c>
      <c r="C1914">
        <v>4.6665999999999999</v>
      </c>
      <c r="D1914">
        <v>4.5423</v>
      </c>
      <c r="E1914">
        <v>4.8021000000000003</v>
      </c>
    </row>
    <row r="1915" spans="1:5" x14ac:dyDescent="0.2">
      <c r="A1915" s="1">
        <v>39210</v>
      </c>
      <c r="B1915">
        <v>4.6341999999999999</v>
      </c>
      <c r="C1915">
        <v>4.6668000000000003</v>
      </c>
      <c r="D1915">
        <v>4.5423</v>
      </c>
      <c r="E1915">
        <v>4.8361999999999998</v>
      </c>
    </row>
    <row r="1916" spans="1:5" x14ac:dyDescent="0.2">
      <c r="A1916" s="1">
        <v>39211</v>
      </c>
      <c r="B1916">
        <v>4.6618000000000004</v>
      </c>
      <c r="C1916">
        <v>4.7257999999999996</v>
      </c>
      <c r="D1916">
        <v>4.5849000000000002</v>
      </c>
      <c r="E1916">
        <v>4.8220999999999998</v>
      </c>
    </row>
    <row r="1917" spans="1:5" x14ac:dyDescent="0.2">
      <c r="A1917" s="1">
        <v>39212</v>
      </c>
      <c r="B1917">
        <v>4.6379000000000001</v>
      </c>
      <c r="C1917">
        <v>4.6755000000000004</v>
      </c>
      <c r="D1917">
        <v>4.5457999999999998</v>
      </c>
      <c r="E1917">
        <v>4.8493000000000004</v>
      </c>
    </row>
    <row r="1918" spans="1:5" x14ac:dyDescent="0.2">
      <c r="A1918" s="1">
        <v>39213</v>
      </c>
      <c r="B1918">
        <v>4.6717000000000004</v>
      </c>
      <c r="C1918">
        <v>4.7012999999999998</v>
      </c>
      <c r="D1918">
        <v>4.585</v>
      </c>
      <c r="E1918">
        <v>4.8674999999999997</v>
      </c>
    </row>
    <row r="1919" spans="1:5" x14ac:dyDescent="0.2">
      <c r="A1919" s="1">
        <v>39216</v>
      </c>
      <c r="B1919">
        <v>4.6936</v>
      </c>
      <c r="C1919">
        <v>4.7268999999999997</v>
      </c>
      <c r="D1919">
        <v>4.6098999999999997</v>
      </c>
      <c r="E1919">
        <v>4.8746</v>
      </c>
    </row>
    <row r="1920" spans="1:5" x14ac:dyDescent="0.2">
      <c r="A1920" s="1">
        <v>39217</v>
      </c>
      <c r="B1920">
        <v>4.7016</v>
      </c>
      <c r="C1920">
        <v>4.7271999999999998</v>
      </c>
      <c r="D1920">
        <v>4.6170999999999998</v>
      </c>
      <c r="E1920">
        <v>4.8787000000000003</v>
      </c>
    </row>
    <row r="1921" spans="1:5" x14ac:dyDescent="0.2">
      <c r="A1921" s="1">
        <v>39218</v>
      </c>
      <c r="B1921">
        <v>4.7096</v>
      </c>
      <c r="C1921">
        <v>4.7274000000000003</v>
      </c>
      <c r="D1921">
        <v>4.6242999999999999</v>
      </c>
      <c r="E1921">
        <v>4.9132999999999996</v>
      </c>
    </row>
    <row r="1922" spans="1:5" x14ac:dyDescent="0.2">
      <c r="A1922" s="1">
        <v>39219</v>
      </c>
      <c r="B1922">
        <v>4.7516999999999996</v>
      </c>
      <c r="C1922">
        <v>4.7786999999999997</v>
      </c>
      <c r="D1922">
        <v>4.6745000000000001</v>
      </c>
      <c r="E1922">
        <v>4.9576000000000002</v>
      </c>
    </row>
    <row r="1923" spans="1:5" x14ac:dyDescent="0.2">
      <c r="A1923" s="1">
        <v>39220</v>
      </c>
      <c r="B1923">
        <v>4.8000999999999996</v>
      </c>
      <c r="C1923">
        <v>4.8137999999999996</v>
      </c>
      <c r="D1923">
        <v>4.7249999999999996</v>
      </c>
      <c r="E1923">
        <v>4.9370000000000003</v>
      </c>
    </row>
    <row r="1924" spans="1:5" x14ac:dyDescent="0.2">
      <c r="A1924" s="1">
        <v>39223</v>
      </c>
      <c r="B1924">
        <v>4.782</v>
      </c>
      <c r="C1924">
        <v>4.7969999999999997</v>
      </c>
      <c r="D1924">
        <v>4.7107000000000001</v>
      </c>
      <c r="E1924">
        <v>4.9804000000000004</v>
      </c>
    </row>
    <row r="1925" spans="1:5" x14ac:dyDescent="0.2">
      <c r="A1925" s="1">
        <v>39224</v>
      </c>
      <c r="B1925">
        <v>4.8244999999999996</v>
      </c>
      <c r="C1925">
        <v>4.8315999999999999</v>
      </c>
      <c r="D1925">
        <v>4.7541000000000002</v>
      </c>
      <c r="E1925">
        <v>5.0034000000000001</v>
      </c>
    </row>
    <row r="1926" spans="1:5" x14ac:dyDescent="0.2">
      <c r="A1926" s="1">
        <v>39225</v>
      </c>
      <c r="B1926">
        <v>4.8468</v>
      </c>
      <c r="C1926">
        <v>4.8319999999999999</v>
      </c>
      <c r="D1926">
        <v>4.7686000000000002</v>
      </c>
      <c r="E1926">
        <v>4.9897999999999998</v>
      </c>
    </row>
    <row r="1927" spans="1:5" x14ac:dyDescent="0.2">
      <c r="A1927" s="1">
        <v>39226</v>
      </c>
      <c r="B1927">
        <v>4.8387000000000002</v>
      </c>
      <c r="C1927">
        <v>4.8323999999999998</v>
      </c>
      <c r="D1927">
        <v>4.7686999999999999</v>
      </c>
      <c r="E1927">
        <v>5.0023999999999997</v>
      </c>
    </row>
    <row r="1928" spans="1:5" x14ac:dyDescent="0.2">
      <c r="A1928" s="1">
        <v>39227</v>
      </c>
      <c r="B1928">
        <v>4.8571999999999997</v>
      </c>
      <c r="C1928">
        <v>4.8513000000000002</v>
      </c>
      <c r="D1928">
        <v>4.7946</v>
      </c>
      <c r="E1928">
        <v>5.0023999999999997</v>
      </c>
    </row>
    <row r="1929" spans="1:5" x14ac:dyDescent="0.2">
      <c r="A1929" s="1">
        <v>39230</v>
      </c>
      <c r="B1929">
        <v>4.8573000000000004</v>
      </c>
      <c r="C1929">
        <v>4.8517000000000001</v>
      </c>
      <c r="D1929">
        <v>4.7946999999999997</v>
      </c>
      <c r="E1929">
        <v>5.0171000000000001</v>
      </c>
    </row>
    <row r="1930" spans="1:5" x14ac:dyDescent="0.2">
      <c r="A1930" s="1">
        <v>39231</v>
      </c>
      <c r="B1930">
        <v>4.8818000000000001</v>
      </c>
      <c r="C1930">
        <v>4.8955000000000002</v>
      </c>
      <c r="D1930">
        <v>4.8311999999999999</v>
      </c>
      <c r="E1930">
        <v>5.0014000000000003</v>
      </c>
    </row>
    <row r="1931" spans="1:5" x14ac:dyDescent="0.2">
      <c r="A1931" s="1">
        <v>39232</v>
      </c>
      <c r="B1931">
        <v>4.8674999999999997</v>
      </c>
      <c r="C1931">
        <v>4.875</v>
      </c>
      <c r="D1931">
        <v>4.8239000000000001</v>
      </c>
      <c r="E1931">
        <v>5.0098000000000003</v>
      </c>
    </row>
    <row r="1932" spans="1:5" x14ac:dyDescent="0.2">
      <c r="A1932" s="1">
        <v>39233</v>
      </c>
      <c r="B1932">
        <v>4.8879000000000001</v>
      </c>
      <c r="C1932">
        <v>4.9081000000000001</v>
      </c>
      <c r="D1932">
        <v>4.8460000000000001</v>
      </c>
      <c r="E1932">
        <v>5.0571999999999999</v>
      </c>
    </row>
    <row r="1933" spans="1:5" x14ac:dyDescent="0.2">
      <c r="A1933" s="1">
        <v>39234</v>
      </c>
      <c r="B1933">
        <v>4.9516</v>
      </c>
      <c r="C1933">
        <v>4.9664999999999999</v>
      </c>
      <c r="D1933">
        <v>4.9211999999999998</v>
      </c>
      <c r="E1933">
        <v>5.0224000000000002</v>
      </c>
    </row>
    <row r="1934" spans="1:5" x14ac:dyDescent="0.2">
      <c r="A1934" s="1">
        <v>39237</v>
      </c>
      <c r="B1934">
        <v>4.9271000000000003</v>
      </c>
      <c r="C1934">
        <v>4.9581</v>
      </c>
      <c r="D1934">
        <v>4.9069000000000003</v>
      </c>
      <c r="E1934">
        <v>5.0869999999999997</v>
      </c>
    </row>
    <row r="1935" spans="1:5" x14ac:dyDescent="0.2">
      <c r="A1935" s="1">
        <v>39238</v>
      </c>
      <c r="B1935">
        <v>4.9908000000000001</v>
      </c>
      <c r="C1935">
        <v>5.0000999999999998</v>
      </c>
      <c r="D1935">
        <v>4.968</v>
      </c>
      <c r="E1935">
        <v>5.0805999999999996</v>
      </c>
    </row>
    <row r="1936" spans="1:5" x14ac:dyDescent="0.2">
      <c r="A1936" s="1">
        <v>39239</v>
      </c>
      <c r="B1936">
        <v>4.9641000000000002</v>
      </c>
      <c r="C1936">
        <v>4.9497999999999998</v>
      </c>
      <c r="D1936">
        <v>4.9286000000000003</v>
      </c>
      <c r="E1936">
        <v>5.23</v>
      </c>
    </row>
    <row r="1937" spans="1:5" x14ac:dyDescent="0.2">
      <c r="A1937" s="1">
        <v>39240</v>
      </c>
      <c r="B1937">
        <v>5.13</v>
      </c>
      <c r="C1937">
        <v>5.0255000000000001</v>
      </c>
      <c r="D1937">
        <v>5.0765000000000002</v>
      </c>
      <c r="E1937">
        <v>5.2069999999999999</v>
      </c>
    </row>
    <row r="1938" spans="1:5" x14ac:dyDescent="0.2">
      <c r="A1938" s="1">
        <v>39241</v>
      </c>
      <c r="B1938">
        <v>5.0991</v>
      </c>
      <c r="C1938">
        <v>4.9836</v>
      </c>
      <c r="D1938">
        <v>5.0370999999999997</v>
      </c>
      <c r="E1938">
        <v>5.2554999999999996</v>
      </c>
    </row>
    <row r="1939" spans="1:5" x14ac:dyDescent="0.2">
      <c r="A1939" s="1">
        <v>39244</v>
      </c>
      <c r="B1939">
        <v>5.1513999999999998</v>
      </c>
      <c r="C1939">
        <v>5.0090000000000003</v>
      </c>
      <c r="D1939">
        <v>5.0697999999999999</v>
      </c>
      <c r="E1939">
        <v>5.4019000000000004</v>
      </c>
    </row>
    <row r="1940" spans="1:5" x14ac:dyDescent="0.2">
      <c r="A1940" s="1">
        <v>39245</v>
      </c>
      <c r="B1940">
        <v>5.2927999999999997</v>
      </c>
      <c r="C1940">
        <v>5.0937999999999999</v>
      </c>
      <c r="D1940">
        <v>5.2046999999999999</v>
      </c>
      <c r="E1940">
        <v>5.2789000000000001</v>
      </c>
    </row>
    <row r="1941" spans="1:5" x14ac:dyDescent="0.2">
      <c r="A1941" s="1">
        <v>39246</v>
      </c>
      <c r="B1941">
        <v>5.1978999999999997</v>
      </c>
      <c r="C1941">
        <v>5.0770999999999997</v>
      </c>
      <c r="D1941">
        <v>5.1355000000000004</v>
      </c>
      <c r="E1941">
        <v>5.3011999999999997</v>
      </c>
    </row>
    <row r="1942" spans="1:5" x14ac:dyDescent="0.2">
      <c r="A1942" s="1">
        <v>39247</v>
      </c>
      <c r="B1942">
        <v>5.2211999999999996</v>
      </c>
      <c r="C1942">
        <v>5.0857999999999999</v>
      </c>
      <c r="D1942">
        <v>5.1612</v>
      </c>
      <c r="E1942">
        <v>5.2590000000000003</v>
      </c>
    </row>
    <row r="1943" spans="1:5" x14ac:dyDescent="0.2">
      <c r="A1943" s="1">
        <v>39248</v>
      </c>
      <c r="B1943">
        <v>5.1627000000000001</v>
      </c>
      <c r="C1943">
        <v>5.0182000000000002</v>
      </c>
      <c r="D1943">
        <v>5.0887000000000002</v>
      </c>
      <c r="E1943">
        <v>5.2523</v>
      </c>
    </row>
    <row r="1944" spans="1:5" x14ac:dyDescent="0.2">
      <c r="A1944" s="1">
        <v>39251</v>
      </c>
      <c r="B1944">
        <v>5.1334999999999997</v>
      </c>
      <c r="C1944">
        <v>4.9927000000000001</v>
      </c>
      <c r="D1944">
        <v>5.0560999999999998</v>
      </c>
      <c r="E1944">
        <v>5.1951999999999998</v>
      </c>
    </row>
    <row r="1945" spans="1:5" x14ac:dyDescent="0.2">
      <c r="A1945" s="1">
        <v>39252</v>
      </c>
      <c r="B1945">
        <v>5.0814000000000004</v>
      </c>
      <c r="C1945">
        <v>4.9330999999999996</v>
      </c>
      <c r="D1945">
        <v>4.9945000000000004</v>
      </c>
      <c r="E1945">
        <v>5.2412999999999998</v>
      </c>
    </row>
    <row r="1946" spans="1:5" x14ac:dyDescent="0.2">
      <c r="A1946" s="1">
        <v>39253</v>
      </c>
      <c r="B1946">
        <v>5.1315999999999997</v>
      </c>
      <c r="C1946">
        <v>4.9672999999999998</v>
      </c>
      <c r="D1946">
        <v>5.0418000000000003</v>
      </c>
      <c r="E1946">
        <v>5.3037000000000001</v>
      </c>
    </row>
    <row r="1947" spans="1:5" x14ac:dyDescent="0.2">
      <c r="A1947" s="1">
        <v>39254</v>
      </c>
      <c r="B1947">
        <v>5.1863000000000001</v>
      </c>
      <c r="C1947">
        <v>4.9672999999999998</v>
      </c>
      <c r="D1947">
        <v>5.0747</v>
      </c>
      <c r="E1947">
        <v>5.2481</v>
      </c>
    </row>
    <row r="1948" spans="1:5" x14ac:dyDescent="0.2">
      <c r="A1948" s="1">
        <v>39255</v>
      </c>
      <c r="B1948">
        <v>5.13</v>
      </c>
      <c r="C1948">
        <v>4.9074</v>
      </c>
      <c r="D1948">
        <v>5.0095000000000001</v>
      </c>
      <c r="E1948">
        <v>5.2030000000000003</v>
      </c>
    </row>
    <row r="1949" spans="1:5" x14ac:dyDescent="0.2">
      <c r="A1949" s="1">
        <v>39258</v>
      </c>
      <c r="B1949">
        <v>5.08</v>
      </c>
      <c r="C1949">
        <v>4.8644999999999996</v>
      </c>
      <c r="D1949">
        <v>4.9622999999999999</v>
      </c>
      <c r="E1949">
        <v>5.1985999999999999</v>
      </c>
    </row>
    <row r="1950" spans="1:5" x14ac:dyDescent="0.2">
      <c r="A1950" s="1">
        <v>39259</v>
      </c>
      <c r="B1950">
        <v>5.0780000000000003</v>
      </c>
      <c r="C1950">
        <v>4.8643999999999998</v>
      </c>
      <c r="D1950">
        <v>4.9550999999999998</v>
      </c>
      <c r="E1950">
        <v>5.1943000000000001</v>
      </c>
    </row>
    <row r="1951" spans="1:5" x14ac:dyDescent="0.2">
      <c r="A1951" s="1">
        <v>39260</v>
      </c>
      <c r="B1951">
        <v>5.0801999999999996</v>
      </c>
      <c r="C1951">
        <v>4.8914999999999997</v>
      </c>
      <c r="D1951">
        <v>4.9661</v>
      </c>
      <c r="E1951">
        <v>5.202</v>
      </c>
    </row>
    <row r="1952" spans="1:5" x14ac:dyDescent="0.2">
      <c r="A1952" s="1">
        <v>39261</v>
      </c>
      <c r="B1952">
        <v>5.1032999999999999</v>
      </c>
      <c r="C1952">
        <v>4.9413999999999998</v>
      </c>
      <c r="D1952">
        <v>5</v>
      </c>
      <c r="E1952">
        <v>5.1238999999999999</v>
      </c>
    </row>
    <row r="1953" spans="1:5" x14ac:dyDescent="0.2">
      <c r="A1953" s="1">
        <v>39262</v>
      </c>
      <c r="B1953">
        <v>5.0244</v>
      </c>
      <c r="C1953">
        <v>4.8582000000000001</v>
      </c>
      <c r="D1953">
        <v>4.9212999999999996</v>
      </c>
      <c r="E1953">
        <v>5.0895999999999999</v>
      </c>
    </row>
    <row r="1954" spans="1:5" x14ac:dyDescent="0.2">
      <c r="A1954" s="1">
        <v>39265</v>
      </c>
      <c r="B1954">
        <v>4.9892000000000003</v>
      </c>
      <c r="C1954">
        <v>4.8414999999999999</v>
      </c>
      <c r="D1954">
        <v>4.8891999999999998</v>
      </c>
      <c r="E1954">
        <v>5.1390000000000002</v>
      </c>
    </row>
    <row r="1955" spans="1:5" x14ac:dyDescent="0.2">
      <c r="A1955" s="1">
        <v>39266</v>
      </c>
      <c r="B1955">
        <v>5.0372000000000003</v>
      </c>
      <c r="C1955">
        <v>4.8746</v>
      </c>
      <c r="D1955">
        <v>4.9356</v>
      </c>
      <c r="E1955">
        <v>5.1390000000000002</v>
      </c>
    </row>
    <row r="1956" spans="1:5" x14ac:dyDescent="0.2">
      <c r="A1956" s="1">
        <v>39267</v>
      </c>
      <c r="B1956">
        <v>5.0373000000000001</v>
      </c>
      <c r="C1956">
        <v>4.8745000000000003</v>
      </c>
      <c r="D1956">
        <v>4.9356</v>
      </c>
      <c r="E1956">
        <v>5.2308000000000003</v>
      </c>
    </row>
    <row r="1957" spans="1:5" x14ac:dyDescent="0.2">
      <c r="A1957" s="1">
        <v>39268</v>
      </c>
      <c r="B1957">
        <v>5.1402000000000001</v>
      </c>
      <c r="C1957">
        <v>4.9667000000000003</v>
      </c>
      <c r="D1957">
        <v>5.0469999999999997</v>
      </c>
      <c r="E1957">
        <v>5.2683999999999997</v>
      </c>
    </row>
    <row r="1958" spans="1:5" x14ac:dyDescent="0.2">
      <c r="A1958" s="1">
        <v>39269</v>
      </c>
      <c r="B1958">
        <v>5.1824000000000003</v>
      </c>
      <c r="C1958">
        <v>4.9835000000000003</v>
      </c>
      <c r="D1958">
        <v>5.0867000000000004</v>
      </c>
      <c r="E1958">
        <v>5.2363</v>
      </c>
    </row>
    <row r="1959" spans="1:5" x14ac:dyDescent="0.2">
      <c r="A1959" s="1">
        <v>39272</v>
      </c>
      <c r="B1959">
        <v>5.1382000000000003</v>
      </c>
      <c r="C1959">
        <v>4.9499000000000004</v>
      </c>
      <c r="D1959">
        <v>5.0434999999999999</v>
      </c>
      <c r="E1959">
        <v>5.1176000000000004</v>
      </c>
    </row>
    <row r="1960" spans="1:5" x14ac:dyDescent="0.2">
      <c r="A1960" s="1">
        <v>39273</v>
      </c>
      <c r="B1960">
        <v>5.0212000000000003</v>
      </c>
      <c r="C1960">
        <v>4.8320999999999996</v>
      </c>
      <c r="D1960">
        <v>4.9139999999999997</v>
      </c>
      <c r="E1960">
        <v>5.1901999999999999</v>
      </c>
    </row>
    <row r="1961" spans="1:5" x14ac:dyDescent="0.2">
      <c r="A1961" s="1">
        <v>39274</v>
      </c>
      <c r="B1961">
        <v>5.0860000000000003</v>
      </c>
      <c r="C1961">
        <v>4.8909000000000002</v>
      </c>
      <c r="D1961">
        <v>4.9714999999999998</v>
      </c>
      <c r="E1961">
        <v>5.2221000000000002</v>
      </c>
    </row>
    <row r="1962" spans="1:5" x14ac:dyDescent="0.2">
      <c r="A1962" s="1">
        <v>39275</v>
      </c>
      <c r="B1962">
        <v>5.1238999999999999</v>
      </c>
      <c r="C1962">
        <v>4.9329999999999998</v>
      </c>
      <c r="D1962">
        <v>5.0218999999999996</v>
      </c>
      <c r="E1962">
        <v>5.1848999999999998</v>
      </c>
    </row>
    <row r="1963" spans="1:5" x14ac:dyDescent="0.2">
      <c r="A1963" s="1">
        <v>39276</v>
      </c>
      <c r="B1963">
        <v>5.0928000000000004</v>
      </c>
      <c r="C1963">
        <v>4.9161000000000001</v>
      </c>
      <c r="D1963">
        <v>5.0004</v>
      </c>
      <c r="E1963">
        <v>5.1264000000000003</v>
      </c>
    </row>
    <row r="1964" spans="1:5" x14ac:dyDescent="0.2">
      <c r="A1964" s="1">
        <v>39279</v>
      </c>
      <c r="B1964">
        <v>5.0385</v>
      </c>
      <c r="C1964">
        <v>4.8651999999999997</v>
      </c>
      <c r="D1964">
        <v>4.9427000000000003</v>
      </c>
      <c r="E1964">
        <v>5.1383000000000001</v>
      </c>
    </row>
    <row r="1965" spans="1:5" x14ac:dyDescent="0.2">
      <c r="A1965" s="1">
        <v>39280</v>
      </c>
      <c r="B1965">
        <v>5.0491000000000001</v>
      </c>
      <c r="C1965">
        <v>4.8735999999999997</v>
      </c>
      <c r="D1965">
        <v>4.9535</v>
      </c>
      <c r="E1965">
        <v>5.1231999999999998</v>
      </c>
    </row>
    <row r="1966" spans="1:5" x14ac:dyDescent="0.2">
      <c r="A1966" s="1">
        <v>39281</v>
      </c>
      <c r="B1966">
        <v>5.0282999999999998</v>
      </c>
      <c r="C1966">
        <v>4.8479999999999999</v>
      </c>
      <c r="D1966">
        <v>4.9283000000000001</v>
      </c>
      <c r="E1966">
        <v>5.1092000000000004</v>
      </c>
    </row>
    <row r="1967" spans="1:5" x14ac:dyDescent="0.2">
      <c r="A1967" s="1">
        <v>39282</v>
      </c>
      <c r="B1967">
        <v>5.0159000000000002</v>
      </c>
      <c r="C1967">
        <v>4.8394000000000004</v>
      </c>
      <c r="D1967">
        <v>4.9138999999999999</v>
      </c>
      <c r="E1967">
        <v>5.0580999999999996</v>
      </c>
    </row>
    <row r="1968" spans="1:5" x14ac:dyDescent="0.2">
      <c r="A1968" s="1">
        <v>39283</v>
      </c>
      <c r="B1968">
        <v>4.9497</v>
      </c>
      <c r="C1968">
        <v>4.7622999999999998</v>
      </c>
      <c r="D1968">
        <v>4.8383000000000003</v>
      </c>
      <c r="E1968">
        <v>5.0570000000000004</v>
      </c>
    </row>
    <row r="1969" spans="1:5" x14ac:dyDescent="0.2">
      <c r="A1969" s="1">
        <v>39286</v>
      </c>
      <c r="B1969">
        <v>4.9477000000000002</v>
      </c>
      <c r="C1969">
        <v>4.7792000000000003</v>
      </c>
      <c r="D1969">
        <v>4.8418999999999999</v>
      </c>
      <c r="E1969">
        <v>5.0296000000000003</v>
      </c>
    </row>
    <row r="1970" spans="1:5" x14ac:dyDescent="0.2">
      <c r="A1970" s="1">
        <v>39287</v>
      </c>
      <c r="B1970">
        <v>4.9085000000000001</v>
      </c>
      <c r="C1970">
        <v>4.7362000000000002</v>
      </c>
      <c r="D1970">
        <v>4.7880000000000003</v>
      </c>
      <c r="E1970">
        <v>5.0243000000000002</v>
      </c>
    </row>
    <row r="1971" spans="1:5" x14ac:dyDescent="0.2">
      <c r="A1971" s="1">
        <v>39288</v>
      </c>
      <c r="B1971">
        <v>4.8982999999999999</v>
      </c>
      <c r="C1971">
        <v>4.7274000000000003</v>
      </c>
      <c r="D1971">
        <v>4.7735000000000003</v>
      </c>
      <c r="E1971">
        <v>4.9532999999999996</v>
      </c>
    </row>
    <row r="1972" spans="1:5" x14ac:dyDescent="0.2">
      <c r="A1972" s="1">
        <v>39289</v>
      </c>
      <c r="B1972">
        <v>4.7854000000000001</v>
      </c>
      <c r="C1972">
        <v>4.5589000000000004</v>
      </c>
      <c r="D1972">
        <v>4.6021000000000001</v>
      </c>
      <c r="E1972">
        <v>4.9317000000000002</v>
      </c>
    </row>
    <row r="1973" spans="1:5" x14ac:dyDescent="0.2">
      <c r="A1973" s="1">
        <v>39290</v>
      </c>
      <c r="B1973">
        <v>4.7569999999999997</v>
      </c>
      <c r="C1973">
        <v>4.4928999999999997</v>
      </c>
      <c r="D1973">
        <v>4.5614999999999997</v>
      </c>
      <c r="E1973">
        <v>4.9543999999999997</v>
      </c>
    </row>
    <row r="1974" spans="1:5" x14ac:dyDescent="0.2">
      <c r="A1974" s="1">
        <v>39293</v>
      </c>
      <c r="B1974">
        <v>4.8019999999999996</v>
      </c>
      <c r="C1974">
        <v>4.5837000000000003</v>
      </c>
      <c r="D1974">
        <v>4.6356000000000002</v>
      </c>
      <c r="E1974">
        <v>4.9019000000000004</v>
      </c>
    </row>
    <row r="1975" spans="1:5" x14ac:dyDescent="0.2">
      <c r="A1975" s="1">
        <v>39294</v>
      </c>
      <c r="B1975">
        <v>4.7388000000000003</v>
      </c>
      <c r="C1975">
        <v>4.5174000000000003</v>
      </c>
      <c r="D1975">
        <v>4.5613999999999999</v>
      </c>
      <c r="E1975">
        <v>4.9223999999999997</v>
      </c>
    </row>
    <row r="1976" spans="1:5" x14ac:dyDescent="0.2">
      <c r="A1976" s="1">
        <v>39295</v>
      </c>
      <c r="B1976">
        <v>4.7919</v>
      </c>
      <c r="C1976">
        <v>4.5999999999999996</v>
      </c>
      <c r="D1976">
        <v>4.6391</v>
      </c>
      <c r="E1976">
        <v>4.9122000000000003</v>
      </c>
    </row>
    <row r="1977" spans="1:5" x14ac:dyDescent="0.2">
      <c r="A1977" s="1">
        <v>39296</v>
      </c>
      <c r="B1977">
        <v>4.7653999999999996</v>
      </c>
      <c r="C1977">
        <v>4.5750000000000002</v>
      </c>
      <c r="D1977">
        <v>4.6143000000000001</v>
      </c>
      <c r="E1977">
        <v>4.8651999999999997</v>
      </c>
    </row>
    <row r="1978" spans="1:5" x14ac:dyDescent="0.2">
      <c r="A1978" s="1">
        <v>39297</v>
      </c>
      <c r="B1978">
        <v>4.6841999999999997</v>
      </c>
      <c r="C1978">
        <v>4.4166999999999996</v>
      </c>
      <c r="D1978">
        <v>4.4835000000000003</v>
      </c>
      <c r="E1978">
        <v>4.9092000000000002</v>
      </c>
    </row>
    <row r="1979" spans="1:5" x14ac:dyDescent="0.2">
      <c r="A1979" s="1">
        <v>39300</v>
      </c>
      <c r="B1979">
        <v>4.7370999999999999</v>
      </c>
      <c r="C1979">
        <v>4.5077999999999996</v>
      </c>
      <c r="D1979">
        <v>4.5646000000000004</v>
      </c>
      <c r="E1979">
        <v>4.9267000000000003</v>
      </c>
    </row>
    <row r="1980" spans="1:5" x14ac:dyDescent="0.2">
      <c r="A1980" s="1">
        <v>39301</v>
      </c>
      <c r="B1980">
        <v>4.7676999999999996</v>
      </c>
      <c r="C1980">
        <v>4.5575999999999999</v>
      </c>
      <c r="D1980">
        <v>4.5928000000000004</v>
      </c>
      <c r="E1980">
        <v>5.0404</v>
      </c>
    </row>
    <row r="1981" spans="1:5" x14ac:dyDescent="0.2">
      <c r="A1981" s="1">
        <v>39302</v>
      </c>
      <c r="B1981">
        <v>4.8766999999999996</v>
      </c>
      <c r="C1981">
        <v>4.6577999999999999</v>
      </c>
      <c r="D1981">
        <v>4.7172999999999998</v>
      </c>
      <c r="E1981">
        <v>5.0204000000000004</v>
      </c>
    </row>
    <row r="1982" spans="1:5" x14ac:dyDescent="0.2">
      <c r="A1982" s="1">
        <v>39303</v>
      </c>
      <c r="B1982">
        <v>4.7678000000000003</v>
      </c>
      <c r="C1982">
        <v>4.4404000000000003</v>
      </c>
      <c r="D1982">
        <v>4.5644</v>
      </c>
      <c r="E1982">
        <v>5.0331000000000001</v>
      </c>
    </row>
    <row r="1983" spans="1:5" x14ac:dyDescent="0.2">
      <c r="A1983" s="1">
        <v>39304</v>
      </c>
      <c r="B1983">
        <v>4.8075999999999999</v>
      </c>
      <c r="C1983">
        <v>4.4561999999999999</v>
      </c>
      <c r="D1983">
        <v>4.5926</v>
      </c>
      <c r="E1983">
        <v>4.9995000000000003</v>
      </c>
    </row>
    <row r="1984" spans="1:5" x14ac:dyDescent="0.2">
      <c r="A1984" s="1">
        <v>39307</v>
      </c>
      <c r="B1984">
        <v>4.7599</v>
      </c>
      <c r="C1984">
        <v>4.4139999999999997</v>
      </c>
      <c r="D1984">
        <v>4.5392999999999999</v>
      </c>
      <c r="E1984">
        <v>4.9884000000000004</v>
      </c>
    </row>
    <row r="1985" spans="1:5" x14ac:dyDescent="0.2">
      <c r="A1985" s="1">
        <v>39308</v>
      </c>
      <c r="B1985">
        <v>4.7243000000000004</v>
      </c>
      <c r="C1985">
        <v>4.3634000000000004</v>
      </c>
      <c r="D1985">
        <v>4.4825999999999997</v>
      </c>
      <c r="E1985">
        <v>5.0259999999999998</v>
      </c>
    </row>
    <row r="1986" spans="1:5" x14ac:dyDescent="0.2">
      <c r="A1986" s="1">
        <v>39309</v>
      </c>
      <c r="B1986">
        <v>4.7243000000000004</v>
      </c>
      <c r="C1986">
        <v>4.2874999999999996</v>
      </c>
      <c r="D1986">
        <v>4.4507000000000003</v>
      </c>
      <c r="E1986">
        <v>4.9581</v>
      </c>
    </row>
    <row r="1987" spans="1:5" x14ac:dyDescent="0.2">
      <c r="A1987" s="1">
        <v>39310</v>
      </c>
      <c r="B1987">
        <v>4.6571999999999996</v>
      </c>
      <c r="C1987">
        <v>4.2115999999999998</v>
      </c>
      <c r="D1987">
        <v>4.3589000000000002</v>
      </c>
      <c r="E1987">
        <v>4.9863</v>
      </c>
    </row>
    <row r="1988" spans="1:5" x14ac:dyDescent="0.2">
      <c r="A1988" s="1">
        <v>39311</v>
      </c>
      <c r="B1988">
        <v>4.6847000000000003</v>
      </c>
      <c r="C1988">
        <v>4.1845999999999997</v>
      </c>
      <c r="D1988">
        <v>4.3585000000000003</v>
      </c>
      <c r="E1988">
        <v>4.9650999999999996</v>
      </c>
    </row>
    <row r="1989" spans="1:5" x14ac:dyDescent="0.2">
      <c r="A1989" s="1">
        <v>39314</v>
      </c>
      <c r="B1989">
        <v>4.6257000000000001</v>
      </c>
      <c r="C1989">
        <v>4.0831</v>
      </c>
      <c r="D1989">
        <v>4.2949999999999999</v>
      </c>
      <c r="E1989">
        <v>4.9480000000000004</v>
      </c>
    </row>
    <row r="1990" spans="1:5" x14ac:dyDescent="0.2">
      <c r="A1990" s="1">
        <v>39315</v>
      </c>
      <c r="B1990">
        <v>4.5903999999999998</v>
      </c>
      <c r="C1990">
        <v>4.0236000000000001</v>
      </c>
      <c r="D1990">
        <v>4.2526999999999999</v>
      </c>
      <c r="E1990">
        <v>4.9611000000000001</v>
      </c>
    </row>
    <row r="1991" spans="1:5" x14ac:dyDescent="0.2">
      <c r="A1991" s="1">
        <v>39316</v>
      </c>
      <c r="B1991">
        <v>4.6452</v>
      </c>
      <c r="C1991">
        <v>4.1825999999999999</v>
      </c>
      <c r="D1991">
        <v>4.3720999999999997</v>
      </c>
      <c r="E1991">
        <v>4.9359999999999999</v>
      </c>
    </row>
    <row r="1992" spans="1:5" x14ac:dyDescent="0.2">
      <c r="A1992" s="1">
        <v>39317</v>
      </c>
      <c r="B1992">
        <v>4.6452</v>
      </c>
      <c r="C1992">
        <v>4.2496</v>
      </c>
      <c r="D1992">
        <v>4.4073000000000002</v>
      </c>
      <c r="E1992">
        <v>4.8842999999999996</v>
      </c>
    </row>
    <row r="1993" spans="1:5" x14ac:dyDescent="0.2">
      <c r="A1993" s="1">
        <v>39318</v>
      </c>
      <c r="B1993">
        <v>4.6155999999999997</v>
      </c>
      <c r="C1993">
        <v>4.2904</v>
      </c>
      <c r="D1993">
        <v>4.4104999999999999</v>
      </c>
      <c r="E1993">
        <v>4.8577000000000004</v>
      </c>
    </row>
    <row r="1994" spans="1:5" x14ac:dyDescent="0.2">
      <c r="A1994" s="1">
        <v>39321</v>
      </c>
      <c r="B1994">
        <v>4.5627000000000004</v>
      </c>
      <c r="C1994">
        <v>4.2049000000000003</v>
      </c>
      <c r="D1994">
        <v>4.3361000000000001</v>
      </c>
      <c r="E1994">
        <v>4.84</v>
      </c>
    </row>
    <row r="1995" spans="1:5" x14ac:dyDescent="0.2">
      <c r="A1995" s="1">
        <v>39322</v>
      </c>
      <c r="B1995">
        <v>4.5061999999999998</v>
      </c>
      <c r="C1995">
        <v>4.0683999999999996</v>
      </c>
      <c r="D1995">
        <v>4.2161</v>
      </c>
      <c r="E1995">
        <v>4.8792999999999997</v>
      </c>
    </row>
    <row r="1996" spans="1:5" x14ac:dyDescent="0.2">
      <c r="A1996" s="1">
        <v>39323</v>
      </c>
      <c r="B1996">
        <v>4.5587</v>
      </c>
      <c r="C1996">
        <v>4.1611000000000002</v>
      </c>
      <c r="D1996">
        <v>4.2968999999999999</v>
      </c>
      <c r="E1996">
        <v>4.8243999999999998</v>
      </c>
    </row>
    <row r="1997" spans="1:5" x14ac:dyDescent="0.2">
      <c r="A1997" s="1">
        <v>39324</v>
      </c>
      <c r="B1997">
        <v>4.5061</v>
      </c>
      <c r="C1997">
        <v>4.0903999999999998</v>
      </c>
      <c r="D1997">
        <v>4.2262000000000004</v>
      </c>
      <c r="E1997">
        <v>4.8224</v>
      </c>
    </row>
    <row r="1998" spans="1:5" x14ac:dyDescent="0.2">
      <c r="A1998" s="1">
        <v>39325</v>
      </c>
      <c r="B1998">
        <v>4.5292000000000003</v>
      </c>
      <c r="C1998">
        <v>4.1319999999999997</v>
      </c>
      <c r="D1998">
        <v>4.2442000000000002</v>
      </c>
      <c r="E1998">
        <v>4.8224</v>
      </c>
    </row>
    <row r="1999" spans="1:5" x14ac:dyDescent="0.2">
      <c r="A1999" s="1">
        <v>39328</v>
      </c>
      <c r="B1999">
        <v>4.5290999999999997</v>
      </c>
      <c r="C1999">
        <v>4.1321000000000003</v>
      </c>
      <c r="D1999">
        <v>4.2442000000000002</v>
      </c>
      <c r="E1999">
        <v>4.8301999999999996</v>
      </c>
    </row>
    <row r="2000" spans="1:5" x14ac:dyDescent="0.2">
      <c r="A2000" s="1">
        <v>39329</v>
      </c>
      <c r="B2000">
        <v>4.5465999999999998</v>
      </c>
      <c r="C2000">
        <v>4.1238999999999999</v>
      </c>
      <c r="D2000">
        <v>4.2548000000000004</v>
      </c>
      <c r="E2000">
        <v>4.7699999999999996</v>
      </c>
    </row>
    <row r="2001" spans="1:5" x14ac:dyDescent="0.2">
      <c r="A2001" s="1">
        <v>39330</v>
      </c>
      <c r="B2001">
        <v>4.4668999999999999</v>
      </c>
      <c r="C2001">
        <v>4.0079000000000002</v>
      </c>
      <c r="D2001">
        <v>4.1459000000000001</v>
      </c>
      <c r="E2001">
        <v>4.7950999999999997</v>
      </c>
    </row>
    <row r="2002" spans="1:5" x14ac:dyDescent="0.2">
      <c r="A2002" s="1">
        <v>39331</v>
      </c>
      <c r="B2002">
        <v>4.5076000000000001</v>
      </c>
      <c r="C2002">
        <v>4.0824999999999996</v>
      </c>
      <c r="D2002">
        <v>4.2091000000000003</v>
      </c>
      <c r="E2002">
        <v>4.6973000000000003</v>
      </c>
    </row>
    <row r="2003" spans="1:5" x14ac:dyDescent="0.2">
      <c r="A2003" s="1">
        <v>39332</v>
      </c>
      <c r="B2003">
        <v>4.3815999999999997</v>
      </c>
      <c r="C2003">
        <v>3.8997999999999999</v>
      </c>
      <c r="D2003">
        <v>4.0407999999999999</v>
      </c>
      <c r="E2003">
        <v>4.6371000000000002</v>
      </c>
    </row>
    <row r="2004" spans="1:5" x14ac:dyDescent="0.2">
      <c r="A2004" s="1">
        <v>39335</v>
      </c>
      <c r="B2004">
        <v>4.3220000000000001</v>
      </c>
      <c r="C2004">
        <v>3.8498000000000001</v>
      </c>
      <c r="D2004">
        <v>3.9849000000000001</v>
      </c>
      <c r="E2004">
        <v>4.6529999999999996</v>
      </c>
    </row>
    <row r="2005" spans="1:5" x14ac:dyDescent="0.2">
      <c r="A2005" s="1">
        <v>39336</v>
      </c>
      <c r="B2005">
        <v>4.3678999999999997</v>
      </c>
      <c r="C2005">
        <v>3.9409999999999998</v>
      </c>
      <c r="D2005">
        <v>4.0651000000000002</v>
      </c>
      <c r="E2005">
        <v>4.6859000000000002</v>
      </c>
    </row>
    <row r="2006" spans="1:5" x14ac:dyDescent="0.2">
      <c r="A2006" s="1">
        <v>39337</v>
      </c>
      <c r="B2006">
        <v>4.4101999999999997</v>
      </c>
      <c r="C2006">
        <v>3.9575999999999998</v>
      </c>
      <c r="D2006">
        <v>4.1071</v>
      </c>
      <c r="E2006">
        <v>4.7324999999999999</v>
      </c>
    </row>
    <row r="2007" spans="1:5" x14ac:dyDescent="0.2">
      <c r="A2007" s="1">
        <v>39338</v>
      </c>
      <c r="B2007">
        <v>4.4642999999999997</v>
      </c>
      <c r="C2007">
        <v>4.0243000000000002</v>
      </c>
      <c r="D2007">
        <v>4.1775000000000002</v>
      </c>
      <c r="E2007">
        <v>4.7191000000000001</v>
      </c>
    </row>
    <row r="2008" spans="1:5" x14ac:dyDescent="0.2">
      <c r="A2008" s="1">
        <v>39339</v>
      </c>
      <c r="B2008">
        <v>4.4543999999999997</v>
      </c>
      <c r="C2008">
        <v>4.0327000000000002</v>
      </c>
      <c r="D2008">
        <v>4.1703999999999999</v>
      </c>
      <c r="E2008">
        <v>4.6981999999999999</v>
      </c>
    </row>
    <row r="2009" spans="1:5" x14ac:dyDescent="0.2">
      <c r="A2009" s="1">
        <v>39342</v>
      </c>
      <c r="B2009">
        <v>4.4660000000000002</v>
      </c>
      <c r="C2009">
        <v>4.0663</v>
      </c>
      <c r="D2009">
        <v>4.2022000000000004</v>
      </c>
      <c r="E2009">
        <v>4.7545000000000002</v>
      </c>
    </row>
    <row r="2010" spans="1:5" x14ac:dyDescent="0.2">
      <c r="A2010" s="1">
        <v>39343</v>
      </c>
      <c r="B2010">
        <v>4.4717000000000002</v>
      </c>
      <c r="C2010">
        <v>3.9738000000000002</v>
      </c>
      <c r="D2010">
        <v>4.1492000000000004</v>
      </c>
      <c r="E2010">
        <v>4.835</v>
      </c>
    </row>
    <row r="2011" spans="1:5" x14ac:dyDescent="0.2">
      <c r="A2011" s="1">
        <v>39344</v>
      </c>
      <c r="B2011">
        <v>4.5457999999999998</v>
      </c>
      <c r="C2011">
        <v>3.9904999999999999</v>
      </c>
      <c r="D2011">
        <v>4.2058</v>
      </c>
      <c r="E2011">
        <v>4.9641999999999999</v>
      </c>
    </row>
    <row r="2012" spans="1:5" x14ac:dyDescent="0.2">
      <c r="A2012" s="1">
        <v>39345</v>
      </c>
      <c r="B2012">
        <v>4.6957000000000004</v>
      </c>
      <c r="C2012">
        <v>4.1087999999999996</v>
      </c>
      <c r="D2012">
        <v>4.3623000000000003</v>
      </c>
      <c r="E2012">
        <v>4.8852000000000002</v>
      </c>
    </row>
    <row r="2013" spans="1:5" x14ac:dyDescent="0.2">
      <c r="A2013" s="1">
        <v>39346</v>
      </c>
      <c r="B2013">
        <v>4.6203000000000003</v>
      </c>
      <c r="C2013">
        <v>4.0327000000000002</v>
      </c>
      <c r="D2013">
        <v>4.2911999999999999</v>
      </c>
      <c r="E2013">
        <v>4.8822999999999999</v>
      </c>
    </row>
    <row r="2014" spans="1:5" x14ac:dyDescent="0.2">
      <c r="A2014" s="1">
        <v>39349</v>
      </c>
      <c r="B2014">
        <v>4.6281999999999996</v>
      </c>
      <c r="C2014">
        <v>4.0411999999999999</v>
      </c>
      <c r="D2014">
        <v>4.3018999999999998</v>
      </c>
      <c r="E2014">
        <v>4.9020999999999999</v>
      </c>
    </row>
    <row r="2015" spans="1:5" x14ac:dyDescent="0.2">
      <c r="A2015" s="1">
        <v>39350</v>
      </c>
      <c r="B2015">
        <v>4.6242000000000001</v>
      </c>
      <c r="C2015">
        <v>3.9902000000000002</v>
      </c>
      <c r="D2015">
        <v>4.2628000000000004</v>
      </c>
      <c r="E2015">
        <v>4.8921999999999999</v>
      </c>
    </row>
    <row r="2016" spans="1:5" x14ac:dyDescent="0.2">
      <c r="A2016" s="1">
        <v>39351</v>
      </c>
      <c r="B2016">
        <v>4.6201999999999996</v>
      </c>
      <c r="C2016">
        <v>3.9815999999999998</v>
      </c>
      <c r="D2016">
        <v>4.2592999999999996</v>
      </c>
      <c r="E2016">
        <v>4.8339999999999996</v>
      </c>
    </row>
    <row r="2017" spans="1:5" x14ac:dyDescent="0.2">
      <c r="A2017" s="1">
        <v>39352</v>
      </c>
      <c r="B2017">
        <v>4.5629999999999997</v>
      </c>
      <c r="C2017">
        <v>3.9424999999999999</v>
      </c>
      <c r="D2017">
        <v>4.2130999999999998</v>
      </c>
      <c r="E2017">
        <v>4.8360000000000003</v>
      </c>
    </row>
    <row r="2018" spans="1:5" x14ac:dyDescent="0.2">
      <c r="A2018" s="1">
        <v>39353</v>
      </c>
      <c r="B2018">
        <v>4.5865</v>
      </c>
      <c r="C2018">
        <v>3.9834999999999998</v>
      </c>
      <c r="D2018">
        <v>4.2430000000000003</v>
      </c>
      <c r="E2018">
        <v>4.7862999999999998</v>
      </c>
    </row>
    <row r="2019" spans="1:5" x14ac:dyDescent="0.2">
      <c r="A2019" s="1">
        <v>39356</v>
      </c>
      <c r="B2019">
        <v>4.5452000000000004</v>
      </c>
      <c r="C2019">
        <v>3.9998999999999998</v>
      </c>
      <c r="D2019">
        <v>4.2289000000000003</v>
      </c>
      <c r="E2019">
        <v>4.7670000000000003</v>
      </c>
    </row>
    <row r="2020" spans="1:5" x14ac:dyDescent="0.2">
      <c r="A2020" s="1">
        <v>39357</v>
      </c>
      <c r="B2020">
        <v>4.5216000000000003</v>
      </c>
      <c r="C2020">
        <v>3.9668999999999999</v>
      </c>
      <c r="D2020">
        <v>4.1974</v>
      </c>
      <c r="E2020">
        <v>4.7960000000000003</v>
      </c>
    </row>
    <row r="2021" spans="1:5" x14ac:dyDescent="0.2">
      <c r="A2021" s="1">
        <v>39358</v>
      </c>
      <c r="B2021">
        <v>4.5587999999999997</v>
      </c>
      <c r="C2021">
        <v>4.0163000000000002</v>
      </c>
      <c r="D2021">
        <v>4.2464000000000004</v>
      </c>
      <c r="E2021">
        <v>4.7564000000000002</v>
      </c>
    </row>
    <row r="2022" spans="1:5" x14ac:dyDescent="0.2">
      <c r="A2022" s="1">
        <v>39359</v>
      </c>
      <c r="B2022">
        <v>4.5096999999999996</v>
      </c>
      <c r="C2022">
        <v>3.9748999999999999</v>
      </c>
      <c r="D2022">
        <v>4.1973000000000003</v>
      </c>
      <c r="E2022">
        <v>4.8654999999999999</v>
      </c>
    </row>
    <row r="2023" spans="1:5" x14ac:dyDescent="0.2">
      <c r="A2023" s="1">
        <v>39360</v>
      </c>
      <c r="B2023">
        <v>4.6356000000000002</v>
      </c>
      <c r="C2023">
        <v>4.0743</v>
      </c>
      <c r="D2023">
        <v>4.3308</v>
      </c>
      <c r="E2023">
        <v>4.8654999999999999</v>
      </c>
    </row>
    <row r="2024" spans="1:5" x14ac:dyDescent="0.2">
      <c r="A2024" s="1">
        <v>39363</v>
      </c>
      <c r="B2024">
        <v>4.6356000000000002</v>
      </c>
      <c r="C2024">
        <v>4.0743999999999998</v>
      </c>
      <c r="D2024">
        <v>4.3308</v>
      </c>
      <c r="E2024">
        <v>4.8615000000000004</v>
      </c>
    </row>
    <row r="2025" spans="1:5" x14ac:dyDescent="0.2">
      <c r="A2025" s="1">
        <v>39364</v>
      </c>
      <c r="B2025">
        <v>4.6475</v>
      </c>
      <c r="C2025">
        <v>4.1243999999999996</v>
      </c>
      <c r="D2025">
        <v>4.3733000000000004</v>
      </c>
      <c r="E2025">
        <v>4.8673999999999999</v>
      </c>
    </row>
    <row r="2026" spans="1:5" x14ac:dyDescent="0.2">
      <c r="A2026" s="1">
        <v>39365</v>
      </c>
      <c r="B2026">
        <v>4.6494999999999997</v>
      </c>
      <c r="C2026">
        <v>4.1412000000000004</v>
      </c>
      <c r="D2026">
        <v>4.3662000000000001</v>
      </c>
      <c r="E2026">
        <v>4.8635000000000002</v>
      </c>
    </row>
    <row r="2027" spans="1:5" x14ac:dyDescent="0.2">
      <c r="A2027" s="1">
        <v>39366</v>
      </c>
      <c r="B2027">
        <v>4.6355000000000004</v>
      </c>
      <c r="C2027">
        <v>4.1162000000000001</v>
      </c>
      <c r="D2027">
        <v>4.3379000000000003</v>
      </c>
      <c r="E2027">
        <v>4.9010999999999996</v>
      </c>
    </row>
    <row r="2028" spans="1:5" x14ac:dyDescent="0.2">
      <c r="A2028" s="1">
        <v>39367</v>
      </c>
      <c r="B2028">
        <v>4.6811999999999996</v>
      </c>
      <c r="C2028">
        <v>4.2257999999999996</v>
      </c>
      <c r="D2028">
        <v>4.4126000000000003</v>
      </c>
      <c r="E2028">
        <v>4.9120999999999997</v>
      </c>
    </row>
    <row r="2029" spans="1:5" x14ac:dyDescent="0.2">
      <c r="A2029" s="1">
        <v>39370</v>
      </c>
      <c r="B2029">
        <v>4.6772</v>
      </c>
      <c r="C2029">
        <v>4.2176</v>
      </c>
      <c r="D2029">
        <v>4.3983999999999996</v>
      </c>
      <c r="E2029">
        <v>4.9031000000000002</v>
      </c>
    </row>
    <row r="2030" spans="1:5" x14ac:dyDescent="0.2">
      <c r="A2030" s="1">
        <v>39371</v>
      </c>
      <c r="B2030">
        <v>4.6473000000000004</v>
      </c>
      <c r="C2030">
        <v>4.1252000000000004</v>
      </c>
      <c r="D2030">
        <v>4.3380000000000001</v>
      </c>
      <c r="E2030">
        <v>4.8251999999999997</v>
      </c>
    </row>
    <row r="2031" spans="1:5" x14ac:dyDescent="0.2">
      <c r="A2031" s="1">
        <v>39372</v>
      </c>
      <c r="B2031">
        <v>4.5522</v>
      </c>
      <c r="C2031">
        <v>3.9739</v>
      </c>
      <c r="D2031">
        <v>4.2072000000000003</v>
      </c>
      <c r="E2031">
        <v>4.7698</v>
      </c>
    </row>
    <row r="2032" spans="1:5" x14ac:dyDescent="0.2">
      <c r="A2032" s="1">
        <v>39373</v>
      </c>
      <c r="B2032">
        <v>4.4893000000000001</v>
      </c>
      <c r="C2032">
        <v>3.9064999999999999</v>
      </c>
      <c r="D2032">
        <v>4.1402999999999999</v>
      </c>
      <c r="E2032">
        <v>4.6856</v>
      </c>
    </row>
    <row r="2033" spans="1:5" x14ac:dyDescent="0.2">
      <c r="A2033" s="1">
        <v>39374</v>
      </c>
      <c r="B2033">
        <v>4.3914999999999997</v>
      </c>
      <c r="C2033">
        <v>3.7797999999999998</v>
      </c>
      <c r="D2033">
        <v>4.0278</v>
      </c>
      <c r="E2033">
        <v>4.6885000000000003</v>
      </c>
    </row>
    <row r="2034" spans="1:5" x14ac:dyDescent="0.2">
      <c r="A2034" s="1">
        <v>39377</v>
      </c>
      <c r="B2034">
        <v>4.4108000000000001</v>
      </c>
      <c r="C2034">
        <v>3.8552</v>
      </c>
      <c r="D2034">
        <v>4.0837000000000003</v>
      </c>
      <c r="E2034">
        <v>4.6942000000000004</v>
      </c>
    </row>
    <row r="2035" spans="1:5" x14ac:dyDescent="0.2">
      <c r="A2035" s="1">
        <v>39378</v>
      </c>
      <c r="B2035">
        <v>4.4029999999999996</v>
      </c>
      <c r="C2035">
        <v>3.8128000000000002</v>
      </c>
      <c r="D2035">
        <v>4.0555000000000003</v>
      </c>
      <c r="E2035">
        <v>4.6421999999999999</v>
      </c>
    </row>
    <row r="2036" spans="1:5" x14ac:dyDescent="0.2">
      <c r="A2036" s="1">
        <v>39379</v>
      </c>
      <c r="B2036">
        <v>4.3388</v>
      </c>
      <c r="C2036">
        <v>3.7366000000000001</v>
      </c>
      <c r="D2036">
        <v>3.9853999999999998</v>
      </c>
      <c r="E2036">
        <v>4.6828000000000003</v>
      </c>
    </row>
    <row r="2037" spans="1:5" x14ac:dyDescent="0.2">
      <c r="A2037" s="1">
        <v>39380</v>
      </c>
      <c r="B2037">
        <v>4.3775000000000004</v>
      </c>
      <c r="C2037">
        <v>3.7641</v>
      </c>
      <c r="D2037">
        <v>4.0236999999999998</v>
      </c>
      <c r="E2037">
        <v>4.6978999999999997</v>
      </c>
    </row>
    <row r="2038" spans="1:5" x14ac:dyDescent="0.2">
      <c r="A2038" s="1">
        <v>39381</v>
      </c>
      <c r="B2038">
        <v>4.4005999999999998</v>
      </c>
      <c r="C2038">
        <v>3.7723</v>
      </c>
      <c r="D2038">
        <v>4.0526999999999997</v>
      </c>
      <c r="E2038">
        <v>4.6638000000000002</v>
      </c>
    </row>
    <row r="2039" spans="1:5" x14ac:dyDescent="0.2">
      <c r="A2039" s="1">
        <v>39384</v>
      </c>
      <c r="B2039">
        <v>4.3811</v>
      </c>
      <c r="C2039">
        <v>3.7968999999999999</v>
      </c>
      <c r="D2039">
        <v>4.0491999999999999</v>
      </c>
      <c r="E2039">
        <v>4.6741999999999999</v>
      </c>
    </row>
    <row r="2040" spans="1:5" x14ac:dyDescent="0.2">
      <c r="A2040" s="1">
        <v>39385</v>
      </c>
      <c r="B2040">
        <v>4.3789999999999996</v>
      </c>
      <c r="C2040">
        <v>3.8050999999999999</v>
      </c>
      <c r="D2040">
        <v>4.0457000000000001</v>
      </c>
      <c r="E2040">
        <v>4.7457000000000003</v>
      </c>
    </row>
    <row r="2041" spans="1:5" x14ac:dyDescent="0.2">
      <c r="A2041" s="1">
        <v>39386</v>
      </c>
      <c r="B2041">
        <v>4.4707999999999997</v>
      </c>
      <c r="C2041">
        <v>3.9451999999999998</v>
      </c>
      <c r="D2041">
        <v>4.1685999999999996</v>
      </c>
      <c r="E2041">
        <v>4.6364999999999998</v>
      </c>
    </row>
    <row r="2042" spans="1:5" x14ac:dyDescent="0.2">
      <c r="A2042" s="1">
        <v>39387</v>
      </c>
      <c r="B2042">
        <v>4.3457999999999997</v>
      </c>
      <c r="C2042">
        <v>3.7562000000000002</v>
      </c>
      <c r="D2042">
        <v>4.0107999999999997</v>
      </c>
      <c r="E2042">
        <v>4.6158999999999999</v>
      </c>
    </row>
    <row r="2043" spans="1:5" x14ac:dyDescent="0.2">
      <c r="A2043" s="1">
        <v>39388</v>
      </c>
      <c r="B2043">
        <v>4.3164999999999996</v>
      </c>
      <c r="C2043">
        <v>3.6741000000000001</v>
      </c>
      <c r="D2043">
        <v>3.9514999999999998</v>
      </c>
      <c r="E2043">
        <v>4.6272000000000002</v>
      </c>
    </row>
    <row r="2044" spans="1:5" x14ac:dyDescent="0.2">
      <c r="A2044" s="1">
        <v>39391</v>
      </c>
      <c r="B2044">
        <v>4.3338000000000001</v>
      </c>
      <c r="C2044">
        <v>3.6741999999999999</v>
      </c>
      <c r="D2044">
        <v>3.9620000000000002</v>
      </c>
      <c r="E2044">
        <v>4.6665999999999999</v>
      </c>
    </row>
    <row r="2045" spans="1:5" x14ac:dyDescent="0.2">
      <c r="A2045" s="1">
        <v>39392</v>
      </c>
      <c r="B2045">
        <v>4.3726000000000003</v>
      </c>
      <c r="C2045">
        <v>3.7071999999999998</v>
      </c>
      <c r="D2045">
        <v>3.9935</v>
      </c>
      <c r="E2045">
        <v>4.6534000000000004</v>
      </c>
    </row>
    <row r="2046" spans="1:5" x14ac:dyDescent="0.2">
      <c r="A2046" s="1">
        <v>39393</v>
      </c>
      <c r="B2046">
        <v>4.3083999999999998</v>
      </c>
      <c r="C2046">
        <v>3.5421999999999998</v>
      </c>
      <c r="D2046">
        <v>3.8748</v>
      </c>
      <c r="E2046">
        <v>4.6676000000000002</v>
      </c>
    </row>
    <row r="2047" spans="1:5" x14ac:dyDescent="0.2">
      <c r="A2047" s="1">
        <v>39394</v>
      </c>
      <c r="B2047">
        <v>4.2828999999999997</v>
      </c>
      <c r="C2047">
        <v>3.4678</v>
      </c>
      <c r="D2047">
        <v>3.8121999999999998</v>
      </c>
      <c r="E2047">
        <v>4.6028000000000002</v>
      </c>
    </row>
    <row r="2048" spans="1:5" x14ac:dyDescent="0.2">
      <c r="A2048" s="1">
        <v>39395</v>
      </c>
      <c r="B2048">
        <v>4.2133000000000003</v>
      </c>
      <c r="C2048">
        <v>3.4253999999999998</v>
      </c>
      <c r="D2048">
        <v>3.7530000000000001</v>
      </c>
      <c r="E2048">
        <v>4.6028000000000002</v>
      </c>
    </row>
    <row r="2049" spans="1:5" x14ac:dyDescent="0.2">
      <c r="A2049" s="1">
        <v>39398</v>
      </c>
      <c r="B2049">
        <v>4.2133000000000003</v>
      </c>
      <c r="C2049">
        <v>3.4251</v>
      </c>
      <c r="D2049">
        <v>3.7528999999999999</v>
      </c>
      <c r="E2049">
        <v>4.6150000000000002</v>
      </c>
    </row>
    <row r="2050" spans="1:5" x14ac:dyDescent="0.2">
      <c r="A2050" s="1">
        <v>39399</v>
      </c>
      <c r="B2050">
        <v>4.2634999999999996</v>
      </c>
      <c r="C2050">
        <v>3.5411999999999999</v>
      </c>
      <c r="D2050">
        <v>3.8433000000000002</v>
      </c>
      <c r="E2050">
        <v>4.5972</v>
      </c>
    </row>
    <row r="2051" spans="1:5" x14ac:dyDescent="0.2">
      <c r="A2051" s="1">
        <v>39400</v>
      </c>
      <c r="B2051">
        <v>4.25</v>
      </c>
      <c r="C2051">
        <v>3.4994999999999998</v>
      </c>
      <c r="D2051">
        <v>3.8189000000000002</v>
      </c>
      <c r="E2051">
        <v>4.5189000000000004</v>
      </c>
    </row>
    <row r="2052" spans="1:5" x14ac:dyDescent="0.2">
      <c r="A2052" s="1">
        <v>39401</v>
      </c>
      <c r="B2052">
        <v>4.1402999999999999</v>
      </c>
      <c r="C2052">
        <v>3.3167</v>
      </c>
      <c r="D2052">
        <v>3.6661000000000001</v>
      </c>
      <c r="E2052">
        <v>4.5343999999999998</v>
      </c>
    </row>
    <row r="2053" spans="1:5" x14ac:dyDescent="0.2">
      <c r="A2053" s="1">
        <v>39402</v>
      </c>
      <c r="B2053">
        <v>4.1669999999999998</v>
      </c>
      <c r="C2053">
        <v>3.3403</v>
      </c>
      <c r="D2053">
        <v>3.6934</v>
      </c>
      <c r="E2053">
        <v>4.4760999999999997</v>
      </c>
    </row>
    <row r="2054" spans="1:5" x14ac:dyDescent="0.2">
      <c r="A2054" s="1">
        <v>39405</v>
      </c>
      <c r="B2054">
        <v>4.0713999999999997</v>
      </c>
      <c r="C2054">
        <v>3.1486000000000001</v>
      </c>
      <c r="D2054">
        <v>3.5413000000000001</v>
      </c>
      <c r="E2054">
        <v>4.4977999999999998</v>
      </c>
    </row>
    <row r="2055" spans="1:5" x14ac:dyDescent="0.2">
      <c r="A2055" s="1">
        <v>39406</v>
      </c>
      <c r="B2055">
        <v>4.0960999999999999</v>
      </c>
      <c r="C2055">
        <v>3.1978</v>
      </c>
      <c r="D2055">
        <v>3.5446</v>
      </c>
      <c r="E2055">
        <v>4.4588000000000001</v>
      </c>
    </row>
    <row r="2056" spans="1:5" x14ac:dyDescent="0.2">
      <c r="A2056" s="1">
        <v>39407</v>
      </c>
      <c r="B2056">
        <v>4.0067000000000004</v>
      </c>
      <c r="C2056">
        <v>2.9969000000000001</v>
      </c>
      <c r="D2056">
        <v>3.3452000000000002</v>
      </c>
      <c r="E2056">
        <v>4.4587000000000003</v>
      </c>
    </row>
    <row r="2057" spans="1:5" x14ac:dyDescent="0.2">
      <c r="A2057" s="1">
        <v>39408</v>
      </c>
      <c r="B2057">
        <v>4.0065</v>
      </c>
      <c r="C2057">
        <v>2.9942000000000002</v>
      </c>
      <c r="D2057">
        <v>3.3443999999999998</v>
      </c>
      <c r="E2057">
        <v>4.4245999999999999</v>
      </c>
    </row>
    <row r="2058" spans="1:5" x14ac:dyDescent="0.2">
      <c r="A2058" s="1">
        <v>39409</v>
      </c>
      <c r="B2058">
        <v>3.9988999999999999</v>
      </c>
      <c r="C2058">
        <v>3.0775999999999999</v>
      </c>
      <c r="D2058">
        <v>3.4026000000000001</v>
      </c>
      <c r="E2058">
        <v>4.2899000000000003</v>
      </c>
    </row>
    <row r="2059" spans="1:5" x14ac:dyDescent="0.2">
      <c r="A2059" s="1">
        <v>39412</v>
      </c>
      <c r="B2059">
        <v>3.8391000000000002</v>
      </c>
      <c r="C2059">
        <v>2.8849999999999998</v>
      </c>
      <c r="D2059">
        <v>3.2044000000000001</v>
      </c>
      <c r="E2059">
        <v>4.3632999999999997</v>
      </c>
    </row>
    <row r="2060" spans="1:5" x14ac:dyDescent="0.2">
      <c r="A2060" s="1">
        <v>39413</v>
      </c>
      <c r="B2060">
        <v>3.9477000000000002</v>
      </c>
      <c r="C2060">
        <v>3.0676999999999999</v>
      </c>
      <c r="D2060">
        <v>3.3746</v>
      </c>
      <c r="E2060">
        <v>4.4183000000000003</v>
      </c>
    </row>
    <row r="2061" spans="1:5" x14ac:dyDescent="0.2">
      <c r="A2061" s="1">
        <v>39414</v>
      </c>
      <c r="B2061">
        <v>4.0347</v>
      </c>
      <c r="C2061">
        <v>3.1760000000000002</v>
      </c>
      <c r="D2061">
        <v>3.4946999999999999</v>
      </c>
      <c r="E2061">
        <v>4.3456000000000001</v>
      </c>
    </row>
    <row r="2062" spans="1:5" x14ac:dyDescent="0.2">
      <c r="A2062" s="1">
        <v>39415</v>
      </c>
      <c r="B2062">
        <v>3.9344000000000001</v>
      </c>
      <c r="C2062">
        <v>3.0438999999999998</v>
      </c>
      <c r="D2062">
        <v>3.4016000000000002</v>
      </c>
      <c r="E2062">
        <v>4.3789999999999996</v>
      </c>
    </row>
    <row r="2063" spans="1:5" x14ac:dyDescent="0.2">
      <c r="A2063" s="1">
        <v>39416</v>
      </c>
      <c r="B2063">
        <v>3.9379</v>
      </c>
      <c r="C2063">
        <v>2.9946999999999999</v>
      </c>
      <c r="D2063">
        <v>3.3818000000000001</v>
      </c>
      <c r="E2063">
        <v>4.3253000000000004</v>
      </c>
    </row>
    <row r="2064" spans="1:5" x14ac:dyDescent="0.2">
      <c r="A2064" s="1">
        <v>39419</v>
      </c>
      <c r="B2064">
        <v>3.8458999999999999</v>
      </c>
      <c r="C2064">
        <v>2.8483000000000001</v>
      </c>
      <c r="D2064">
        <v>3.2416999999999998</v>
      </c>
      <c r="E2064">
        <v>4.3559999999999999</v>
      </c>
    </row>
    <row r="2065" spans="1:5" x14ac:dyDescent="0.2">
      <c r="A2065" s="1">
        <v>39420</v>
      </c>
      <c r="B2065">
        <v>3.8925999999999998</v>
      </c>
      <c r="C2065">
        <v>2.8721999999999999</v>
      </c>
      <c r="D2065">
        <v>3.2757000000000001</v>
      </c>
      <c r="E2065">
        <v>4.4413</v>
      </c>
    </row>
    <row r="2066" spans="1:5" x14ac:dyDescent="0.2">
      <c r="A2066" s="1">
        <v>39421</v>
      </c>
      <c r="B2066">
        <v>3.9546999999999999</v>
      </c>
      <c r="C2066">
        <v>2.9287999999999998</v>
      </c>
      <c r="D2066">
        <v>3.3235000000000001</v>
      </c>
      <c r="E2066">
        <v>4.4756</v>
      </c>
    </row>
    <row r="2067" spans="1:5" x14ac:dyDescent="0.2">
      <c r="A2067" s="1">
        <v>39422</v>
      </c>
      <c r="B2067">
        <v>4.0076000000000001</v>
      </c>
      <c r="C2067">
        <v>3.0265</v>
      </c>
      <c r="D2067">
        <v>3.3818000000000001</v>
      </c>
      <c r="E2067">
        <v>4.5697000000000001</v>
      </c>
    </row>
    <row r="2068" spans="1:5" x14ac:dyDescent="0.2">
      <c r="A2068" s="1">
        <v>39423</v>
      </c>
      <c r="B2068">
        <v>4.1048</v>
      </c>
      <c r="C2068">
        <v>3.1</v>
      </c>
      <c r="D2068">
        <v>3.4956</v>
      </c>
      <c r="E2068">
        <v>4.6189999999999998</v>
      </c>
    </row>
    <row r="2069" spans="1:5" x14ac:dyDescent="0.2">
      <c r="A2069" s="1">
        <v>39426</v>
      </c>
      <c r="B2069">
        <v>4.1566999999999998</v>
      </c>
      <c r="C2069">
        <v>3.1659000000000002</v>
      </c>
      <c r="D2069">
        <v>3.5546000000000002</v>
      </c>
      <c r="E2069">
        <v>4.4664000000000001</v>
      </c>
    </row>
    <row r="2070" spans="1:5" x14ac:dyDescent="0.2">
      <c r="A2070" s="1">
        <v>39427</v>
      </c>
      <c r="B2070">
        <v>3.9693999999999998</v>
      </c>
      <c r="C2070">
        <v>2.9188999999999998</v>
      </c>
      <c r="D2070">
        <v>3.3094999999999999</v>
      </c>
      <c r="E2070">
        <v>4.5411000000000001</v>
      </c>
    </row>
    <row r="2071" spans="1:5" x14ac:dyDescent="0.2">
      <c r="A2071" s="1">
        <v>39428</v>
      </c>
      <c r="B2071">
        <v>4.0892999999999997</v>
      </c>
      <c r="C2071">
        <v>3.1328</v>
      </c>
      <c r="D2071">
        <v>3.4645999999999999</v>
      </c>
      <c r="E2071">
        <v>4.6105</v>
      </c>
    </row>
    <row r="2072" spans="1:5" x14ac:dyDescent="0.2">
      <c r="A2072" s="1">
        <v>39429</v>
      </c>
      <c r="B2072">
        <v>4.2011000000000003</v>
      </c>
      <c r="C2072">
        <v>3.2322000000000002</v>
      </c>
      <c r="D2072">
        <v>3.5653000000000001</v>
      </c>
      <c r="E2072">
        <v>4.6582999999999997</v>
      </c>
    </row>
    <row r="2073" spans="1:5" x14ac:dyDescent="0.2">
      <c r="A2073" s="1">
        <v>39430</v>
      </c>
      <c r="B2073">
        <v>4.234</v>
      </c>
      <c r="C2073">
        <v>3.3075999999999999</v>
      </c>
      <c r="D2073">
        <v>3.6318999999999999</v>
      </c>
      <c r="E2073">
        <v>4.5788000000000002</v>
      </c>
    </row>
    <row r="2074" spans="1:5" x14ac:dyDescent="0.2">
      <c r="A2074" s="1">
        <v>39433</v>
      </c>
      <c r="B2074">
        <v>4.1448999999999998</v>
      </c>
      <c r="C2074">
        <v>3.1743999999999999</v>
      </c>
      <c r="D2074">
        <v>3.5238</v>
      </c>
      <c r="E2074">
        <v>4.5354000000000001</v>
      </c>
    </row>
    <row r="2075" spans="1:5" x14ac:dyDescent="0.2">
      <c r="A2075" s="1">
        <v>39434</v>
      </c>
      <c r="B2075">
        <v>4.1178999999999997</v>
      </c>
      <c r="C2075">
        <v>3.1911</v>
      </c>
      <c r="D2075">
        <v>3.5099</v>
      </c>
      <c r="E2075">
        <v>4.4471999999999996</v>
      </c>
    </row>
    <row r="2076" spans="1:5" x14ac:dyDescent="0.2">
      <c r="A2076" s="1">
        <v>39435</v>
      </c>
      <c r="B2076">
        <v>4.0278</v>
      </c>
      <c r="C2076">
        <v>3.0994000000000002</v>
      </c>
      <c r="D2076">
        <v>3.4336000000000002</v>
      </c>
      <c r="E2076">
        <v>4.4787999999999997</v>
      </c>
    </row>
    <row r="2077" spans="1:5" x14ac:dyDescent="0.2">
      <c r="A2077" s="1">
        <v>39436</v>
      </c>
      <c r="B2077">
        <v>4.0507</v>
      </c>
      <c r="C2077">
        <v>3.0910000000000002</v>
      </c>
      <c r="D2077">
        <v>3.4579</v>
      </c>
      <c r="E2077">
        <v>4.5823</v>
      </c>
    </row>
    <row r="2078" spans="1:5" x14ac:dyDescent="0.2">
      <c r="A2078" s="1">
        <v>39437</v>
      </c>
      <c r="B2078">
        <v>4.1679000000000004</v>
      </c>
      <c r="C2078">
        <v>3.1913999999999998</v>
      </c>
      <c r="D2078">
        <v>3.5766</v>
      </c>
      <c r="E2078">
        <v>4.6148999999999996</v>
      </c>
    </row>
    <row r="2079" spans="1:5" x14ac:dyDescent="0.2">
      <c r="A2079" s="1">
        <v>39440</v>
      </c>
      <c r="B2079">
        <v>4.2125000000000004</v>
      </c>
      <c r="C2079">
        <v>3.2421000000000002</v>
      </c>
      <c r="D2079">
        <v>3.6364000000000001</v>
      </c>
      <c r="E2079">
        <v>4.6148999999999996</v>
      </c>
    </row>
    <row r="2080" spans="1:5" x14ac:dyDescent="0.2">
      <c r="A2080" s="1">
        <v>39441</v>
      </c>
      <c r="B2080">
        <v>4.2125000000000004</v>
      </c>
      <c r="C2080">
        <v>3.2422</v>
      </c>
      <c r="D2080">
        <v>3.6366000000000001</v>
      </c>
      <c r="E2080">
        <v>4.6703999999999999</v>
      </c>
    </row>
    <row r="2081" spans="1:5" x14ac:dyDescent="0.2">
      <c r="A2081" s="1">
        <v>39442</v>
      </c>
      <c r="B2081">
        <v>4.2748999999999997</v>
      </c>
      <c r="C2081">
        <v>3.3014000000000001</v>
      </c>
      <c r="D2081">
        <v>3.7035</v>
      </c>
      <c r="E2081">
        <v>4.6111000000000004</v>
      </c>
    </row>
    <row r="2082" spans="1:5" x14ac:dyDescent="0.2">
      <c r="A2082" s="1">
        <v>39443</v>
      </c>
      <c r="B2082">
        <v>4.1969000000000003</v>
      </c>
      <c r="C2082">
        <v>3.2094</v>
      </c>
      <c r="D2082">
        <v>3.6156000000000001</v>
      </c>
      <c r="E2082">
        <v>4.4949000000000003</v>
      </c>
    </row>
    <row r="2083" spans="1:5" x14ac:dyDescent="0.2">
      <c r="A2083" s="1">
        <v>39444</v>
      </c>
      <c r="B2083">
        <v>4.0731999999999999</v>
      </c>
      <c r="C2083">
        <v>3.1038999999999999</v>
      </c>
      <c r="D2083">
        <v>3.4910999999999999</v>
      </c>
      <c r="E2083">
        <v>4.4522000000000004</v>
      </c>
    </row>
    <row r="2084" spans="1:5" x14ac:dyDescent="0.2">
      <c r="A2084" s="1">
        <v>39447</v>
      </c>
      <c r="B2084">
        <v>4.0232000000000001</v>
      </c>
      <c r="C2084">
        <v>3.0466000000000002</v>
      </c>
      <c r="D2084">
        <v>3.4397000000000002</v>
      </c>
      <c r="E2084">
        <v>4.4522000000000004</v>
      </c>
    </row>
    <row r="2085" spans="1:5" x14ac:dyDescent="0.2">
      <c r="A2085" s="1">
        <v>39448</v>
      </c>
      <c r="B2085">
        <v>4.0231000000000003</v>
      </c>
      <c r="C2085">
        <v>3.0463</v>
      </c>
      <c r="D2085">
        <v>3.4394999999999998</v>
      </c>
      <c r="E2085">
        <v>4.3524000000000003</v>
      </c>
    </row>
    <row r="2086" spans="1:5" x14ac:dyDescent="0.2">
      <c r="A2086" s="1">
        <v>39449</v>
      </c>
      <c r="B2086">
        <v>3.9033000000000002</v>
      </c>
      <c r="C2086">
        <v>2.8759999999999999</v>
      </c>
      <c r="D2086">
        <v>3.2763</v>
      </c>
      <c r="E2086">
        <v>4.3638000000000003</v>
      </c>
    </row>
    <row r="2087" spans="1:5" x14ac:dyDescent="0.2">
      <c r="A2087" s="1">
        <v>39450</v>
      </c>
      <c r="B2087">
        <v>3.8917999999999999</v>
      </c>
      <c r="C2087">
        <v>2.8107000000000002</v>
      </c>
      <c r="D2087">
        <v>3.2524000000000002</v>
      </c>
      <c r="E2087">
        <v>4.3761000000000001</v>
      </c>
    </row>
    <row r="2088" spans="1:5" x14ac:dyDescent="0.2">
      <c r="A2088" s="1">
        <v>39451</v>
      </c>
      <c r="B2088">
        <v>3.8651</v>
      </c>
      <c r="C2088">
        <v>2.7440000000000002</v>
      </c>
      <c r="D2088">
        <v>3.1840999999999999</v>
      </c>
      <c r="E2088">
        <v>4.3381999999999996</v>
      </c>
    </row>
    <row r="2089" spans="1:5" x14ac:dyDescent="0.2">
      <c r="A2089" s="1">
        <v>39454</v>
      </c>
      <c r="B2089">
        <v>3.8311000000000002</v>
      </c>
      <c r="C2089">
        <v>2.7431999999999999</v>
      </c>
      <c r="D2089">
        <v>3.1534</v>
      </c>
      <c r="E2089">
        <v>4.3101000000000003</v>
      </c>
    </row>
    <row r="2090" spans="1:5" x14ac:dyDescent="0.2">
      <c r="A2090" s="1">
        <v>39455</v>
      </c>
      <c r="B2090">
        <v>3.7822</v>
      </c>
      <c r="C2090">
        <v>2.6775000000000002</v>
      </c>
      <c r="D2090">
        <v>3.0756999999999999</v>
      </c>
      <c r="E2090">
        <v>4.3407</v>
      </c>
    </row>
    <row r="2091" spans="1:5" x14ac:dyDescent="0.2">
      <c r="A2091" s="1">
        <v>39456</v>
      </c>
      <c r="B2091">
        <v>3.8214999999999999</v>
      </c>
      <c r="C2091">
        <v>2.7174</v>
      </c>
      <c r="D2091">
        <v>3.1326999999999998</v>
      </c>
      <c r="E2091">
        <v>4.4501999999999997</v>
      </c>
    </row>
    <row r="2092" spans="1:5" x14ac:dyDescent="0.2">
      <c r="A2092" s="1">
        <v>39457</v>
      </c>
      <c r="B2092">
        <v>3.8837000000000002</v>
      </c>
      <c r="C2092">
        <v>2.6922000000000001</v>
      </c>
      <c r="D2092">
        <v>3.1526999999999998</v>
      </c>
      <c r="E2092">
        <v>4.375</v>
      </c>
    </row>
    <row r="2093" spans="1:5" x14ac:dyDescent="0.2">
      <c r="A2093" s="1">
        <v>39458</v>
      </c>
      <c r="B2093">
        <v>3.7835000000000001</v>
      </c>
      <c r="C2093">
        <v>2.5510999999999999</v>
      </c>
      <c r="D2093">
        <v>3.0371999999999999</v>
      </c>
      <c r="E2093">
        <v>4.3582000000000001</v>
      </c>
    </row>
    <row r="2094" spans="1:5" x14ac:dyDescent="0.2">
      <c r="A2094" s="1">
        <v>39461</v>
      </c>
      <c r="B2094">
        <v>3.7646999999999999</v>
      </c>
      <c r="C2094">
        <v>2.5501999999999998</v>
      </c>
      <c r="D2094">
        <v>3.0436000000000001</v>
      </c>
      <c r="E2094">
        <v>4.2725</v>
      </c>
    </row>
    <row r="2095" spans="1:5" x14ac:dyDescent="0.2">
      <c r="A2095" s="1">
        <v>39462</v>
      </c>
      <c r="B2095">
        <v>3.6751</v>
      </c>
      <c r="C2095">
        <v>2.4756999999999998</v>
      </c>
      <c r="D2095">
        <v>2.9626000000000001</v>
      </c>
      <c r="E2095">
        <v>4.3422999999999998</v>
      </c>
    </row>
    <row r="2096" spans="1:5" x14ac:dyDescent="0.2">
      <c r="A2096" s="1">
        <v>39463</v>
      </c>
      <c r="B2096">
        <v>3.7345000000000002</v>
      </c>
      <c r="C2096">
        <v>2.4992000000000001</v>
      </c>
      <c r="D2096">
        <v>3.0059999999999998</v>
      </c>
      <c r="E2096">
        <v>4.2550999999999997</v>
      </c>
    </row>
    <row r="2097" spans="1:5" x14ac:dyDescent="0.2">
      <c r="A2097" s="1">
        <v>39464</v>
      </c>
      <c r="B2097">
        <v>3.6211000000000002</v>
      </c>
      <c r="C2097">
        <v>2.4001000000000001</v>
      </c>
      <c r="D2097">
        <v>2.8715000000000002</v>
      </c>
      <c r="E2097">
        <v>4.2809999999999997</v>
      </c>
    </row>
    <row r="2098" spans="1:5" x14ac:dyDescent="0.2">
      <c r="A2098" s="1">
        <v>39465</v>
      </c>
      <c r="B2098">
        <v>3.6297000000000001</v>
      </c>
      <c r="C2098">
        <v>2.3460999999999999</v>
      </c>
      <c r="D2098">
        <v>2.8599000000000001</v>
      </c>
      <c r="E2098">
        <v>4.2808999999999999</v>
      </c>
    </row>
    <row r="2099" spans="1:5" x14ac:dyDescent="0.2">
      <c r="A2099" s="1">
        <v>39468</v>
      </c>
      <c r="B2099">
        <v>3.6295999999999999</v>
      </c>
      <c r="C2099">
        <v>2.3448000000000002</v>
      </c>
      <c r="D2099">
        <v>2.8595000000000002</v>
      </c>
      <c r="E2099">
        <v>4.1942000000000004</v>
      </c>
    </row>
    <row r="2100" spans="1:5" x14ac:dyDescent="0.2">
      <c r="A2100" s="1">
        <v>39469</v>
      </c>
      <c r="B2100">
        <v>3.4331999999999998</v>
      </c>
      <c r="C2100">
        <v>1.9934000000000001</v>
      </c>
      <c r="D2100">
        <v>2.5571000000000002</v>
      </c>
      <c r="E2100">
        <v>4.3140000000000001</v>
      </c>
    </row>
    <row r="2101" spans="1:5" x14ac:dyDescent="0.2">
      <c r="A2101" s="1">
        <v>39470</v>
      </c>
      <c r="B2101">
        <v>3.5979999999999999</v>
      </c>
      <c r="C2101">
        <v>2.1467999999999998</v>
      </c>
      <c r="D2101">
        <v>2.7355</v>
      </c>
      <c r="E2101">
        <v>4.3925000000000001</v>
      </c>
    </row>
    <row r="2102" spans="1:5" x14ac:dyDescent="0.2">
      <c r="A2102" s="1">
        <v>39471</v>
      </c>
      <c r="B2102">
        <v>3.7018</v>
      </c>
      <c r="C2102">
        <v>2.3094000000000001</v>
      </c>
      <c r="D2102">
        <v>2.8988999999999998</v>
      </c>
      <c r="E2102">
        <v>4.2633999999999999</v>
      </c>
    </row>
    <row r="2103" spans="1:5" x14ac:dyDescent="0.2">
      <c r="A2103" s="1">
        <v>39472</v>
      </c>
      <c r="B2103">
        <v>3.5493999999999999</v>
      </c>
      <c r="C2103">
        <v>2.1818</v>
      </c>
      <c r="D2103">
        <v>2.7503000000000002</v>
      </c>
      <c r="E2103">
        <v>4.2781000000000002</v>
      </c>
    </row>
    <row r="2104" spans="1:5" x14ac:dyDescent="0.2">
      <c r="A2104" s="1">
        <v>39475</v>
      </c>
      <c r="B2104">
        <v>3.5806</v>
      </c>
      <c r="C2104">
        <v>2.1884999999999999</v>
      </c>
      <c r="D2104">
        <v>2.79</v>
      </c>
      <c r="E2104">
        <v>4.3551000000000002</v>
      </c>
    </row>
    <row r="2105" spans="1:5" x14ac:dyDescent="0.2">
      <c r="A2105" s="1">
        <v>39476</v>
      </c>
      <c r="B2105">
        <v>3.6768999999999998</v>
      </c>
      <c r="C2105">
        <v>2.2856999999999998</v>
      </c>
      <c r="D2105">
        <v>2.8835999999999999</v>
      </c>
      <c r="E2105">
        <v>4.3842999999999996</v>
      </c>
    </row>
    <row r="2106" spans="1:5" x14ac:dyDescent="0.2">
      <c r="A2106" s="1">
        <v>39477</v>
      </c>
      <c r="B2106">
        <v>3.6656</v>
      </c>
      <c r="C2106">
        <v>2.1650999999999998</v>
      </c>
      <c r="D2106">
        <v>2.8378999999999999</v>
      </c>
      <c r="E2106">
        <v>4.3224999999999998</v>
      </c>
    </row>
    <row r="2107" spans="1:5" x14ac:dyDescent="0.2">
      <c r="A2107" s="1">
        <v>39478</v>
      </c>
      <c r="B2107">
        <v>3.5931000000000002</v>
      </c>
      <c r="C2107">
        <v>2.0929000000000002</v>
      </c>
      <c r="D2107">
        <v>2.7604000000000002</v>
      </c>
      <c r="E2107">
        <v>4.3083999999999998</v>
      </c>
    </row>
    <row r="2108" spans="1:5" x14ac:dyDescent="0.2">
      <c r="A2108" s="1">
        <v>39479</v>
      </c>
      <c r="B2108">
        <v>3.5926</v>
      </c>
      <c r="C2108">
        <v>2.0684999999999998</v>
      </c>
      <c r="D2108">
        <v>2.7401</v>
      </c>
      <c r="E2108">
        <v>4.3779000000000003</v>
      </c>
    </row>
    <row r="2109" spans="1:5" x14ac:dyDescent="0.2">
      <c r="A2109" s="1">
        <v>39482</v>
      </c>
      <c r="B2109">
        <v>3.6444000000000001</v>
      </c>
      <c r="C2109">
        <v>2.0604</v>
      </c>
      <c r="D2109">
        <v>2.7736000000000001</v>
      </c>
      <c r="E2109">
        <v>4.3258000000000001</v>
      </c>
    </row>
    <row r="2110" spans="1:5" x14ac:dyDescent="0.2">
      <c r="A2110" s="1">
        <v>39483</v>
      </c>
      <c r="B2110">
        <v>3.5701000000000001</v>
      </c>
      <c r="C2110">
        <v>1.9152</v>
      </c>
      <c r="D2110">
        <v>2.6358999999999999</v>
      </c>
      <c r="E2110">
        <v>4.3548999999999998</v>
      </c>
    </row>
    <row r="2111" spans="1:5" x14ac:dyDescent="0.2">
      <c r="A2111" s="1">
        <v>39484</v>
      </c>
      <c r="B2111">
        <v>3.5884999999999998</v>
      </c>
      <c r="C2111">
        <v>1.923</v>
      </c>
      <c r="D2111">
        <v>2.6492</v>
      </c>
      <c r="E2111">
        <v>4.5176999999999996</v>
      </c>
    </row>
    <row r="2112" spans="1:5" x14ac:dyDescent="0.2">
      <c r="A2112" s="1">
        <v>39485</v>
      </c>
      <c r="B2112">
        <v>3.7568999999999999</v>
      </c>
      <c r="C2112">
        <v>2.0438999999999998</v>
      </c>
      <c r="D2112">
        <v>2.8241000000000001</v>
      </c>
      <c r="E2112">
        <v>4.4165999999999999</v>
      </c>
    </row>
    <row r="2113" spans="1:5" x14ac:dyDescent="0.2">
      <c r="A2113" s="1">
        <v>39486</v>
      </c>
      <c r="B2113">
        <v>3.6427999999999998</v>
      </c>
      <c r="C2113">
        <v>1.9218</v>
      </c>
      <c r="D2113">
        <v>2.6890000000000001</v>
      </c>
      <c r="E2113">
        <v>4.3986000000000001</v>
      </c>
    </row>
    <row r="2114" spans="1:5" x14ac:dyDescent="0.2">
      <c r="A2114" s="1">
        <v>39489</v>
      </c>
      <c r="B2114">
        <v>3.6143999999999998</v>
      </c>
      <c r="C2114">
        <v>1.9053</v>
      </c>
      <c r="D2114">
        <v>2.6486000000000001</v>
      </c>
      <c r="E2114">
        <v>4.4576000000000002</v>
      </c>
    </row>
    <row r="2115" spans="1:5" x14ac:dyDescent="0.2">
      <c r="A2115" s="1">
        <v>39490</v>
      </c>
      <c r="B2115">
        <v>3.6579000000000002</v>
      </c>
      <c r="C2115">
        <v>1.9131</v>
      </c>
      <c r="D2115">
        <v>2.6920999999999999</v>
      </c>
      <c r="E2115">
        <v>4.5369999999999999</v>
      </c>
    </row>
    <row r="2116" spans="1:5" x14ac:dyDescent="0.2">
      <c r="A2116" s="1">
        <v>39491</v>
      </c>
      <c r="B2116">
        <v>3.7282000000000002</v>
      </c>
      <c r="C2116">
        <v>1.9128000000000001</v>
      </c>
      <c r="D2116">
        <v>2.7324999999999999</v>
      </c>
      <c r="E2116">
        <v>4.6368</v>
      </c>
    </row>
    <row r="2117" spans="1:5" x14ac:dyDescent="0.2">
      <c r="A2117" s="1">
        <v>39492</v>
      </c>
      <c r="B2117">
        <v>3.8163</v>
      </c>
      <c r="C2117">
        <v>1.8880999999999999</v>
      </c>
      <c r="D2117">
        <v>2.7662</v>
      </c>
      <c r="E2117">
        <v>4.5762</v>
      </c>
    </row>
    <row r="2118" spans="1:5" x14ac:dyDescent="0.2">
      <c r="A2118" s="1">
        <v>39493</v>
      </c>
      <c r="B2118">
        <v>3.7686000000000002</v>
      </c>
      <c r="C2118">
        <v>1.9113</v>
      </c>
      <c r="D2118">
        <v>2.7557999999999998</v>
      </c>
      <c r="E2118">
        <v>4.5762</v>
      </c>
    </row>
    <row r="2119" spans="1:5" x14ac:dyDescent="0.2">
      <c r="A2119" s="1">
        <v>39496</v>
      </c>
      <c r="B2119">
        <v>3.7686000000000002</v>
      </c>
      <c r="C2119">
        <v>1.911</v>
      </c>
      <c r="D2119">
        <v>2.7557</v>
      </c>
      <c r="E2119">
        <v>4.6649000000000003</v>
      </c>
    </row>
    <row r="2120" spans="1:5" x14ac:dyDescent="0.2">
      <c r="A2120" s="1">
        <v>39497</v>
      </c>
      <c r="B2120">
        <v>3.8959000000000001</v>
      </c>
      <c r="C2120">
        <v>2.0670999999999999</v>
      </c>
      <c r="D2120">
        <v>2.9363000000000001</v>
      </c>
      <c r="E2120">
        <v>4.6078999999999999</v>
      </c>
    </row>
    <row r="2121" spans="1:5" x14ac:dyDescent="0.2">
      <c r="A2121" s="1">
        <v>39498</v>
      </c>
      <c r="B2121">
        <v>3.8902000000000001</v>
      </c>
      <c r="C2121">
        <v>2.1246999999999998</v>
      </c>
      <c r="D2121">
        <v>2.9775</v>
      </c>
      <c r="E2121">
        <v>4.5438000000000001</v>
      </c>
    </row>
    <row r="2122" spans="1:5" x14ac:dyDescent="0.2">
      <c r="A2122" s="1">
        <v>39499</v>
      </c>
      <c r="B2122">
        <v>3.7706</v>
      </c>
      <c r="C2122">
        <v>1.968</v>
      </c>
      <c r="D2122">
        <v>2.7964000000000002</v>
      </c>
      <c r="E2122">
        <v>4.5732999999999997</v>
      </c>
    </row>
    <row r="2123" spans="1:5" x14ac:dyDescent="0.2">
      <c r="A2123" s="1">
        <v>39500</v>
      </c>
      <c r="B2123">
        <v>3.8016000000000001</v>
      </c>
      <c r="C2123">
        <v>2.0169000000000001</v>
      </c>
      <c r="D2123">
        <v>2.8302999999999998</v>
      </c>
      <c r="E2123">
        <v>4.6548999999999996</v>
      </c>
    </row>
    <row r="2124" spans="1:5" x14ac:dyDescent="0.2">
      <c r="A2124" s="1">
        <v>39503</v>
      </c>
      <c r="B2124">
        <v>3.8963999999999999</v>
      </c>
      <c r="C2124">
        <v>2.1080000000000001</v>
      </c>
      <c r="D2124">
        <v>2.9605000000000001</v>
      </c>
      <c r="E2124">
        <v>4.6558999999999999</v>
      </c>
    </row>
    <row r="2125" spans="1:5" x14ac:dyDescent="0.2">
      <c r="A2125" s="1">
        <v>39504</v>
      </c>
      <c r="B2125">
        <v>3.8595999999999999</v>
      </c>
      <c r="C2125">
        <v>2</v>
      </c>
      <c r="D2125">
        <v>2.8780999999999999</v>
      </c>
      <c r="E2125">
        <v>4.6498999999999997</v>
      </c>
    </row>
    <row r="2126" spans="1:5" x14ac:dyDescent="0.2">
      <c r="A2126" s="1">
        <v>39505</v>
      </c>
      <c r="B2126">
        <v>3.8481000000000001</v>
      </c>
      <c r="C2126">
        <v>1.9915</v>
      </c>
      <c r="D2126">
        <v>2.8883999999999999</v>
      </c>
      <c r="E2126">
        <v>4.5213000000000001</v>
      </c>
    </row>
    <row r="2127" spans="1:5" x14ac:dyDescent="0.2">
      <c r="A2127" s="1">
        <v>39506</v>
      </c>
      <c r="B2127">
        <v>3.6697000000000002</v>
      </c>
      <c r="C2127">
        <v>1.8162</v>
      </c>
      <c r="D2127">
        <v>2.6667000000000001</v>
      </c>
      <c r="E2127">
        <v>4.4023000000000003</v>
      </c>
    </row>
    <row r="2128" spans="1:5" x14ac:dyDescent="0.2">
      <c r="A2128" s="1">
        <v>39507</v>
      </c>
      <c r="B2128">
        <v>3.5091999999999999</v>
      </c>
      <c r="C2128">
        <v>1.6157999999999999</v>
      </c>
      <c r="D2128">
        <v>2.4689000000000001</v>
      </c>
      <c r="E2128">
        <v>4.4326999999999996</v>
      </c>
    </row>
    <row r="2129" spans="1:5" x14ac:dyDescent="0.2">
      <c r="A2129" s="1">
        <v>39510</v>
      </c>
      <c r="B2129">
        <v>3.5468000000000002</v>
      </c>
      <c r="C2129">
        <v>1.6313</v>
      </c>
      <c r="D2129">
        <v>2.5053000000000001</v>
      </c>
      <c r="E2129">
        <v>4.5068000000000001</v>
      </c>
    </row>
    <row r="2130" spans="1:5" x14ac:dyDescent="0.2">
      <c r="A2130" s="1">
        <v>39511</v>
      </c>
      <c r="B2130">
        <v>3.6242000000000001</v>
      </c>
      <c r="C2130">
        <v>1.6547000000000001</v>
      </c>
      <c r="D2130">
        <v>2.5419</v>
      </c>
      <c r="E2130">
        <v>4.5979999999999999</v>
      </c>
    </row>
    <row r="2131" spans="1:5" x14ac:dyDescent="0.2">
      <c r="A2131" s="1">
        <v>39512</v>
      </c>
      <c r="B2131">
        <v>3.6680000000000001</v>
      </c>
      <c r="C2131">
        <v>1.6222000000000001</v>
      </c>
      <c r="D2131">
        <v>2.5718000000000001</v>
      </c>
      <c r="E2131">
        <v>4.5605000000000002</v>
      </c>
    </row>
    <row r="2132" spans="1:5" x14ac:dyDescent="0.2">
      <c r="A2132" s="1">
        <v>39513</v>
      </c>
      <c r="B2132">
        <v>3.5825999999999998</v>
      </c>
      <c r="C2132">
        <v>1.5018</v>
      </c>
      <c r="D2132">
        <v>2.4748999999999999</v>
      </c>
      <c r="E2132">
        <v>4.5399000000000003</v>
      </c>
    </row>
    <row r="2133" spans="1:5" x14ac:dyDescent="0.2">
      <c r="A2133" s="1">
        <v>39514</v>
      </c>
      <c r="B2133">
        <v>3.5316999999999998</v>
      </c>
      <c r="C2133">
        <v>1.5158</v>
      </c>
      <c r="D2133">
        <v>2.4279000000000002</v>
      </c>
      <c r="E2133">
        <v>4.4633000000000003</v>
      </c>
    </row>
    <row r="2134" spans="1:5" x14ac:dyDescent="0.2">
      <c r="A2134" s="1">
        <v>39517</v>
      </c>
      <c r="B2134">
        <v>3.4548999999999999</v>
      </c>
      <c r="C2134">
        <v>1.4830000000000001</v>
      </c>
      <c r="D2134">
        <v>2.3744999999999998</v>
      </c>
      <c r="E2134">
        <v>4.5076999999999998</v>
      </c>
    </row>
    <row r="2135" spans="1:5" x14ac:dyDescent="0.2">
      <c r="A2135" s="1">
        <v>39518</v>
      </c>
      <c r="B2135">
        <v>3.5920999999999998</v>
      </c>
      <c r="C2135">
        <v>1.7402</v>
      </c>
      <c r="D2135">
        <v>2.625</v>
      </c>
      <c r="E2135">
        <v>4.4097999999999997</v>
      </c>
    </row>
    <row r="2136" spans="1:5" x14ac:dyDescent="0.2">
      <c r="A2136" s="1">
        <v>39519</v>
      </c>
      <c r="B2136">
        <v>3.4603999999999999</v>
      </c>
      <c r="C2136">
        <v>1.6186</v>
      </c>
      <c r="D2136">
        <v>2.4607000000000001</v>
      </c>
      <c r="E2136">
        <v>4.4470000000000001</v>
      </c>
    </row>
    <row r="2137" spans="1:5" x14ac:dyDescent="0.2">
      <c r="A2137" s="1">
        <v>39520</v>
      </c>
      <c r="B2137">
        <v>3.5261</v>
      </c>
      <c r="C2137">
        <v>1.6261000000000001</v>
      </c>
      <c r="D2137">
        <v>2.5005999999999999</v>
      </c>
      <c r="E2137">
        <v>4.3635000000000002</v>
      </c>
    </row>
    <row r="2138" spans="1:5" x14ac:dyDescent="0.2">
      <c r="A2138" s="1">
        <v>39521</v>
      </c>
      <c r="B2138">
        <v>3.4679000000000002</v>
      </c>
      <c r="C2138">
        <v>1.4786999999999999</v>
      </c>
      <c r="D2138">
        <v>2.3965999999999998</v>
      </c>
      <c r="E2138">
        <v>4.2854000000000001</v>
      </c>
    </row>
    <row r="2139" spans="1:5" x14ac:dyDescent="0.2">
      <c r="A2139" s="1">
        <v>39524</v>
      </c>
      <c r="B2139">
        <v>3.3060999999999998</v>
      </c>
      <c r="C2139">
        <v>1.3405</v>
      </c>
      <c r="D2139">
        <v>2.2006999999999999</v>
      </c>
      <c r="E2139">
        <v>4.3484999999999996</v>
      </c>
    </row>
    <row r="2140" spans="1:5" x14ac:dyDescent="0.2">
      <c r="A2140" s="1">
        <v>39525</v>
      </c>
      <c r="B2140">
        <v>3.4828000000000001</v>
      </c>
      <c r="C2140">
        <v>1.5991</v>
      </c>
      <c r="D2140">
        <v>2.4531000000000001</v>
      </c>
      <c r="E2140">
        <v>4.2103999999999999</v>
      </c>
    </row>
    <row r="2141" spans="1:5" x14ac:dyDescent="0.2">
      <c r="A2141" s="1">
        <v>39526</v>
      </c>
      <c r="B2141">
        <v>3.3281999999999998</v>
      </c>
      <c r="C2141">
        <v>1.4602999999999999</v>
      </c>
      <c r="D2141">
        <v>2.3029000000000002</v>
      </c>
      <c r="E2141">
        <v>4.1599000000000004</v>
      </c>
    </row>
    <row r="2142" spans="1:5" x14ac:dyDescent="0.2">
      <c r="A2142" s="1">
        <v>39527</v>
      </c>
      <c r="B2142">
        <v>3.3336000000000001</v>
      </c>
      <c r="C2142">
        <v>1.5963000000000001</v>
      </c>
      <c r="D2142">
        <v>2.3753000000000002</v>
      </c>
      <c r="E2142">
        <v>4.1599000000000004</v>
      </c>
    </row>
    <row r="2143" spans="1:5" x14ac:dyDescent="0.2">
      <c r="A2143" s="1">
        <v>39528</v>
      </c>
      <c r="B2143">
        <v>3.3334999999999999</v>
      </c>
      <c r="C2143">
        <v>1.5958000000000001</v>
      </c>
      <c r="D2143">
        <v>2.3751000000000002</v>
      </c>
      <c r="E2143">
        <v>4.3643999999999998</v>
      </c>
    </row>
    <row r="2144" spans="1:5" x14ac:dyDescent="0.2">
      <c r="A2144" s="1">
        <v>39531</v>
      </c>
      <c r="B2144">
        <v>3.5562999999999998</v>
      </c>
      <c r="C2144">
        <v>1.8010999999999999</v>
      </c>
      <c r="D2144">
        <v>2.6206</v>
      </c>
      <c r="E2144">
        <v>4.3028000000000004</v>
      </c>
    </row>
    <row r="2145" spans="1:5" x14ac:dyDescent="0.2">
      <c r="A2145" s="1">
        <v>39532</v>
      </c>
      <c r="B2145">
        <v>3.5053000000000001</v>
      </c>
      <c r="C2145">
        <v>1.7681</v>
      </c>
      <c r="D2145">
        <v>2.6070000000000002</v>
      </c>
      <c r="E2145">
        <v>4.3064999999999998</v>
      </c>
    </row>
    <row r="2146" spans="1:5" x14ac:dyDescent="0.2">
      <c r="A2146" s="1">
        <v>39533</v>
      </c>
      <c r="B2146">
        <v>3.4601999999999999</v>
      </c>
      <c r="C2146">
        <v>1.6193</v>
      </c>
      <c r="D2146">
        <v>2.4921000000000002</v>
      </c>
      <c r="E2146">
        <v>4.3898000000000001</v>
      </c>
    </row>
    <row r="2147" spans="1:5" x14ac:dyDescent="0.2">
      <c r="A2147" s="1">
        <v>39534</v>
      </c>
      <c r="B2147">
        <v>3.528</v>
      </c>
      <c r="C2147">
        <v>1.6861999999999999</v>
      </c>
      <c r="D2147">
        <v>2.5392000000000001</v>
      </c>
      <c r="E2147">
        <v>4.3177000000000003</v>
      </c>
    </row>
    <row r="2148" spans="1:5" x14ac:dyDescent="0.2">
      <c r="A2148" s="1">
        <v>39535</v>
      </c>
      <c r="B2148">
        <v>3.4413999999999998</v>
      </c>
      <c r="C2148">
        <v>1.6463000000000001</v>
      </c>
      <c r="D2148">
        <v>2.5032999999999999</v>
      </c>
      <c r="E2148">
        <v>4.2916999999999996</v>
      </c>
    </row>
    <row r="2149" spans="1:5" x14ac:dyDescent="0.2">
      <c r="A2149" s="1">
        <v>39538</v>
      </c>
      <c r="B2149">
        <v>3.4096000000000002</v>
      </c>
      <c r="C2149">
        <v>1.5824</v>
      </c>
      <c r="D2149">
        <v>2.4365000000000001</v>
      </c>
      <c r="E2149">
        <v>4.3993000000000002</v>
      </c>
    </row>
    <row r="2150" spans="1:5" x14ac:dyDescent="0.2">
      <c r="A2150" s="1">
        <v>39539</v>
      </c>
      <c r="B2150">
        <v>3.5583</v>
      </c>
      <c r="C2150">
        <v>1.79</v>
      </c>
      <c r="D2150">
        <v>2.6444999999999999</v>
      </c>
      <c r="E2150">
        <v>4.4050000000000002</v>
      </c>
    </row>
    <row r="2151" spans="1:5" x14ac:dyDescent="0.2">
      <c r="A2151" s="1">
        <v>39540</v>
      </c>
      <c r="B2151">
        <v>3.5962999999999998</v>
      </c>
      <c r="C2151">
        <v>1.8945000000000001</v>
      </c>
      <c r="D2151">
        <v>2.7359</v>
      </c>
      <c r="E2151">
        <v>4.3784999999999998</v>
      </c>
    </row>
    <row r="2152" spans="1:5" x14ac:dyDescent="0.2">
      <c r="A2152" s="1">
        <v>39541</v>
      </c>
      <c r="B2152">
        <v>3.5773000000000001</v>
      </c>
      <c r="C2152">
        <v>1.8866000000000001</v>
      </c>
      <c r="D2152">
        <v>2.7292000000000001</v>
      </c>
      <c r="E2152">
        <v>4.3055000000000003</v>
      </c>
    </row>
    <row r="2153" spans="1:5" x14ac:dyDescent="0.2">
      <c r="A2153" s="1">
        <v>39542</v>
      </c>
      <c r="B2153">
        <v>3.4657</v>
      </c>
      <c r="C2153">
        <v>1.8145</v>
      </c>
      <c r="D2153">
        <v>2.6177999999999999</v>
      </c>
      <c r="E2153">
        <v>4.3446999999999996</v>
      </c>
    </row>
    <row r="2154" spans="1:5" x14ac:dyDescent="0.2">
      <c r="A2154" s="1">
        <v>39545</v>
      </c>
      <c r="B2154">
        <v>3.5356000000000001</v>
      </c>
      <c r="C2154">
        <v>1.9116</v>
      </c>
      <c r="D2154">
        <v>2.7262</v>
      </c>
      <c r="E2154">
        <v>4.3794000000000004</v>
      </c>
    </row>
    <row r="2155" spans="1:5" x14ac:dyDescent="0.2">
      <c r="A2155" s="1">
        <v>39546</v>
      </c>
      <c r="B2155">
        <v>3.5564</v>
      </c>
      <c r="C2155">
        <v>1.8713</v>
      </c>
      <c r="D2155">
        <v>2.7229000000000001</v>
      </c>
      <c r="E2155">
        <v>4.3204000000000002</v>
      </c>
    </row>
    <row r="2156" spans="1:5" x14ac:dyDescent="0.2">
      <c r="A2156" s="1">
        <v>39547</v>
      </c>
      <c r="B2156">
        <v>3.4807000000000001</v>
      </c>
      <c r="C2156">
        <v>1.7661</v>
      </c>
      <c r="D2156">
        <v>2.5975999999999999</v>
      </c>
      <c r="E2156">
        <v>4.3483999999999998</v>
      </c>
    </row>
    <row r="2157" spans="1:5" x14ac:dyDescent="0.2">
      <c r="A2157" s="1">
        <v>39548</v>
      </c>
      <c r="B2157">
        <v>3.5394000000000001</v>
      </c>
      <c r="C2157">
        <v>1.8391</v>
      </c>
      <c r="D2157">
        <v>2.6756000000000002</v>
      </c>
      <c r="E2157">
        <v>4.2990000000000004</v>
      </c>
    </row>
    <row r="2158" spans="1:5" x14ac:dyDescent="0.2">
      <c r="A2158" s="1">
        <v>39549</v>
      </c>
      <c r="B2158">
        <v>3.4693999999999998</v>
      </c>
      <c r="C2158">
        <v>1.7417</v>
      </c>
      <c r="D2158">
        <v>2.5707</v>
      </c>
      <c r="E2158">
        <v>4.3493000000000004</v>
      </c>
    </row>
    <row r="2159" spans="1:5" x14ac:dyDescent="0.2">
      <c r="A2159" s="1">
        <v>39552</v>
      </c>
      <c r="B2159">
        <v>3.5108999999999999</v>
      </c>
      <c r="C2159">
        <v>1.758</v>
      </c>
      <c r="D2159">
        <v>2.5945</v>
      </c>
      <c r="E2159">
        <v>4.4412000000000003</v>
      </c>
    </row>
    <row r="2160" spans="1:5" x14ac:dyDescent="0.2">
      <c r="A2160" s="1">
        <v>39553</v>
      </c>
      <c r="B2160">
        <v>3.6002999999999998</v>
      </c>
      <c r="C2160">
        <v>1.8642000000000001</v>
      </c>
      <c r="D2160">
        <v>2.6964000000000001</v>
      </c>
      <c r="E2160">
        <v>4.4931999999999999</v>
      </c>
    </row>
    <row r="2161" spans="1:5" x14ac:dyDescent="0.2">
      <c r="A2161" s="1">
        <v>39554</v>
      </c>
      <c r="B2161">
        <v>3.6886000000000001</v>
      </c>
      <c r="C2161">
        <v>1.9628000000000001</v>
      </c>
      <c r="D2161">
        <v>2.8128000000000002</v>
      </c>
      <c r="E2161">
        <v>4.5263</v>
      </c>
    </row>
    <row r="2162" spans="1:5" x14ac:dyDescent="0.2">
      <c r="A2162" s="1">
        <v>39555</v>
      </c>
      <c r="B2162">
        <v>3.7273000000000001</v>
      </c>
      <c r="C2162">
        <v>2.1031</v>
      </c>
      <c r="D2162">
        <v>2.8885000000000001</v>
      </c>
      <c r="E2162">
        <v>4.4961000000000002</v>
      </c>
    </row>
    <row r="2163" spans="1:5" x14ac:dyDescent="0.2">
      <c r="A2163" s="1">
        <v>39556</v>
      </c>
      <c r="B2163">
        <v>3.7061000000000002</v>
      </c>
      <c r="C2163">
        <v>2.1294</v>
      </c>
      <c r="D2163">
        <v>2.8995000000000002</v>
      </c>
      <c r="E2163">
        <v>4.4884000000000004</v>
      </c>
    </row>
    <row r="2164" spans="1:5" x14ac:dyDescent="0.2">
      <c r="A2164" s="1">
        <v>39559</v>
      </c>
      <c r="B2164">
        <v>3.7254999999999998</v>
      </c>
      <c r="C2164">
        <v>2.1715</v>
      </c>
      <c r="D2164">
        <v>2.9342000000000001</v>
      </c>
      <c r="E2164">
        <v>4.4440999999999997</v>
      </c>
    </row>
    <row r="2165" spans="1:5" x14ac:dyDescent="0.2">
      <c r="A2165" s="1">
        <v>39560</v>
      </c>
      <c r="B2165">
        <v>3.6907999999999999</v>
      </c>
      <c r="C2165">
        <v>2.1886999999999999</v>
      </c>
      <c r="D2165">
        <v>2.9379</v>
      </c>
      <c r="E2165">
        <v>4.4912999999999998</v>
      </c>
    </row>
    <row r="2166" spans="1:5" x14ac:dyDescent="0.2">
      <c r="A2166" s="1">
        <v>39561</v>
      </c>
      <c r="B2166">
        <v>3.7313999999999998</v>
      </c>
      <c r="C2166">
        <v>2.1892999999999998</v>
      </c>
      <c r="D2166">
        <v>2.9554999999999998</v>
      </c>
      <c r="E2166">
        <v>4.5458999999999996</v>
      </c>
    </row>
    <row r="2167" spans="1:5" x14ac:dyDescent="0.2">
      <c r="A2167" s="1">
        <v>39562</v>
      </c>
      <c r="B2167">
        <v>3.8249</v>
      </c>
      <c r="C2167">
        <v>2.3824999999999998</v>
      </c>
      <c r="D2167">
        <v>3.0914999999999999</v>
      </c>
      <c r="E2167">
        <v>4.5914000000000001</v>
      </c>
    </row>
    <row r="2168" spans="1:5" x14ac:dyDescent="0.2">
      <c r="A2168" s="1">
        <v>39563</v>
      </c>
      <c r="B2168">
        <v>3.8702999999999999</v>
      </c>
      <c r="C2168">
        <v>2.4148000000000001</v>
      </c>
      <c r="D2168">
        <v>3.1760999999999999</v>
      </c>
      <c r="E2168">
        <v>4.5597000000000003</v>
      </c>
    </row>
    <row r="2169" spans="1:5" x14ac:dyDescent="0.2">
      <c r="A2169" s="1">
        <v>39566</v>
      </c>
      <c r="B2169">
        <v>3.8252000000000002</v>
      </c>
      <c r="C2169">
        <v>2.3420999999999998</v>
      </c>
      <c r="D2169">
        <v>3.1181999999999999</v>
      </c>
      <c r="E2169">
        <v>4.5509000000000004</v>
      </c>
    </row>
    <row r="2170" spans="1:5" x14ac:dyDescent="0.2">
      <c r="A2170" s="1">
        <v>39567</v>
      </c>
      <c r="B2170">
        <v>3.8193999999999999</v>
      </c>
      <c r="C2170">
        <v>2.3502000000000001</v>
      </c>
      <c r="D2170">
        <v>3.1114000000000002</v>
      </c>
      <c r="E2170">
        <v>4.4672000000000001</v>
      </c>
    </row>
    <row r="2171" spans="1:5" x14ac:dyDescent="0.2">
      <c r="A2171" s="1">
        <v>39568</v>
      </c>
      <c r="B2171">
        <v>3.7279</v>
      </c>
      <c r="C2171">
        <v>2.2536999999999998</v>
      </c>
      <c r="D2171">
        <v>3.0097</v>
      </c>
      <c r="E2171">
        <v>4.4991000000000003</v>
      </c>
    </row>
    <row r="2172" spans="1:5" x14ac:dyDescent="0.2">
      <c r="A2172" s="1">
        <v>39569</v>
      </c>
      <c r="B2172">
        <v>3.7629999999999999</v>
      </c>
      <c r="C2172">
        <v>2.367</v>
      </c>
      <c r="D2172">
        <v>3.0773999999999999</v>
      </c>
      <c r="E2172">
        <v>4.5774999999999997</v>
      </c>
    </row>
    <row r="2173" spans="1:5" x14ac:dyDescent="0.2">
      <c r="A2173" s="1">
        <v>39570</v>
      </c>
      <c r="B2173">
        <v>3.8551000000000002</v>
      </c>
      <c r="C2173">
        <v>2.4491999999999998</v>
      </c>
      <c r="D2173">
        <v>3.1795</v>
      </c>
      <c r="E2173">
        <v>4.6013999999999999</v>
      </c>
    </row>
    <row r="2174" spans="1:5" x14ac:dyDescent="0.2">
      <c r="A2174" s="1">
        <v>39573</v>
      </c>
      <c r="B2174">
        <v>3.867</v>
      </c>
      <c r="C2174">
        <v>2.4169999999999998</v>
      </c>
      <c r="D2174">
        <v>3.1589999999999998</v>
      </c>
      <c r="E2174">
        <v>4.6624999999999996</v>
      </c>
    </row>
    <row r="2175" spans="1:5" x14ac:dyDescent="0.2">
      <c r="A2175" s="1">
        <v>39574</v>
      </c>
      <c r="B2175">
        <v>3.9163999999999999</v>
      </c>
      <c r="C2175">
        <v>2.3847999999999998</v>
      </c>
      <c r="D2175">
        <v>3.1659000000000002</v>
      </c>
      <c r="E2175">
        <v>4.6054000000000004</v>
      </c>
    </row>
    <row r="2176" spans="1:5" x14ac:dyDescent="0.2">
      <c r="A2176" s="1">
        <v>39575</v>
      </c>
      <c r="B2176">
        <v>3.8475000000000001</v>
      </c>
      <c r="C2176">
        <v>2.3035999999999999</v>
      </c>
      <c r="D2176">
        <v>3.0771999999999999</v>
      </c>
      <c r="E2176">
        <v>4.5420999999999996</v>
      </c>
    </row>
    <row r="2177" spans="1:5" x14ac:dyDescent="0.2">
      <c r="A2177" s="1">
        <v>39576</v>
      </c>
      <c r="B2177">
        <v>3.7747999999999999</v>
      </c>
      <c r="C2177">
        <v>2.2143000000000002</v>
      </c>
      <c r="D2177">
        <v>2.9683999999999999</v>
      </c>
      <c r="E2177">
        <v>4.5216000000000003</v>
      </c>
    </row>
    <row r="2178" spans="1:5" x14ac:dyDescent="0.2">
      <c r="A2178" s="1">
        <v>39577</v>
      </c>
      <c r="B2178">
        <v>3.7692000000000001</v>
      </c>
      <c r="C2178">
        <v>2.2391000000000001</v>
      </c>
      <c r="D2178">
        <v>2.9647999999999999</v>
      </c>
      <c r="E2178">
        <v>4.5343</v>
      </c>
    </row>
    <row r="2179" spans="1:5" x14ac:dyDescent="0.2">
      <c r="A2179" s="1">
        <v>39580</v>
      </c>
      <c r="B2179">
        <v>3.7974000000000001</v>
      </c>
      <c r="C2179">
        <v>2.3048000000000002</v>
      </c>
      <c r="D2179">
        <v>3.0053999999999998</v>
      </c>
      <c r="E2179">
        <v>4.6383999999999999</v>
      </c>
    </row>
    <row r="2180" spans="1:5" x14ac:dyDescent="0.2">
      <c r="A2180" s="1">
        <v>39581</v>
      </c>
      <c r="B2180">
        <v>3.9131</v>
      </c>
      <c r="C2180">
        <v>2.4695</v>
      </c>
      <c r="D2180">
        <v>3.1659000000000002</v>
      </c>
      <c r="E2180">
        <v>4.6134000000000004</v>
      </c>
    </row>
    <row r="2181" spans="1:5" x14ac:dyDescent="0.2">
      <c r="A2181" s="1">
        <v>39582</v>
      </c>
      <c r="B2181">
        <v>3.9112</v>
      </c>
      <c r="C2181">
        <v>2.5112000000000001</v>
      </c>
      <c r="D2181">
        <v>3.1968999999999999</v>
      </c>
      <c r="E2181">
        <v>4.5510000000000002</v>
      </c>
    </row>
    <row r="2182" spans="1:5" x14ac:dyDescent="0.2">
      <c r="A2182" s="1">
        <v>39583</v>
      </c>
      <c r="B2182">
        <v>3.8144</v>
      </c>
      <c r="C2182">
        <v>2.4207999999999998</v>
      </c>
      <c r="D2182">
        <v>3.0836999999999999</v>
      </c>
      <c r="E2182">
        <v>4.5736999999999997</v>
      </c>
    </row>
    <row r="2183" spans="1:5" x14ac:dyDescent="0.2">
      <c r="A2183" s="1">
        <v>39584</v>
      </c>
      <c r="B2183">
        <v>3.8445999999999998</v>
      </c>
      <c r="C2183">
        <v>2.4386000000000001</v>
      </c>
      <c r="D2183">
        <v>3.1076000000000001</v>
      </c>
      <c r="E2183">
        <v>4.5716999999999999</v>
      </c>
    </row>
    <row r="2184" spans="1:5" x14ac:dyDescent="0.2">
      <c r="A2184" s="1">
        <v>39587</v>
      </c>
      <c r="B2184">
        <v>3.8294000000000001</v>
      </c>
      <c r="C2184">
        <v>2.3892000000000002</v>
      </c>
      <c r="D2184">
        <v>3.0836000000000001</v>
      </c>
      <c r="E2184">
        <v>4.5293999999999999</v>
      </c>
    </row>
    <row r="2185" spans="1:5" x14ac:dyDescent="0.2">
      <c r="A2185" s="1">
        <v>39588</v>
      </c>
      <c r="B2185">
        <v>3.7746</v>
      </c>
      <c r="C2185">
        <v>2.2982999999999998</v>
      </c>
      <c r="D2185">
        <v>3.0049000000000001</v>
      </c>
      <c r="E2185">
        <v>4.5392000000000001</v>
      </c>
    </row>
    <row r="2186" spans="1:5" x14ac:dyDescent="0.2">
      <c r="A2186" s="1">
        <v>39589</v>
      </c>
      <c r="B2186">
        <v>3.8067000000000002</v>
      </c>
      <c r="C2186">
        <v>2.3982000000000001</v>
      </c>
      <c r="D2186">
        <v>3.0767000000000002</v>
      </c>
      <c r="E2186">
        <v>4.6204999999999998</v>
      </c>
    </row>
    <row r="2187" spans="1:5" x14ac:dyDescent="0.2">
      <c r="A2187" s="1">
        <v>39590</v>
      </c>
      <c r="B2187">
        <v>3.9110999999999998</v>
      </c>
      <c r="C2187">
        <v>2.5236999999999998</v>
      </c>
      <c r="D2187">
        <v>3.2178</v>
      </c>
      <c r="E2187">
        <v>4.5678000000000001</v>
      </c>
    </row>
    <row r="2188" spans="1:5" x14ac:dyDescent="0.2">
      <c r="A2188" s="1">
        <v>39591</v>
      </c>
      <c r="B2188">
        <v>3.8424999999999998</v>
      </c>
      <c r="C2188">
        <v>2.4251999999999998</v>
      </c>
      <c r="D2188">
        <v>3.1385000000000001</v>
      </c>
      <c r="E2188">
        <v>4.5728</v>
      </c>
    </row>
    <row r="2189" spans="1:5" x14ac:dyDescent="0.2">
      <c r="A2189" s="1">
        <v>39594</v>
      </c>
      <c r="B2189">
        <v>3.8424999999999998</v>
      </c>
      <c r="C2189">
        <v>2.4340000000000002</v>
      </c>
      <c r="D2189">
        <v>3.1316000000000002</v>
      </c>
      <c r="E2189">
        <v>4.6406000000000001</v>
      </c>
    </row>
    <row r="2190" spans="1:5" x14ac:dyDescent="0.2">
      <c r="A2190" s="1">
        <v>39595</v>
      </c>
      <c r="B2190">
        <v>3.9188000000000001</v>
      </c>
      <c r="C2190">
        <v>2.5011999999999999</v>
      </c>
      <c r="D2190">
        <v>3.218</v>
      </c>
      <c r="E2190">
        <v>4.6881000000000004</v>
      </c>
    </row>
    <row r="2191" spans="1:5" x14ac:dyDescent="0.2">
      <c r="A2191" s="1">
        <v>39596</v>
      </c>
      <c r="B2191">
        <v>4.0033000000000003</v>
      </c>
      <c r="C2191">
        <v>2.6027999999999998</v>
      </c>
      <c r="D2191">
        <v>3.3361999999999998</v>
      </c>
      <c r="E2191">
        <v>4.7474999999999996</v>
      </c>
    </row>
    <row r="2192" spans="1:5" x14ac:dyDescent="0.2">
      <c r="A2192" s="1">
        <v>39597</v>
      </c>
      <c r="B2192">
        <v>4.0750000000000002</v>
      </c>
      <c r="C2192">
        <v>2.6816</v>
      </c>
      <c r="D2192">
        <v>3.4238</v>
      </c>
      <c r="E2192">
        <v>4.7146999999999997</v>
      </c>
    </row>
    <row r="2193" spans="1:5" x14ac:dyDescent="0.2">
      <c r="A2193" s="1">
        <v>39598</v>
      </c>
      <c r="B2193">
        <v>4.0594999999999999</v>
      </c>
      <c r="C2193">
        <v>2.6410999999999998</v>
      </c>
      <c r="D2193">
        <v>3.4177</v>
      </c>
      <c r="E2193">
        <v>4.67</v>
      </c>
    </row>
    <row r="2194" spans="1:5" x14ac:dyDescent="0.2">
      <c r="A2194" s="1">
        <v>39601</v>
      </c>
      <c r="B2194">
        <v>3.9571000000000001</v>
      </c>
      <c r="C2194">
        <v>2.5036</v>
      </c>
      <c r="D2194">
        <v>3.2709000000000001</v>
      </c>
      <c r="E2194">
        <v>4.6205999999999996</v>
      </c>
    </row>
    <row r="2195" spans="1:5" x14ac:dyDescent="0.2">
      <c r="A2195" s="1">
        <v>39602</v>
      </c>
      <c r="B2195">
        <v>3.8938999999999999</v>
      </c>
      <c r="C2195">
        <v>2.3984000000000001</v>
      </c>
      <c r="D2195">
        <v>3.1859999999999999</v>
      </c>
      <c r="E2195">
        <v>4.6984000000000004</v>
      </c>
    </row>
    <row r="2196" spans="1:5" x14ac:dyDescent="0.2">
      <c r="A2196" s="1">
        <v>39603</v>
      </c>
      <c r="B2196">
        <v>3.9763999999999999</v>
      </c>
      <c r="C2196">
        <v>2.4464999999999999</v>
      </c>
      <c r="D2196">
        <v>3.2570999999999999</v>
      </c>
      <c r="E2196">
        <v>4.7363</v>
      </c>
    </row>
    <row r="2197" spans="1:5" x14ac:dyDescent="0.2">
      <c r="A2197" s="1">
        <v>39604</v>
      </c>
      <c r="B2197">
        <v>4.0382999999999996</v>
      </c>
      <c r="C2197">
        <v>2.4948999999999999</v>
      </c>
      <c r="D2197">
        <v>3.3216999999999999</v>
      </c>
      <c r="E2197">
        <v>4.6237000000000004</v>
      </c>
    </row>
    <row r="2198" spans="1:5" x14ac:dyDescent="0.2">
      <c r="A2198" s="1">
        <v>39605</v>
      </c>
      <c r="B2198">
        <v>3.9091999999999998</v>
      </c>
      <c r="C2198">
        <v>2.3723999999999998</v>
      </c>
      <c r="D2198">
        <v>3.1749999999999998</v>
      </c>
      <c r="E2198">
        <v>4.6296999999999997</v>
      </c>
    </row>
    <row r="2199" spans="1:5" x14ac:dyDescent="0.2">
      <c r="A2199" s="1">
        <v>39608</v>
      </c>
      <c r="B2199">
        <v>3.9977</v>
      </c>
      <c r="C2199">
        <v>2.7065999999999999</v>
      </c>
      <c r="D2199">
        <v>3.3896999999999999</v>
      </c>
      <c r="E2199">
        <v>4.6985000000000001</v>
      </c>
    </row>
    <row r="2200" spans="1:5" x14ac:dyDescent="0.2">
      <c r="A2200" s="1">
        <v>39609</v>
      </c>
      <c r="B2200">
        <v>4.1026999999999996</v>
      </c>
      <c r="C2200">
        <v>2.9205999999999999</v>
      </c>
      <c r="D2200">
        <v>3.5621</v>
      </c>
      <c r="E2200">
        <v>4.6944999999999997</v>
      </c>
    </row>
    <row r="2201" spans="1:5" x14ac:dyDescent="0.2">
      <c r="A2201" s="1">
        <v>39610</v>
      </c>
      <c r="B2201">
        <v>4.0735000000000001</v>
      </c>
      <c r="C2201">
        <v>2.8054999999999999</v>
      </c>
      <c r="D2201">
        <v>3.4722</v>
      </c>
      <c r="E2201">
        <v>4.7571000000000003</v>
      </c>
    </row>
    <row r="2202" spans="1:5" x14ac:dyDescent="0.2">
      <c r="A2202" s="1">
        <v>39611</v>
      </c>
      <c r="B2202">
        <v>4.2107999999999999</v>
      </c>
      <c r="C2202">
        <v>3.0373000000000001</v>
      </c>
      <c r="D2202">
        <v>3.6943000000000001</v>
      </c>
      <c r="E2202">
        <v>4.7892999999999999</v>
      </c>
    </row>
    <row r="2203" spans="1:5" x14ac:dyDescent="0.2">
      <c r="A2203" s="1">
        <v>39612</v>
      </c>
      <c r="B2203">
        <v>4.2565</v>
      </c>
      <c r="C2203">
        <v>3.0306000000000002</v>
      </c>
      <c r="D2203">
        <v>3.726</v>
      </c>
      <c r="E2203">
        <v>4.7914000000000003</v>
      </c>
    </row>
    <row r="2204" spans="1:5" x14ac:dyDescent="0.2">
      <c r="A2204" s="1">
        <v>39615</v>
      </c>
      <c r="B2204">
        <v>4.2666000000000004</v>
      </c>
      <c r="C2204">
        <v>3.0312000000000001</v>
      </c>
      <c r="D2204">
        <v>3.7542</v>
      </c>
      <c r="E2204">
        <v>4.7675000000000001</v>
      </c>
    </row>
    <row r="2205" spans="1:5" x14ac:dyDescent="0.2">
      <c r="A2205" s="1">
        <v>39616</v>
      </c>
      <c r="B2205">
        <v>4.1973000000000003</v>
      </c>
      <c r="C2205">
        <v>2.89</v>
      </c>
      <c r="D2205">
        <v>3.6318000000000001</v>
      </c>
      <c r="E2205">
        <v>4.7130000000000001</v>
      </c>
    </row>
    <row r="2206" spans="1:5" x14ac:dyDescent="0.2">
      <c r="A2206" s="1">
        <v>39617</v>
      </c>
      <c r="B2206">
        <v>4.1363000000000003</v>
      </c>
      <c r="C2206">
        <v>2.8487</v>
      </c>
      <c r="D2206">
        <v>3.5518000000000001</v>
      </c>
      <c r="E2206">
        <v>4.7582000000000004</v>
      </c>
    </row>
    <row r="2207" spans="1:5" x14ac:dyDescent="0.2">
      <c r="A2207" s="1">
        <v>39618</v>
      </c>
      <c r="B2207">
        <v>4.2073</v>
      </c>
      <c r="C2207">
        <v>2.9323999999999999</v>
      </c>
      <c r="D2207">
        <v>3.6494</v>
      </c>
      <c r="E2207">
        <v>4.7243000000000004</v>
      </c>
    </row>
    <row r="2208" spans="1:5" x14ac:dyDescent="0.2">
      <c r="A2208" s="1">
        <v>39619</v>
      </c>
      <c r="B2208">
        <v>4.1641000000000004</v>
      </c>
      <c r="C2208">
        <v>2.8917000000000002</v>
      </c>
      <c r="D2208">
        <v>3.5935999999999999</v>
      </c>
      <c r="E2208">
        <v>4.7008000000000001</v>
      </c>
    </row>
    <row r="2209" spans="1:5" x14ac:dyDescent="0.2">
      <c r="A2209" s="1">
        <v>39622</v>
      </c>
      <c r="B2209">
        <v>4.1641000000000004</v>
      </c>
      <c r="C2209">
        <v>2.9340000000000002</v>
      </c>
      <c r="D2209">
        <v>3.6286</v>
      </c>
      <c r="E2209">
        <v>4.6360000000000001</v>
      </c>
    </row>
    <row r="2210" spans="1:5" x14ac:dyDescent="0.2">
      <c r="A2210" s="1">
        <v>39623</v>
      </c>
      <c r="B2210">
        <v>4.0818000000000003</v>
      </c>
      <c r="C2210">
        <v>2.8336999999999999</v>
      </c>
      <c r="D2210">
        <v>3.524</v>
      </c>
      <c r="E2210">
        <v>4.6429999999999998</v>
      </c>
    </row>
    <row r="2211" spans="1:5" x14ac:dyDescent="0.2">
      <c r="A2211" s="1">
        <v>39624</v>
      </c>
      <c r="B2211">
        <v>4.0994000000000002</v>
      </c>
      <c r="C2211">
        <v>2.8102999999999998</v>
      </c>
      <c r="D2211">
        <v>3.5205000000000002</v>
      </c>
      <c r="E2211">
        <v>4.601</v>
      </c>
    </row>
    <row r="2212" spans="1:5" x14ac:dyDescent="0.2">
      <c r="A2212" s="1">
        <v>39625</v>
      </c>
      <c r="B2212">
        <v>4.0330000000000004</v>
      </c>
      <c r="C2212">
        <v>2.657</v>
      </c>
      <c r="D2212">
        <v>3.3851</v>
      </c>
      <c r="E2212">
        <v>4.5209999999999999</v>
      </c>
    </row>
    <row r="2213" spans="1:5" x14ac:dyDescent="0.2">
      <c r="A2213" s="1">
        <v>39626</v>
      </c>
      <c r="B2213">
        <v>3.9651999999999998</v>
      </c>
      <c r="C2213">
        <v>2.6248</v>
      </c>
      <c r="D2213">
        <v>3.3475999999999999</v>
      </c>
      <c r="E2213">
        <v>4.5239000000000003</v>
      </c>
    </row>
    <row r="2214" spans="1:5" x14ac:dyDescent="0.2">
      <c r="A2214" s="1">
        <v>39629</v>
      </c>
      <c r="B2214">
        <v>3.9689999999999999</v>
      </c>
      <c r="C2214">
        <v>2.6164000000000001</v>
      </c>
      <c r="D2214">
        <v>3.3271000000000002</v>
      </c>
      <c r="E2214">
        <v>4.5484999999999998</v>
      </c>
    </row>
    <row r="2215" spans="1:5" x14ac:dyDescent="0.2">
      <c r="A2215" s="1">
        <v>39630</v>
      </c>
      <c r="B2215">
        <v>4.0021000000000004</v>
      </c>
      <c r="C2215">
        <v>2.6482999999999999</v>
      </c>
      <c r="D2215">
        <v>3.3544</v>
      </c>
      <c r="E2215">
        <v>4.5025000000000004</v>
      </c>
    </row>
    <row r="2216" spans="1:5" x14ac:dyDescent="0.2">
      <c r="A2216" s="1">
        <v>39631</v>
      </c>
      <c r="B2216">
        <v>3.9575</v>
      </c>
      <c r="C2216">
        <v>2.5752999999999999</v>
      </c>
      <c r="D2216">
        <v>3.2963</v>
      </c>
      <c r="E2216">
        <v>4.5347999999999997</v>
      </c>
    </row>
    <row r="2217" spans="1:5" x14ac:dyDescent="0.2">
      <c r="A2217" s="1">
        <v>39632</v>
      </c>
      <c r="B2217">
        <v>3.9750000000000001</v>
      </c>
      <c r="C2217">
        <v>2.5249999999999999</v>
      </c>
      <c r="D2217">
        <v>3.2755999999999998</v>
      </c>
      <c r="E2217">
        <v>4.5327999999999999</v>
      </c>
    </row>
    <row r="2218" spans="1:5" x14ac:dyDescent="0.2">
      <c r="A2218" s="1">
        <v>39633</v>
      </c>
      <c r="B2218">
        <v>3.9750000000000001</v>
      </c>
      <c r="C2218">
        <v>2.5326</v>
      </c>
      <c r="D2218">
        <v>3.2755000000000001</v>
      </c>
      <c r="E2218">
        <v>4.484</v>
      </c>
    </row>
    <row r="2219" spans="1:5" x14ac:dyDescent="0.2">
      <c r="A2219" s="1">
        <v>39636</v>
      </c>
      <c r="B2219">
        <v>3.8995000000000002</v>
      </c>
      <c r="C2219">
        <v>2.4266000000000001</v>
      </c>
      <c r="D2219">
        <v>3.1833</v>
      </c>
      <c r="E2219">
        <v>4.4501999999999997</v>
      </c>
    </row>
    <row r="2220" spans="1:5" x14ac:dyDescent="0.2">
      <c r="A2220" s="1">
        <v>39637</v>
      </c>
      <c r="B2220">
        <v>3.8822000000000001</v>
      </c>
      <c r="C2220">
        <v>2.4752999999999998</v>
      </c>
      <c r="D2220">
        <v>3.1833</v>
      </c>
      <c r="E2220">
        <v>4.4176000000000002</v>
      </c>
    </row>
    <row r="2221" spans="1:5" x14ac:dyDescent="0.2">
      <c r="A2221" s="1">
        <v>39638</v>
      </c>
      <c r="B2221">
        <v>3.8111999999999999</v>
      </c>
      <c r="C2221">
        <v>2.3855</v>
      </c>
      <c r="D2221">
        <v>3.0813000000000001</v>
      </c>
      <c r="E2221">
        <v>4.4138000000000002</v>
      </c>
    </row>
    <row r="2222" spans="1:5" x14ac:dyDescent="0.2">
      <c r="A2222" s="1">
        <v>39639</v>
      </c>
      <c r="B2222">
        <v>3.7959000000000001</v>
      </c>
      <c r="C2222">
        <v>2.4009999999999998</v>
      </c>
      <c r="D2222">
        <v>3.0743999999999998</v>
      </c>
      <c r="E2222">
        <v>4.5397999999999996</v>
      </c>
    </row>
    <row r="2223" spans="1:5" x14ac:dyDescent="0.2">
      <c r="A2223" s="1">
        <v>39640</v>
      </c>
      <c r="B2223">
        <v>3.9575999999999998</v>
      </c>
      <c r="C2223">
        <v>2.5952000000000002</v>
      </c>
      <c r="D2223">
        <v>3.2785000000000002</v>
      </c>
      <c r="E2223">
        <v>4.4463999999999997</v>
      </c>
    </row>
    <row r="2224" spans="1:5" x14ac:dyDescent="0.2">
      <c r="A2224" s="1">
        <v>39643</v>
      </c>
      <c r="B2224">
        <v>3.8553000000000002</v>
      </c>
      <c r="C2224">
        <v>2.4474</v>
      </c>
      <c r="D2224">
        <v>3.169</v>
      </c>
      <c r="E2224">
        <v>4.4580000000000002</v>
      </c>
    </row>
    <row r="2225" spans="1:5" x14ac:dyDescent="0.2">
      <c r="A2225" s="1">
        <v>39644</v>
      </c>
      <c r="B2225">
        <v>3.8188</v>
      </c>
      <c r="C2225">
        <v>2.3650000000000002</v>
      </c>
      <c r="D2225">
        <v>3.0872000000000002</v>
      </c>
      <c r="E2225">
        <v>4.5853000000000002</v>
      </c>
    </row>
    <row r="2226" spans="1:5" x14ac:dyDescent="0.2">
      <c r="A2226" s="1">
        <v>39645</v>
      </c>
      <c r="B2226">
        <v>3.9344000000000001</v>
      </c>
      <c r="C2226">
        <v>2.4216000000000002</v>
      </c>
      <c r="D2226">
        <v>3.1892999999999998</v>
      </c>
      <c r="E2226">
        <v>4.6073000000000004</v>
      </c>
    </row>
    <row r="2227" spans="1:5" x14ac:dyDescent="0.2">
      <c r="A2227" s="1">
        <v>39646</v>
      </c>
      <c r="B2227">
        <v>3.9906999999999999</v>
      </c>
      <c r="C2227">
        <v>2.4866999999999999</v>
      </c>
      <c r="D2227">
        <v>3.2679999999999998</v>
      </c>
      <c r="E2227">
        <v>4.6475</v>
      </c>
    </row>
    <row r="2228" spans="1:5" x14ac:dyDescent="0.2">
      <c r="A2228" s="1">
        <v>39647</v>
      </c>
      <c r="B2228">
        <v>4.0827999999999998</v>
      </c>
      <c r="C2228">
        <v>2.6337000000000002</v>
      </c>
      <c r="D2228">
        <v>3.4093</v>
      </c>
      <c r="E2228">
        <v>4.6214000000000004</v>
      </c>
    </row>
    <row r="2229" spans="1:5" x14ac:dyDescent="0.2">
      <c r="A2229" s="1">
        <v>39650</v>
      </c>
      <c r="B2229">
        <v>4.0416999999999996</v>
      </c>
      <c r="C2229">
        <v>2.5920000000000001</v>
      </c>
      <c r="D2229">
        <v>3.3643000000000001</v>
      </c>
      <c r="E2229">
        <v>4.6586999999999996</v>
      </c>
    </row>
    <row r="2230" spans="1:5" x14ac:dyDescent="0.2">
      <c r="A2230" s="1">
        <v>39651</v>
      </c>
      <c r="B2230">
        <v>4.0987</v>
      </c>
      <c r="C2230">
        <v>2.7161</v>
      </c>
      <c r="D2230">
        <v>3.4683999999999999</v>
      </c>
      <c r="E2230">
        <v>4.6738999999999997</v>
      </c>
    </row>
    <row r="2231" spans="1:5" x14ac:dyDescent="0.2">
      <c r="A2231" s="1">
        <v>39652</v>
      </c>
      <c r="B2231">
        <v>4.1165000000000003</v>
      </c>
      <c r="C2231">
        <v>2.7324999999999999</v>
      </c>
      <c r="D2231">
        <v>3.4927999999999999</v>
      </c>
      <c r="E2231">
        <v>4.6013999999999999</v>
      </c>
    </row>
    <row r="2232" spans="1:5" x14ac:dyDescent="0.2">
      <c r="A2232" s="1">
        <v>39653</v>
      </c>
      <c r="B2232">
        <v>3.9967999999999999</v>
      </c>
      <c r="C2232">
        <v>2.6048</v>
      </c>
      <c r="D2232">
        <v>3.3193000000000001</v>
      </c>
      <c r="E2232">
        <v>4.6852</v>
      </c>
    </row>
    <row r="2233" spans="1:5" x14ac:dyDescent="0.2">
      <c r="A2233" s="1">
        <v>39654</v>
      </c>
      <c r="B2233">
        <v>4.0968999999999998</v>
      </c>
      <c r="C2233">
        <v>2.7096</v>
      </c>
      <c r="D2233">
        <v>3.4367000000000001</v>
      </c>
      <c r="E2233">
        <v>4.6014999999999997</v>
      </c>
    </row>
    <row r="2234" spans="1:5" x14ac:dyDescent="0.2">
      <c r="A2234" s="1">
        <v>39657</v>
      </c>
      <c r="B2234">
        <v>4.0007999999999999</v>
      </c>
      <c r="C2234">
        <v>2.5726</v>
      </c>
      <c r="D2234">
        <v>3.3134999999999999</v>
      </c>
      <c r="E2234">
        <v>4.6234999999999999</v>
      </c>
    </row>
    <row r="2235" spans="1:5" x14ac:dyDescent="0.2">
      <c r="A2235" s="1">
        <v>39658</v>
      </c>
      <c r="B2235">
        <v>4.0380000000000003</v>
      </c>
      <c r="C2235">
        <v>2.6208999999999998</v>
      </c>
      <c r="D2235">
        <v>3.3681999999999999</v>
      </c>
      <c r="E2235">
        <v>4.6447000000000003</v>
      </c>
    </row>
    <row r="2236" spans="1:5" x14ac:dyDescent="0.2">
      <c r="A2236" s="1">
        <v>39659</v>
      </c>
      <c r="B2236">
        <v>4.0438999999999998</v>
      </c>
      <c r="C2236">
        <v>2.6288999999999998</v>
      </c>
      <c r="D2236">
        <v>3.3647</v>
      </c>
      <c r="E2236">
        <v>4.5727000000000002</v>
      </c>
    </row>
    <row r="2237" spans="1:5" x14ac:dyDescent="0.2">
      <c r="A2237" s="1">
        <v>39660</v>
      </c>
      <c r="B2237">
        <v>3.9462000000000002</v>
      </c>
      <c r="C2237">
        <v>2.5078999999999998</v>
      </c>
      <c r="D2237">
        <v>3.2351000000000001</v>
      </c>
      <c r="E2237">
        <v>4.5608000000000004</v>
      </c>
    </row>
    <row r="2238" spans="1:5" x14ac:dyDescent="0.2">
      <c r="A2238" s="1">
        <v>39661</v>
      </c>
      <c r="B2238">
        <v>3.9306999999999999</v>
      </c>
      <c r="C2238">
        <v>2.4906999999999999</v>
      </c>
      <c r="D2238">
        <v>3.2075999999999998</v>
      </c>
      <c r="E2238">
        <v>4.5895999999999999</v>
      </c>
    </row>
    <row r="2239" spans="1:5" x14ac:dyDescent="0.2">
      <c r="A2239" s="1">
        <v>39664</v>
      </c>
      <c r="B2239">
        <v>3.9619</v>
      </c>
      <c r="C2239">
        <v>2.5308000000000002</v>
      </c>
      <c r="D2239">
        <v>3.2450000000000001</v>
      </c>
      <c r="E2239">
        <v>4.6407999999999996</v>
      </c>
    </row>
    <row r="2240" spans="1:5" x14ac:dyDescent="0.2">
      <c r="A2240" s="1">
        <v>39665</v>
      </c>
      <c r="B2240">
        <v>4.0167000000000002</v>
      </c>
      <c r="C2240">
        <v>2.5467</v>
      </c>
      <c r="D2240">
        <v>3.2858999999999998</v>
      </c>
      <c r="E2240">
        <v>4.6924999999999999</v>
      </c>
    </row>
    <row r="2241" spans="1:5" x14ac:dyDescent="0.2">
      <c r="A2241" s="1">
        <v>39666</v>
      </c>
      <c r="B2241">
        <v>4.0500999999999996</v>
      </c>
      <c r="C2241">
        <v>2.5707</v>
      </c>
      <c r="D2241">
        <v>3.32</v>
      </c>
      <c r="E2241">
        <v>4.5549999999999997</v>
      </c>
    </row>
    <row r="2242" spans="1:5" x14ac:dyDescent="0.2">
      <c r="A2242" s="1">
        <v>39667</v>
      </c>
      <c r="B2242">
        <v>3.92</v>
      </c>
      <c r="C2242">
        <v>2.4243000000000001</v>
      </c>
      <c r="D2242">
        <v>3.1459999999999999</v>
      </c>
      <c r="E2242">
        <v>4.5332999999999997</v>
      </c>
    </row>
    <row r="2243" spans="1:5" x14ac:dyDescent="0.2">
      <c r="A2243" s="1">
        <v>39668</v>
      </c>
      <c r="B2243">
        <v>3.9276</v>
      </c>
      <c r="C2243">
        <v>2.4963000000000002</v>
      </c>
      <c r="D2243">
        <v>3.1966999999999999</v>
      </c>
      <c r="E2243">
        <v>4.6024000000000003</v>
      </c>
    </row>
    <row r="2244" spans="1:5" x14ac:dyDescent="0.2">
      <c r="A2244" s="1">
        <v>39671</v>
      </c>
      <c r="B2244">
        <v>3.9904000000000002</v>
      </c>
      <c r="C2244">
        <v>2.5367000000000002</v>
      </c>
      <c r="D2244">
        <v>3.2581000000000002</v>
      </c>
      <c r="E2244">
        <v>4.5332999999999997</v>
      </c>
    </row>
    <row r="2245" spans="1:5" x14ac:dyDescent="0.2">
      <c r="A2245" s="1">
        <v>39672</v>
      </c>
      <c r="B2245">
        <v>3.8954</v>
      </c>
      <c r="C2245">
        <v>2.4220000000000002</v>
      </c>
      <c r="D2245">
        <v>3.1385999999999998</v>
      </c>
      <c r="E2245">
        <v>4.5594000000000001</v>
      </c>
    </row>
    <row r="2246" spans="1:5" x14ac:dyDescent="0.2">
      <c r="A2246" s="1">
        <v>39673</v>
      </c>
      <c r="B2246">
        <v>3.9314</v>
      </c>
      <c r="C2246">
        <v>2.4706000000000001</v>
      </c>
      <c r="D2246">
        <v>3.1964000000000001</v>
      </c>
      <c r="E2246">
        <v>4.5168999999999997</v>
      </c>
    </row>
    <row r="2247" spans="1:5" x14ac:dyDescent="0.2">
      <c r="A2247" s="1">
        <v>39674</v>
      </c>
      <c r="B2247">
        <v>3.8860000000000001</v>
      </c>
      <c r="C2247">
        <v>2.4293</v>
      </c>
      <c r="D2247">
        <v>3.1486000000000001</v>
      </c>
      <c r="E2247">
        <v>4.4634</v>
      </c>
    </row>
    <row r="2248" spans="1:5" x14ac:dyDescent="0.2">
      <c r="A2248" s="1">
        <v>39675</v>
      </c>
      <c r="B2248">
        <v>3.8349000000000002</v>
      </c>
      <c r="C2248">
        <v>2.3786999999999998</v>
      </c>
      <c r="D2248">
        <v>3.0971000000000002</v>
      </c>
      <c r="E2248">
        <v>4.4340000000000002</v>
      </c>
    </row>
    <row r="2249" spans="1:5" x14ac:dyDescent="0.2">
      <c r="A2249" s="1">
        <v>39678</v>
      </c>
      <c r="B2249">
        <v>3.8104</v>
      </c>
      <c r="C2249">
        <v>2.3289</v>
      </c>
      <c r="D2249">
        <v>3.0629</v>
      </c>
      <c r="E2249">
        <v>4.4615</v>
      </c>
    </row>
    <row r="2250" spans="1:5" x14ac:dyDescent="0.2">
      <c r="A2250" s="1">
        <v>39679</v>
      </c>
      <c r="B2250">
        <v>3.8292000000000002</v>
      </c>
      <c r="C2250">
        <v>2.2953999999999999</v>
      </c>
      <c r="D2250">
        <v>3.0558999999999998</v>
      </c>
      <c r="E2250">
        <v>4.4452999999999996</v>
      </c>
    </row>
    <row r="2251" spans="1:5" x14ac:dyDescent="0.2">
      <c r="A2251" s="1">
        <v>39680</v>
      </c>
      <c r="B2251">
        <v>3.8008999999999999</v>
      </c>
      <c r="C2251">
        <v>2.2454999999999998</v>
      </c>
      <c r="D2251">
        <v>3.0116000000000001</v>
      </c>
      <c r="E2251">
        <v>4.4623999999999997</v>
      </c>
    </row>
    <row r="2252" spans="1:5" x14ac:dyDescent="0.2">
      <c r="A2252" s="1">
        <v>39681</v>
      </c>
      <c r="B2252">
        <v>3.8290999999999999</v>
      </c>
      <c r="C2252">
        <v>2.3024</v>
      </c>
      <c r="D2252">
        <v>3.0590000000000002</v>
      </c>
      <c r="E2252">
        <v>4.4661999999999997</v>
      </c>
    </row>
    <row r="2253" spans="1:5" x14ac:dyDescent="0.2">
      <c r="A2253" s="1">
        <v>39682</v>
      </c>
      <c r="B2253">
        <v>3.8704000000000001</v>
      </c>
      <c r="C2253">
        <v>2.3999000000000001</v>
      </c>
      <c r="D2253">
        <v>3.137</v>
      </c>
      <c r="E2253">
        <v>4.3936000000000002</v>
      </c>
    </row>
    <row r="2254" spans="1:5" x14ac:dyDescent="0.2">
      <c r="A2254" s="1">
        <v>39685</v>
      </c>
      <c r="B2254">
        <v>3.7837000000000001</v>
      </c>
      <c r="C2254">
        <v>2.3247</v>
      </c>
      <c r="D2254">
        <v>3.0411999999999999</v>
      </c>
      <c r="E2254">
        <v>4.3871000000000002</v>
      </c>
    </row>
    <row r="2255" spans="1:5" x14ac:dyDescent="0.2">
      <c r="A2255" s="1">
        <v>39686</v>
      </c>
      <c r="B2255">
        <v>3.7743000000000002</v>
      </c>
      <c r="C2255">
        <v>2.3241000000000001</v>
      </c>
      <c r="D2255">
        <v>3.0411000000000001</v>
      </c>
      <c r="E2255">
        <v>4.3815</v>
      </c>
    </row>
    <row r="2256" spans="1:5" x14ac:dyDescent="0.2">
      <c r="A2256" s="1">
        <v>39687</v>
      </c>
      <c r="B2256">
        <v>3.7629999999999999</v>
      </c>
      <c r="C2256">
        <v>2.2736999999999998</v>
      </c>
      <c r="D2256">
        <v>3.0135999999999998</v>
      </c>
      <c r="E2256">
        <v>4.3758999999999997</v>
      </c>
    </row>
    <row r="2257" spans="1:5" x14ac:dyDescent="0.2">
      <c r="A2257" s="1">
        <v>39688</v>
      </c>
      <c r="B2257">
        <v>3.7778999999999998</v>
      </c>
      <c r="C2257">
        <v>2.3588</v>
      </c>
      <c r="D2257">
        <v>3.0440999999999998</v>
      </c>
      <c r="E2257">
        <v>4.4226999999999999</v>
      </c>
    </row>
    <row r="2258" spans="1:5" x14ac:dyDescent="0.2">
      <c r="A2258" s="1">
        <v>39689</v>
      </c>
      <c r="B2258">
        <v>3.8115999999999999</v>
      </c>
      <c r="C2258">
        <v>2.3668999999999998</v>
      </c>
      <c r="D2258">
        <v>3.0876000000000001</v>
      </c>
      <c r="E2258">
        <v>4.4226999999999999</v>
      </c>
    </row>
    <row r="2259" spans="1:5" x14ac:dyDescent="0.2">
      <c r="A2259" s="1">
        <v>39692</v>
      </c>
      <c r="B2259">
        <v>3.8115000000000001</v>
      </c>
      <c r="C2259">
        <v>2.3668999999999998</v>
      </c>
      <c r="D2259">
        <v>3.0943000000000001</v>
      </c>
      <c r="E2259">
        <v>4.3554000000000004</v>
      </c>
    </row>
    <row r="2260" spans="1:5" x14ac:dyDescent="0.2">
      <c r="A2260" s="1">
        <v>39693</v>
      </c>
      <c r="B2260">
        <v>3.7326000000000001</v>
      </c>
      <c r="C2260">
        <v>2.2538999999999998</v>
      </c>
      <c r="D2260">
        <v>2.9824999999999999</v>
      </c>
      <c r="E2260">
        <v>4.3185000000000002</v>
      </c>
    </row>
    <row r="2261" spans="1:5" x14ac:dyDescent="0.2">
      <c r="A2261" s="1">
        <v>39694</v>
      </c>
      <c r="B2261">
        <v>3.6989999999999998</v>
      </c>
      <c r="C2261">
        <v>2.2538</v>
      </c>
      <c r="D2261">
        <v>2.9485999999999999</v>
      </c>
      <c r="E2261">
        <v>4.2591999999999999</v>
      </c>
    </row>
    <row r="2262" spans="1:5" x14ac:dyDescent="0.2">
      <c r="A2262" s="1">
        <v>39695</v>
      </c>
      <c r="B2262">
        <v>3.6227</v>
      </c>
      <c r="C2262">
        <v>2.1728999999999998</v>
      </c>
      <c r="D2262">
        <v>2.8542000000000001</v>
      </c>
      <c r="E2262">
        <v>4.3018999999999998</v>
      </c>
    </row>
    <row r="2263" spans="1:5" x14ac:dyDescent="0.2">
      <c r="A2263" s="1">
        <v>39696</v>
      </c>
      <c r="B2263">
        <v>3.6985999999999999</v>
      </c>
      <c r="C2263">
        <v>2.3016999999999999</v>
      </c>
      <c r="D2263">
        <v>2.9821</v>
      </c>
      <c r="E2263">
        <v>4.2664</v>
      </c>
    </row>
    <row r="2264" spans="1:5" x14ac:dyDescent="0.2">
      <c r="A2264" s="1">
        <v>39699</v>
      </c>
      <c r="B2264">
        <v>3.6743000000000001</v>
      </c>
      <c r="C2264">
        <v>2.3016000000000001</v>
      </c>
      <c r="D2264">
        <v>2.9752000000000001</v>
      </c>
      <c r="E2264">
        <v>4.1703000000000001</v>
      </c>
    </row>
    <row r="2265" spans="1:5" x14ac:dyDescent="0.2">
      <c r="A2265" s="1">
        <v>39700</v>
      </c>
      <c r="B2265">
        <v>3.5668000000000002</v>
      </c>
      <c r="C2265">
        <v>2.1633</v>
      </c>
      <c r="D2265">
        <v>2.8500999999999999</v>
      </c>
      <c r="E2265">
        <v>4.2256999999999998</v>
      </c>
    </row>
    <row r="2266" spans="1:5" x14ac:dyDescent="0.2">
      <c r="A2266" s="1">
        <v>39701</v>
      </c>
      <c r="B2266">
        <v>3.6295000000000002</v>
      </c>
      <c r="C2266">
        <v>2.1955</v>
      </c>
      <c r="D2266">
        <v>2.8972000000000002</v>
      </c>
      <c r="E2266">
        <v>4.2211999999999996</v>
      </c>
    </row>
    <row r="2267" spans="1:5" x14ac:dyDescent="0.2">
      <c r="A2267" s="1">
        <v>39702</v>
      </c>
      <c r="B2267">
        <v>3.6425000000000001</v>
      </c>
      <c r="C2267">
        <v>2.2197</v>
      </c>
      <c r="D2267">
        <v>2.9207000000000001</v>
      </c>
      <c r="E2267">
        <v>4.3147000000000002</v>
      </c>
    </row>
    <row r="2268" spans="1:5" x14ac:dyDescent="0.2">
      <c r="A2268" s="1">
        <v>39703</v>
      </c>
      <c r="B2268">
        <v>3.7187000000000001</v>
      </c>
      <c r="C2268">
        <v>2.2025999999999999</v>
      </c>
      <c r="D2268">
        <v>2.9474999999999998</v>
      </c>
      <c r="E2268">
        <v>4.0227000000000004</v>
      </c>
    </row>
    <row r="2269" spans="1:5" x14ac:dyDescent="0.2">
      <c r="A2269" s="1">
        <v>39706</v>
      </c>
      <c r="B2269">
        <v>3.3868</v>
      </c>
      <c r="C2269">
        <v>1.7059</v>
      </c>
      <c r="D2269">
        <v>2.5308999999999999</v>
      </c>
      <c r="E2269">
        <v>4.0910000000000002</v>
      </c>
    </row>
    <row r="2270" spans="1:5" x14ac:dyDescent="0.2">
      <c r="A2270" s="1">
        <v>39707</v>
      </c>
      <c r="B2270">
        <v>3.4357000000000002</v>
      </c>
      <c r="C2270">
        <v>1.8023</v>
      </c>
      <c r="D2270">
        <v>2.5905</v>
      </c>
      <c r="E2270">
        <v>4.0735999999999999</v>
      </c>
    </row>
    <row r="2271" spans="1:5" x14ac:dyDescent="0.2">
      <c r="A2271" s="1">
        <v>39708</v>
      </c>
      <c r="B2271">
        <v>3.4137</v>
      </c>
      <c r="C2271">
        <v>1.6392</v>
      </c>
      <c r="D2271">
        <v>2.5169999999999999</v>
      </c>
      <c r="E2271">
        <v>4.1889000000000003</v>
      </c>
    </row>
    <row r="2272" spans="1:5" x14ac:dyDescent="0.2">
      <c r="A2272" s="1">
        <v>39709</v>
      </c>
      <c r="B2272">
        <v>3.5436999999999999</v>
      </c>
      <c r="C2272">
        <v>1.6950000000000001</v>
      </c>
      <c r="D2272">
        <v>2.6267</v>
      </c>
      <c r="E2272">
        <v>4.3822999999999999</v>
      </c>
    </row>
    <row r="2273" spans="1:5" x14ac:dyDescent="0.2">
      <c r="A2273" s="1">
        <v>39710</v>
      </c>
      <c r="B2273">
        <v>3.8105000000000002</v>
      </c>
      <c r="C2273">
        <v>2.1678999999999999</v>
      </c>
      <c r="D2273">
        <v>3.0390000000000001</v>
      </c>
      <c r="E2273">
        <v>4.4207999999999998</v>
      </c>
    </row>
    <row r="2274" spans="1:5" x14ac:dyDescent="0.2">
      <c r="A2274" s="1">
        <v>39713</v>
      </c>
      <c r="B2274">
        <v>3.8351000000000002</v>
      </c>
      <c r="C2274">
        <v>2.1263000000000001</v>
      </c>
      <c r="D2274">
        <v>3.0491999999999999</v>
      </c>
      <c r="E2274">
        <v>4.3804999999999996</v>
      </c>
    </row>
    <row r="2275" spans="1:5" x14ac:dyDescent="0.2">
      <c r="A2275" s="1">
        <v>39714</v>
      </c>
      <c r="B2275">
        <v>3.7991000000000001</v>
      </c>
      <c r="C2275">
        <v>2.0680999999999998</v>
      </c>
      <c r="D2275">
        <v>2.9874999999999998</v>
      </c>
      <c r="E2275">
        <v>4.4123000000000001</v>
      </c>
    </row>
    <row r="2276" spans="1:5" x14ac:dyDescent="0.2">
      <c r="A2276" s="1">
        <v>39715</v>
      </c>
      <c r="B2276">
        <v>3.8104</v>
      </c>
      <c r="C2276">
        <v>1.9603999999999999</v>
      </c>
      <c r="D2276">
        <v>2.9123999999999999</v>
      </c>
      <c r="E2276">
        <v>4.4095000000000004</v>
      </c>
    </row>
    <row r="2277" spans="1:5" x14ac:dyDescent="0.2">
      <c r="A2277" s="1">
        <v>39716</v>
      </c>
      <c r="B2277">
        <v>3.8540000000000001</v>
      </c>
      <c r="C2277">
        <v>2.1604999999999999</v>
      </c>
      <c r="D2277">
        <v>3.0387</v>
      </c>
      <c r="E2277">
        <v>4.3701999999999996</v>
      </c>
    </row>
    <row r="2278" spans="1:5" x14ac:dyDescent="0.2">
      <c r="A2278" s="1">
        <v>39717</v>
      </c>
      <c r="B2278">
        <v>3.8519999999999999</v>
      </c>
      <c r="C2278">
        <v>2.0962000000000001</v>
      </c>
      <c r="D2278">
        <v>3.0537000000000001</v>
      </c>
      <c r="E2278">
        <v>4.1127000000000002</v>
      </c>
    </row>
    <row r="2279" spans="1:5" x14ac:dyDescent="0.2">
      <c r="A2279" s="1">
        <v>39720</v>
      </c>
      <c r="B2279">
        <v>3.5775999999999999</v>
      </c>
      <c r="C2279">
        <v>1.6571</v>
      </c>
      <c r="D2279">
        <v>2.6781999999999999</v>
      </c>
      <c r="E2279">
        <v>4.3109999999999999</v>
      </c>
    </row>
    <row r="2280" spans="1:5" x14ac:dyDescent="0.2">
      <c r="A2280" s="1">
        <v>39721</v>
      </c>
      <c r="B2280">
        <v>3.8233999999999999</v>
      </c>
      <c r="C2280">
        <v>1.9599</v>
      </c>
      <c r="D2280">
        <v>2.9792999999999998</v>
      </c>
      <c r="E2280">
        <v>4.2146999999999997</v>
      </c>
    </row>
    <row r="2281" spans="1:5" x14ac:dyDescent="0.2">
      <c r="A2281" s="1">
        <v>39722</v>
      </c>
      <c r="B2281">
        <v>3.7382</v>
      </c>
      <c r="C2281">
        <v>1.8157000000000001</v>
      </c>
      <c r="D2281">
        <v>2.8580000000000001</v>
      </c>
      <c r="E2281">
        <v>4.1513999999999998</v>
      </c>
    </row>
    <row r="2282" spans="1:5" x14ac:dyDescent="0.2">
      <c r="A2282" s="1">
        <v>39723</v>
      </c>
      <c r="B2282">
        <v>3.6276000000000002</v>
      </c>
      <c r="C2282">
        <v>1.6157999999999999</v>
      </c>
      <c r="D2282">
        <v>2.6640999999999999</v>
      </c>
      <c r="E2282">
        <v>4.0872000000000002</v>
      </c>
    </row>
    <row r="2283" spans="1:5" x14ac:dyDescent="0.2">
      <c r="A2283" s="1">
        <v>39724</v>
      </c>
      <c r="B2283">
        <v>3.6031</v>
      </c>
      <c r="C2283">
        <v>1.5822000000000001</v>
      </c>
      <c r="D2283">
        <v>2.6335000000000002</v>
      </c>
      <c r="E2283">
        <v>3.972</v>
      </c>
    </row>
    <row r="2284" spans="1:5" x14ac:dyDescent="0.2">
      <c r="A2284" s="1">
        <v>39727</v>
      </c>
      <c r="B2284">
        <v>3.4531999999999998</v>
      </c>
      <c r="C2284">
        <v>1.4298999999999999</v>
      </c>
      <c r="D2284">
        <v>2.4413999999999998</v>
      </c>
      <c r="E2284">
        <v>4.0301</v>
      </c>
    </row>
    <row r="2285" spans="1:5" x14ac:dyDescent="0.2">
      <c r="A2285" s="1">
        <v>39728</v>
      </c>
      <c r="B2285">
        <v>3.5028000000000001</v>
      </c>
      <c r="C2285">
        <v>1.4531000000000001</v>
      </c>
      <c r="D2285">
        <v>2.4575</v>
      </c>
      <c r="E2285">
        <v>4.0481999999999996</v>
      </c>
    </row>
    <row r="2286" spans="1:5" x14ac:dyDescent="0.2">
      <c r="A2286" s="1">
        <v>39729</v>
      </c>
      <c r="B2286">
        <v>3.6400999999999999</v>
      </c>
      <c r="C2286">
        <v>1.5484</v>
      </c>
      <c r="D2286">
        <v>2.6326999999999998</v>
      </c>
      <c r="E2286">
        <v>4.1020000000000003</v>
      </c>
    </row>
    <row r="2287" spans="1:5" x14ac:dyDescent="0.2">
      <c r="A2287" s="1">
        <v>39730</v>
      </c>
      <c r="B2287">
        <v>3.7850000000000001</v>
      </c>
      <c r="C2287">
        <v>1.5317000000000001</v>
      </c>
      <c r="D2287">
        <v>2.6724000000000001</v>
      </c>
      <c r="E2287">
        <v>4.1363000000000003</v>
      </c>
    </row>
    <row r="2288" spans="1:5" x14ac:dyDescent="0.2">
      <c r="A2288" s="1">
        <v>39731</v>
      </c>
      <c r="B2288">
        <v>3.8704999999999998</v>
      </c>
      <c r="C2288">
        <v>1.6342000000000001</v>
      </c>
      <c r="D2288">
        <v>2.7551999999999999</v>
      </c>
      <c r="E2288">
        <v>4.1361999999999997</v>
      </c>
    </row>
    <row r="2289" spans="1:5" x14ac:dyDescent="0.2">
      <c r="A2289" s="1">
        <v>39734</v>
      </c>
      <c r="B2289">
        <v>3.9780000000000002</v>
      </c>
      <c r="C2289">
        <v>1.5773999999999999</v>
      </c>
      <c r="D2289">
        <v>2.7528000000000001</v>
      </c>
      <c r="E2289">
        <v>4.2760999999999996</v>
      </c>
    </row>
    <row r="2290" spans="1:5" x14ac:dyDescent="0.2">
      <c r="A2290" s="1">
        <v>39735</v>
      </c>
      <c r="B2290">
        <v>4.0772000000000004</v>
      </c>
      <c r="C2290">
        <v>1.8122</v>
      </c>
      <c r="D2290">
        <v>3.0121000000000002</v>
      </c>
      <c r="E2290">
        <v>4.1913</v>
      </c>
    </row>
    <row r="2291" spans="1:5" x14ac:dyDescent="0.2">
      <c r="A2291" s="1">
        <v>39736</v>
      </c>
      <c r="B2291">
        <v>3.9453</v>
      </c>
      <c r="C2291">
        <v>1.5521</v>
      </c>
      <c r="D2291">
        <v>2.8188</v>
      </c>
      <c r="E2291">
        <v>4.2561</v>
      </c>
    </row>
    <row r="2292" spans="1:5" x14ac:dyDescent="0.2">
      <c r="A2292" s="1">
        <v>39737</v>
      </c>
      <c r="B2292">
        <v>3.9569000000000001</v>
      </c>
      <c r="C2292">
        <v>1.6164000000000001</v>
      </c>
      <c r="D2292">
        <v>2.8389000000000002</v>
      </c>
      <c r="E2292">
        <v>4.3228999999999997</v>
      </c>
    </row>
    <row r="2293" spans="1:5" x14ac:dyDescent="0.2">
      <c r="A2293" s="1">
        <v>39738</v>
      </c>
      <c r="B2293">
        <v>3.9298999999999999</v>
      </c>
      <c r="C2293">
        <v>1.6148</v>
      </c>
      <c r="D2293">
        <v>2.8315999999999999</v>
      </c>
      <c r="E2293">
        <v>4.2552000000000003</v>
      </c>
    </row>
    <row r="2294" spans="1:5" x14ac:dyDescent="0.2">
      <c r="A2294" s="1">
        <v>39741</v>
      </c>
      <c r="B2294">
        <v>3.8416000000000001</v>
      </c>
      <c r="C2294">
        <v>1.6959</v>
      </c>
      <c r="D2294">
        <v>2.7875000000000001</v>
      </c>
      <c r="E2294">
        <v>4.2163000000000004</v>
      </c>
    </row>
    <row r="2295" spans="1:5" x14ac:dyDescent="0.2">
      <c r="A2295" s="1">
        <v>39742</v>
      </c>
      <c r="B2295">
        <v>3.7387999999999999</v>
      </c>
      <c r="C2295">
        <v>1.6136999999999999</v>
      </c>
      <c r="D2295">
        <v>2.6594000000000002</v>
      </c>
      <c r="E2295">
        <v>4.0548000000000002</v>
      </c>
    </row>
    <row r="2296" spans="1:5" x14ac:dyDescent="0.2">
      <c r="A2296" s="1">
        <v>39743</v>
      </c>
      <c r="B2296">
        <v>3.5939999999999999</v>
      </c>
      <c r="C2296">
        <v>1.4986999999999999</v>
      </c>
      <c r="D2296">
        <v>2.5221</v>
      </c>
      <c r="E2296">
        <v>4.0495999999999999</v>
      </c>
    </row>
    <row r="2297" spans="1:5" x14ac:dyDescent="0.2">
      <c r="A2297" s="1">
        <v>39744</v>
      </c>
      <c r="B2297">
        <v>3.6745000000000001</v>
      </c>
      <c r="C2297">
        <v>1.6044</v>
      </c>
      <c r="D2297">
        <v>2.6286999999999998</v>
      </c>
      <c r="E2297">
        <v>4.0686999999999998</v>
      </c>
    </row>
    <row r="2298" spans="1:5" x14ac:dyDescent="0.2">
      <c r="A2298" s="1">
        <v>39745</v>
      </c>
      <c r="B2298">
        <v>3.6856</v>
      </c>
      <c r="C2298">
        <v>1.5122</v>
      </c>
      <c r="D2298">
        <v>2.581</v>
      </c>
      <c r="E2298">
        <v>4.0453000000000001</v>
      </c>
    </row>
    <row r="2299" spans="1:5" x14ac:dyDescent="0.2">
      <c r="A2299" s="1">
        <v>39748</v>
      </c>
      <c r="B2299">
        <v>3.6873999999999998</v>
      </c>
      <c r="C2299">
        <v>1.5362</v>
      </c>
      <c r="D2299">
        <v>2.6042000000000001</v>
      </c>
      <c r="E2299">
        <v>4.1912000000000003</v>
      </c>
    </row>
    <row r="2300" spans="1:5" x14ac:dyDescent="0.2">
      <c r="A2300" s="1">
        <v>39749</v>
      </c>
      <c r="B2300">
        <v>3.8336000000000001</v>
      </c>
      <c r="C2300">
        <v>1.5686</v>
      </c>
      <c r="D2300">
        <v>2.7218</v>
      </c>
      <c r="E2300">
        <v>4.2370000000000001</v>
      </c>
    </row>
    <row r="2301" spans="1:5" x14ac:dyDescent="0.2">
      <c r="A2301" s="1">
        <v>39750</v>
      </c>
      <c r="B2301">
        <v>3.8546</v>
      </c>
      <c r="C2301">
        <v>1.5319</v>
      </c>
      <c r="D2301">
        <v>2.7147999999999999</v>
      </c>
      <c r="E2301">
        <v>4.3301999999999996</v>
      </c>
    </row>
    <row r="2302" spans="1:5" x14ac:dyDescent="0.2">
      <c r="A2302" s="1">
        <v>39751</v>
      </c>
      <c r="B2302">
        <v>3.9645000000000001</v>
      </c>
      <c r="C2302">
        <v>1.5637000000000001</v>
      </c>
      <c r="D2302">
        <v>2.7959000000000001</v>
      </c>
      <c r="E2302">
        <v>4.3663999999999996</v>
      </c>
    </row>
    <row r="2303" spans="1:5" x14ac:dyDescent="0.2">
      <c r="A2303" s="1">
        <v>39752</v>
      </c>
      <c r="B2303">
        <v>3.9529999999999998</v>
      </c>
      <c r="C2303">
        <v>1.548</v>
      </c>
      <c r="D2303">
        <v>2.8277000000000001</v>
      </c>
      <c r="E2303">
        <v>4.3219000000000003</v>
      </c>
    </row>
    <row r="2304" spans="1:5" x14ac:dyDescent="0.2">
      <c r="A2304" s="1">
        <v>39755</v>
      </c>
      <c r="B2304">
        <v>3.9140999999999999</v>
      </c>
      <c r="C2304">
        <v>1.4359999999999999</v>
      </c>
      <c r="D2304">
        <v>2.6993999999999998</v>
      </c>
      <c r="E2304">
        <v>4.1920000000000002</v>
      </c>
    </row>
    <row r="2305" spans="1:5" x14ac:dyDescent="0.2">
      <c r="A2305" s="1">
        <v>39756</v>
      </c>
      <c r="B2305">
        <v>3.7246999999999999</v>
      </c>
      <c r="C2305">
        <v>1.3718999999999999</v>
      </c>
      <c r="D2305">
        <v>2.5318999999999998</v>
      </c>
      <c r="E2305">
        <v>4.1749999999999998</v>
      </c>
    </row>
    <row r="2306" spans="1:5" x14ac:dyDescent="0.2">
      <c r="A2306" s="1">
        <v>39757</v>
      </c>
      <c r="B2306">
        <v>3.7019000000000002</v>
      </c>
      <c r="C2306">
        <v>1.3398000000000001</v>
      </c>
      <c r="D2306">
        <v>2.5049999999999999</v>
      </c>
      <c r="E2306">
        <v>4.1982999999999997</v>
      </c>
    </row>
    <row r="2307" spans="1:5" x14ac:dyDescent="0.2">
      <c r="A2307" s="1">
        <v>39758</v>
      </c>
      <c r="B2307">
        <v>3.6886000000000001</v>
      </c>
      <c r="C2307">
        <v>1.2836000000000001</v>
      </c>
      <c r="D2307">
        <v>2.4582999999999999</v>
      </c>
      <c r="E2307">
        <v>4.2732999999999999</v>
      </c>
    </row>
    <row r="2308" spans="1:5" x14ac:dyDescent="0.2">
      <c r="A2308" s="1">
        <v>39759</v>
      </c>
      <c r="B2308">
        <v>3.7928999999999999</v>
      </c>
      <c r="C2308">
        <v>1.3228</v>
      </c>
      <c r="D2308">
        <v>2.5613999999999999</v>
      </c>
      <c r="E2308">
        <v>4.1920000000000002</v>
      </c>
    </row>
    <row r="2309" spans="1:5" x14ac:dyDescent="0.2">
      <c r="A2309" s="1">
        <v>39762</v>
      </c>
      <c r="B2309">
        <v>3.7431999999999999</v>
      </c>
      <c r="C2309">
        <v>1.2418</v>
      </c>
      <c r="D2309">
        <v>2.4874999999999998</v>
      </c>
      <c r="E2309">
        <v>4.1920000000000002</v>
      </c>
    </row>
    <row r="2310" spans="1:5" x14ac:dyDescent="0.2">
      <c r="A2310" s="1">
        <v>39763</v>
      </c>
      <c r="B2310">
        <v>3.7431999999999999</v>
      </c>
      <c r="C2310">
        <v>1.2414000000000001</v>
      </c>
      <c r="D2310">
        <v>2.4874000000000001</v>
      </c>
      <c r="E2310">
        <v>4.1687000000000003</v>
      </c>
    </row>
    <row r="2311" spans="1:5" x14ac:dyDescent="0.2">
      <c r="A2311" s="1">
        <v>39764</v>
      </c>
      <c r="B2311">
        <v>3.6465999999999998</v>
      </c>
      <c r="C2311">
        <v>1.161</v>
      </c>
      <c r="D2311">
        <v>2.3542000000000001</v>
      </c>
      <c r="E2311">
        <v>4.3562000000000003</v>
      </c>
    </row>
    <row r="2312" spans="1:5" x14ac:dyDescent="0.2">
      <c r="A2312" s="1">
        <v>39765</v>
      </c>
      <c r="B2312">
        <v>3.8525</v>
      </c>
      <c r="C2312">
        <v>1.2330000000000001</v>
      </c>
      <c r="D2312">
        <v>2.4238</v>
      </c>
      <c r="E2312">
        <v>4.2279</v>
      </c>
    </row>
    <row r="2313" spans="1:5" x14ac:dyDescent="0.2">
      <c r="A2313" s="1">
        <v>39766</v>
      </c>
      <c r="B2313">
        <v>3.7349000000000001</v>
      </c>
      <c r="C2313">
        <v>1.2076</v>
      </c>
      <c r="D2313">
        <v>2.3267000000000002</v>
      </c>
      <c r="E2313">
        <v>4.1919000000000004</v>
      </c>
    </row>
    <row r="2314" spans="1:5" x14ac:dyDescent="0.2">
      <c r="A2314" s="1">
        <v>39769</v>
      </c>
      <c r="B2314">
        <v>3.6484000000000001</v>
      </c>
      <c r="C2314">
        <v>1.1748000000000001</v>
      </c>
      <c r="D2314">
        <v>2.2667999999999999</v>
      </c>
      <c r="E2314">
        <v>4.1138000000000003</v>
      </c>
    </row>
    <row r="2315" spans="1:5" x14ac:dyDescent="0.2">
      <c r="A2315" s="1">
        <v>39770</v>
      </c>
      <c r="B2315">
        <v>3.5293000000000001</v>
      </c>
      <c r="C2315">
        <v>1.1256999999999999</v>
      </c>
      <c r="D2315">
        <v>2.1938</v>
      </c>
      <c r="E2315">
        <v>3.9053</v>
      </c>
    </row>
    <row r="2316" spans="1:5" x14ac:dyDescent="0.2">
      <c r="A2316" s="1">
        <v>39771</v>
      </c>
      <c r="B2316">
        <v>3.3205</v>
      </c>
      <c r="C2316">
        <v>1.0604</v>
      </c>
      <c r="D2316">
        <v>2.0225</v>
      </c>
      <c r="E2316">
        <v>3.4857</v>
      </c>
    </row>
    <row r="2317" spans="1:5" x14ac:dyDescent="0.2">
      <c r="A2317" s="1">
        <v>39772</v>
      </c>
      <c r="B2317">
        <v>3.0131000000000001</v>
      </c>
      <c r="C2317">
        <v>0.9788</v>
      </c>
      <c r="D2317">
        <v>1.8948</v>
      </c>
      <c r="E2317">
        <v>3.6937000000000002</v>
      </c>
    </row>
    <row r="2318" spans="1:5" x14ac:dyDescent="0.2">
      <c r="A2318" s="1">
        <v>39773</v>
      </c>
      <c r="B2318">
        <v>3.1974</v>
      </c>
      <c r="C2318">
        <v>1.0986</v>
      </c>
      <c r="D2318">
        <v>2.0274999999999999</v>
      </c>
      <c r="E2318">
        <v>3.7805</v>
      </c>
    </row>
    <row r="2319" spans="1:5" x14ac:dyDescent="0.2">
      <c r="A2319" s="1">
        <v>39776</v>
      </c>
      <c r="B2319">
        <v>3.3235999999999999</v>
      </c>
      <c r="C2319">
        <v>1.2042999999999999</v>
      </c>
      <c r="D2319">
        <v>2.1985999999999999</v>
      </c>
      <c r="E2319">
        <v>3.6194000000000002</v>
      </c>
    </row>
    <row r="2320" spans="1:5" x14ac:dyDescent="0.2">
      <c r="A2320" s="1">
        <v>39777</v>
      </c>
      <c r="B2320">
        <v>3.1078000000000001</v>
      </c>
      <c r="C2320">
        <v>1.1785000000000001</v>
      </c>
      <c r="D2320">
        <v>2.0333000000000001</v>
      </c>
      <c r="E2320">
        <v>3.5226000000000002</v>
      </c>
    </row>
    <row r="2321" spans="1:5" x14ac:dyDescent="0.2">
      <c r="A2321" s="1">
        <v>39778</v>
      </c>
      <c r="B2321">
        <v>2.9784000000000002</v>
      </c>
      <c r="C2321">
        <v>1.0913999999999999</v>
      </c>
      <c r="D2321">
        <v>2.0066000000000002</v>
      </c>
      <c r="E2321">
        <v>3.5225</v>
      </c>
    </row>
    <row r="2322" spans="1:5" x14ac:dyDescent="0.2">
      <c r="A2322" s="1">
        <v>39779</v>
      </c>
      <c r="B2322">
        <v>2.9777999999999998</v>
      </c>
      <c r="C2322">
        <v>1.0913999999999999</v>
      </c>
      <c r="D2322">
        <v>2.0131999999999999</v>
      </c>
      <c r="E2322">
        <v>3.4369000000000001</v>
      </c>
    </row>
    <row r="2323" spans="1:5" x14ac:dyDescent="0.2">
      <c r="A2323" s="1">
        <v>39780</v>
      </c>
      <c r="B2323">
        <v>2.92</v>
      </c>
      <c r="C2323">
        <v>0.98070000000000002</v>
      </c>
      <c r="D2323">
        <v>1.9144000000000001</v>
      </c>
      <c r="E2323">
        <v>3.2136</v>
      </c>
    </row>
    <row r="2324" spans="1:5" x14ac:dyDescent="0.2">
      <c r="A2324" s="1">
        <v>39783</v>
      </c>
      <c r="B2324">
        <v>2.7309000000000001</v>
      </c>
      <c r="C2324">
        <v>0.90139999999999998</v>
      </c>
      <c r="D2324">
        <v>1.7148000000000001</v>
      </c>
      <c r="E2324">
        <v>3.1739999999999999</v>
      </c>
    </row>
    <row r="2325" spans="1:5" x14ac:dyDescent="0.2">
      <c r="A2325" s="1">
        <v>39784</v>
      </c>
      <c r="B2325">
        <v>2.6724000000000001</v>
      </c>
      <c r="C2325">
        <v>0.8851</v>
      </c>
      <c r="D2325">
        <v>1.6367</v>
      </c>
      <c r="E2325">
        <v>3.1619999999999999</v>
      </c>
    </row>
    <row r="2326" spans="1:5" x14ac:dyDescent="0.2">
      <c r="A2326" s="1">
        <v>39785</v>
      </c>
      <c r="B2326">
        <v>2.6585000000000001</v>
      </c>
      <c r="C2326">
        <v>0.88460000000000005</v>
      </c>
      <c r="D2326">
        <v>1.6041000000000001</v>
      </c>
      <c r="E2326">
        <v>3.0409000000000002</v>
      </c>
    </row>
    <row r="2327" spans="1:5" x14ac:dyDescent="0.2">
      <c r="A2327" s="1">
        <v>39786</v>
      </c>
      <c r="B2327">
        <v>2.5512999999999999</v>
      </c>
      <c r="C2327">
        <v>0.81289999999999996</v>
      </c>
      <c r="D2327">
        <v>1.5102</v>
      </c>
      <c r="E2327">
        <v>3.1254</v>
      </c>
    </row>
    <row r="2328" spans="1:5" x14ac:dyDescent="0.2">
      <c r="A2328" s="1">
        <v>39787</v>
      </c>
      <c r="B2328">
        <v>2.7037</v>
      </c>
      <c r="C2328">
        <v>0.9224</v>
      </c>
      <c r="D2328">
        <v>1.6942999999999999</v>
      </c>
      <c r="E2328">
        <v>3.1503999999999999</v>
      </c>
    </row>
    <row r="2329" spans="1:5" x14ac:dyDescent="0.2">
      <c r="A2329" s="1">
        <v>39790</v>
      </c>
      <c r="B2329">
        <v>2.7378</v>
      </c>
      <c r="C2329">
        <v>0.93789999999999996</v>
      </c>
      <c r="D2329">
        <v>1.7267999999999999</v>
      </c>
      <c r="E2329">
        <v>3.0411999999999999</v>
      </c>
    </row>
    <row r="2330" spans="1:5" x14ac:dyDescent="0.2">
      <c r="A2330" s="1">
        <v>39791</v>
      </c>
      <c r="B2330">
        <v>2.6398999999999999</v>
      </c>
      <c r="C2330">
        <v>0.84179999999999999</v>
      </c>
      <c r="D2330">
        <v>1.5995999999999999</v>
      </c>
      <c r="E2330">
        <v>3.0857000000000001</v>
      </c>
    </row>
    <row r="2331" spans="1:5" x14ac:dyDescent="0.2">
      <c r="A2331" s="1">
        <v>39792</v>
      </c>
      <c r="B2331">
        <v>2.6823999999999999</v>
      </c>
      <c r="C2331">
        <v>0.84919999999999995</v>
      </c>
      <c r="D2331">
        <v>1.6124000000000001</v>
      </c>
      <c r="E2331">
        <v>3.0609000000000002</v>
      </c>
    </row>
    <row r="2332" spans="1:5" x14ac:dyDescent="0.2">
      <c r="A2332" s="1">
        <v>39793</v>
      </c>
      <c r="B2332">
        <v>2.6019000000000001</v>
      </c>
      <c r="C2332">
        <v>0.77680000000000005</v>
      </c>
      <c r="D2332">
        <v>1.544</v>
      </c>
      <c r="E2332">
        <v>3.0436000000000001</v>
      </c>
    </row>
    <row r="2333" spans="1:5" x14ac:dyDescent="0.2">
      <c r="A2333" s="1">
        <v>39794</v>
      </c>
      <c r="B2333">
        <v>2.5705</v>
      </c>
      <c r="C2333">
        <v>0.75880000000000003</v>
      </c>
      <c r="D2333">
        <v>1.5108999999999999</v>
      </c>
      <c r="E2333">
        <v>2.9550000000000001</v>
      </c>
    </row>
    <row r="2334" spans="1:5" x14ac:dyDescent="0.2">
      <c r="A2334" s="1">
        <v>39797</v>
      </c>
      <c r="B2334">
        <v>2.5127000000000002</v>
      </c>
      <c r="C2334">
        <v>0.73409999999999997</v>
      </c>
      <c r="D2334">
        <v>1.4879</v>
      </c>
      <c r="E2334">
        <v>2.7351999999999999</v>
      </c>
    </row>
    <row r="2335" spans="1:5" x14ac:dyDescent="0.2">
      <c r="A2335" s="1">
        <v>39798</v>
      </c>
      <c r="B2335">
        <v>2.2557999999999998</v>
      </c>
      <c r="C2335">
        <v>0.64529999999999998</v>
      </c>
      <c r="D2335">
        <v>1.2910999999999999</v>
      </c>
      <c r="E2335">
        <v>2.6505000000000001</v>
      </c>
    </row>
    <row r="2336" spans="1:5" x14ac:dyDescent="0.2">
      <c r="A2336" s="1">
        <v>39799</v>
      </c>
      <c r="B2336">
        <v>2.1915</v>
      </c>
      <c r="C2336">
        <v>0.74070000000000003</v>
      </c>
      <c r="D2336">
        <v>1.3711</v>
      </c>
      <c r="E2336">
        <v>2.5209999999999999</v>
      </c>
    </row>
    <row r="2337" spans="1:5" x14ac:dyDescent="0.2">
      <c r="A2337" s="1">
        <v>39800</v>
      </c>
      <c r="B2337">
        <v>2.0788000000000002</v>
      </c>
      <c r="C2337">
        <v>0.67569999999999997</v>
      </c>
      <c r="D2337">
        <v>1.2583</v>
      </c>
      <c r="E2337">
        <v>2.5501999999999998</v>
      </c>
    </row>
    <row r="2338" spans="1:5" x14ac:dyDescent="0.2">
      <c r="A2338" s="1">
        <v>39801</v>
      </c>
      <c r="B2338">
        <v>2.1231</v>
      </c>
      <c r="C2338">
        <v>0.73780000000000001</v>
      </c>
      <c r="D2338">
        <v>1.3568</v>
      </c>
      <c r="E2338">
        <v>2.6166</v>
      </c>
    </row>
    <row r="2339" spans="1:5" x14ac:dyDescent="0.2">
      <c r="A2339" s="1">
        <v>39804</v>
      </c>
      <c r="B2339">
        <v>2.17</v>
      </c>
      <c r="C2339">
        <v>0.81810000000000005</v>
      </c>
      <c r="D2339">
        <v>1.4244000000000001</v>
      </c>
      <c r="E2339">
        <v>2.6375000000000002</v>
      </c>
    </row>
    <row r="2340" spans="1:5" x14ac:dyDescent="0.2">
      <c r="A2340" s="1">
        <v>39805</v>
      </c>
      <c r="B2340">
        <v>2.1728999999999998</v>
      </c>
      <c r="C2340">
        <v>0.91449999999999998</v>
      </c>
      <c r="D2340">
        <v>1.4402999999999999</v>
      </c>
      <c r="E2340">
        <v>2.6318000000000001</v>
      </c>
    </row>
    <row r="2341" spans="1:5" x14ac:dyDescent="0.2">
      <c r="A2341" s="1">
        <v>39806</v>
      </c>
      <c r="B2341">
        <v>2.1819999999999999</v>
      </c>
      <c r="C2341">
        <v>0.90659999999999996</v>
      </c>
      <c r="D2341">
        <v>1.5390999999999999</v>
      </c>
      <c r="E2341">
        <v>2.6315</v>
      </c>
    </row>
    <row r="2342" spans="1:5" x14ac:dyDescent="0.2">
      <c r="A2342" s="1">
        <v>39807</v>
      </c>
      <c r="B2342">
        <v>2.1808999999999998</v>
      </c>
      <c r="C2342">
        <v>0.90659999999999996</v>
      </c>
      <c r="D2342">
        <v>1.5456000000000001</v>
      </c>
      <c r="E2342">
        <v>2.6055999999999999</v>
      </c>
    </row>
    <row r="2343" spans="1:5" x14ac:dyDescent="0.2">
      <c r="A2343" s="1">
        <v>39808</v>
      </c>
      <c r="B2343">
        <v>2.1318000000000001</v>
      </c>
      <c r="C2343">
        <v>0.88290000000000002</v>
      </c>
      <c r="D2343">
        <v>1.5129999999999999</v>
      </c>
      <c r="E2343">
        <v>2.6320000000000001</v>
      </c>
    </row>
    <row r="2344" spans="1:5" x14ac:dyDescent="0.2">
      <c r="A2344" s="1">
        <v>39811</v>
      </c>
      <c r="B2344">
        <v>2.0989</v>
      </c>
      <c r="C2344">
        <v>0.77249999999999996</v>
      </c>
      <c r="D2344">
        <v>1.4544999999999999</v>
      </c>
      <c r="E2344">
        <v>2.5548000000000002</v>
      </c>
    </row>
    <row r="2345" spans="1:5" x14ac:dyDescent="0.2">
      <c r="A2345" s="1">
        <v>39812</v>
      </c>
      <c r="B2345">
        <v>2.0529999999999999</v>
      </c>
      <c r="C2345">
        <v>0.72519999999999996</v>
      </c>
      <c r="D2345">
        <v>1.4382999999999999</v>
      </c>
      <c r="E2345">
        <v>2.6758000000000002</v>
      </c>
    </row>
    <row r="2346" spans="1:5" x14ac:dyDescent="0.2">
      <c r="A2346" s="1">
        <v>39813</v>
      </c>
      <c r="B2346">
        <v>2.2122999999999999</v>
      </c>
      <c r="C2346">
        <v>0.76429999999999998</v>
      </c>
      <c r="D2346">
        <v>1.5488999999999999</v>
      </c>
      <c r="E2346">
        <v>2.6756000000000002</v>
      </c>
    </row>
    <row r="2347" spans="1:5" x14ac:dyDescent="0.2">
      <c r="A2347" s="1">
        <v>39814</v>
      </c>
      <c r="B2347">
        <v>2.2122999999999999</v>
      </c>
      <c r="C2347">
        <v>0.76380000000000003</v>
      </c>
      <c r="D2347">
        <v>1.5489999999999999</v>
      </c>
      <c r="E2347">
        <v>2.7948</v>
      </c>
    </row>
    <row r="2348" spans="1:5" x14ac:dyDescent="0.2">
      <c r="A2348" s="1">
        <v>39815</v>
      </c>
      <c r="B2348">
        <v>2.3687999999999998</v>
      </c>
      <c r="C2348">
        <v>0.81940000000000002</v>
      </c>
      <c r="D2348">
        <v>1.6507000000000001</v>
      </c>
      <c r="E2348">
        <v>3.0283000000000002</v>
      </c>
    </row>
    <row r="2349" spans="1:5" x14ac:dyDescent="0.2">
      <c r="A2349" s="1">
        <v>39818</v>
      </c>
      <c r="B2349">
        <v>2.4811999999999999</v>
      </c>
      <c r="C2349">
        <v>0.76359999999999995</v>
      </c>
      <c r="D2349">
        <v>1.6772</v>
      </c>
      <c r="E2349">
        <v>2.9950000000000001</v>
      </c>
    </row>
    <row r="2350" spans="1:5" x14ac:dyDescent="0.2">
      <c r="A2350" s="1">
        <v>39819</v>
      </c>
      <c r="B2350">
        <v>2.4453999999999998</v>
      </c>
      <c r="C2350">
        <v>0.76349999999999996</v>
      </c>
      <c r="D2350">
        <v>1.6476</v>
      </c>
      <c r="E2350">
        <v>3.0363000000000002</v>
      </c>
    </row>
    <row r="2351" spans="1:5" x14ac:dyDescent="0.2">
      <c r="A2351" s="1">
        <v>39820</v>
      </c>
      <c r="B2351">
        <v>2.4942000000000002</v>
      </c>
      <c r="C2351">
        <v>0.81110000000000004</v>
      </c>
      <c r="D2351">
        <v>1.6641999999999999</v>
      </c>
      <c r="E2351">
        <v>3.0457999999999998</v>
      </c>
    </row>
    <row r="2352" spans="1:5" x14ac:dyDescent="0.2">
      <c r="A2352" s="1">
        <v>39821</v>
      </c>
      <c r="B2352">
        <v>2.4398</v>
      </c>
      <c r="C2352">
        <v>0.82699999999999996</v>
      </c>
      <c r="D2352">
        <v>1.5851999999999999</v>
      </c>
      <c r="E2352">
        <v>3.06</v>
      </c>
    </row>
    <row r="2353" spans="1:5" x14ac:dyDescent="0.2">
      <c r="A2353" s="1">
        <v>39822</v>
      </c>
      <c r="B2353">
        <v>2.39</v>
      </c>
      <c r="C2353">
        <v>0.74670000000000003</v>
      </c>
      <c r="D2353">
        <v>1.5098</v>
      </c>
      <c r="E2353">
        <v>2.9897999999999998</v>
      </c>
    </row>
    <row r="2354" spans="1:5" x14ac:dyDescent="0.2">
      <c r="A2354" s="1">
        <v>39825</v>
      </c>
      <c r="B2354">
        <v>2.3043999999999998</v>
      </c>
      <c r="C2354">
        <v>0.73850000000000005</v>
      </c>
      <c r="D2354">
        <v>1.4411</v>
      </c>
      <c r="E2354">
        <v>3.0026000000000002</v>
      </c>
    </row>
    <row r="2355" spans="1:5" x14ac:dyDescent="0.2">
      <c r="A2355" s="1">
        <v>39826</v>
      </c>
      <c r="B2355">
        <v>2.2924000000000002</v>
      </c>
      <c r="C2355">
        <v>0.73829999999999996</v>
      </c>
      <c r="D2355">
        <v>1.4377</v>
      </c>
      <c r="E2355">
        <v>2.8862999999999999</v>
      </c>
    </row>
    <row r="2356" spans="1:5" x14ac:dyDescent="0.2">
      <c r="A2356" s="1">
        <v>39827</v>
      </c>
      <c r="B2356">
        <v>2.1993</v>
      </c>
      <c r="C2356">
        <v>0.70599999999999996</v>
      </c>
      <c r="D2356">
        <v>1.3529</v>
      </c>
      <c r="E2356">
        <v>2.8672</v>
      </c>
    </row>
    <row r="2357" spans="1:5" x14ac:dyDescent="0.2">
      <c r="A2357" s="1">
        <v>39828</v>
      </c>
      <c r="B2357">
        <v>2.2054999999999998</v>
      </c>
      <c r="C2357">
        <v>0.71379999999999999</v>
      </c>
      <c r="D2357">
        <v>1.3626</v>
      </c>
      <c r="E2357">
        <v>2.8746999999999998</v>
      </c>
    </row>
    <row r="2358" spans="1:5" x14ac:dyDescent="0.2">
      <c r="A2358" s="1">
        <v>39829</v>
      </c>
      <c r="B2358">
        <v>2.3188</v>
      </c>
      <c r="C2358">
        <v>0.72099999999999997</v>
      </c>
      <c r="D2358">
        <v>1.4671000000000001</v>
      </c>
      <c r="E2358">
        <v>2.8746999999999998</v>
      </c>
    </row>
    <row r="2359" spans="1:5" x14ac:dyDescent="0.2">
      <c r="A2359" s="1">
        <v>39832</v>
      </c>
      <c r="B2359">
        <v>2.3184</v>
      </c>
      <c r="C2359">
        <v>0.72070000000000001</v>
      </c>
      <c r="D2359">
        <v>1.4670000000000001</v>
      </c>
      <c r="E2359">
        <v>2.9803999999999999</v>
      </c>
    </row>
    <row r="2360" spans="1:5" x14ac:dyDescent="0.2">
      <c r="A2360" s="1">
        <v>39833</v>
      </c>
      <c r="B2360">
        <v>2.3771</v>
      </c>
      <c r="C2360">
        <v>0.70450000000000002</v>
      </c>
      <c r="D2360">
        <v>1.4867999999999999</v>
      </c>
      <c r="E2360">
        <v>3.1579000000000002</v>
      </c>
    </row>
    <row r="2361" spans="1:5" x14ac:dyDescent="0.2">
      <c r="A2361" s="1">
        <v>39834</v>
      </c>
      <c r="B2361">
        <v>2.536</v>
      </c>
      <c r="C2361">
        <v>0.76919999999999999</v>
      </c>
      <c r="D2361">
        <v>1.6089</v>
      </c>
      <c r="E2361">
        <v>3.2574999999999998</v>
      </c>
    </row>
    <row r="2362" spans="1:5" x14ac:dyDescent="0.2">
      <c r="A2362" s="1">
        <v>39835</v>
      </c>
      <c r="B2362">
        <v>2.5922000000000001</v>
      </c>
      <c r="C2362">
        <v>0.72030000000000005</v>
      </c>
      <c r="D2362">
        <v>1.6024</v>
      </c>
      <c r="E2362">
        <v>3.3212000000000002</v>
      </c>
    </row>
    <row r="2363" spans="1:5" x14ac:dyDescent="0.2">
      <c r="A2363" s="1">
        <v>39836</v>
      </c>
      <c r="B2363">
        <v>2.6172</v>
      </c>
      <c r="C2363">
        <v>0.8095</v>
      </c>
      <c r="D2363">
        <v>1.6291</v>
      </c>
      <c r="E2363">
        <v>3.3771</v>
      </c>
    </row>
    <row r="2364" spans="1:5" x14ac:dyDescent="0.2">
      <c r="A2364" s="1">
        <v>39839</v>
      </c>
      <c r="B2364">
        <v>2.6410999999999998</v>
      </c>
      <c r="C2364">
        <v>0.82579999999999998</v>
      </c>
      <c r="D2364">
        <v>1.6525000000000001</v>
      </c>
      <c r="E2364">
        <v>3.2435</v>
      </c>
    </row>
    <row r="2365" spans="1:5" x14ac:dyDescent="0.2">
      <c r="A2365" s="1">
        <v>39840</v>
      </c>
      <c r="B2365">
        <v>2.5274000000000001</v>
      </c>
      <c r="C2365">
        <v>0.80110000000000003</v>
      </c>
      <c r="D2365">
        <v>1.5661</v>
      </c>
      <c r="E2365">
        <v>3.4232</v>
      </c>
    </row>
    <row r="2366" spans="1:5" x14ac:dyDescent="0.2">
      <c r="A2366" s="1">
        <v>39841</v>
      </c>
      <c r="B2366">
        <v>2.6665000000000001</v>
      </c>
      <c r="C2366">
        <v>0.89880000000000004</v>
      </c>
      <c r="D2366">
        <v>1.6927000000000001</v>
      </c>
      <c r="E2366">
        <v>3.6063000000000001</v>
      </c>
    </row>
    <row r="2367" spans="1:5" x14ac:dyDescent="0.2">
      <c r="A2367" s="1">
        <v>39842</v>
      </c>
      <c r="B2367">
        <v>2.8586</v>
      </c>
      <c r="C2367">
        <v>0.95430000000000004</v>
      </c>
      <c r="D2367">
        <v>1.8303</v>
      </c>
      <c r="E2367">
        <v>3.6030000000000002</v>
      </c>
    </row>
    <row r="2368" spans="1:5" x14ac:dyDescent="0.2">
      <c r="A2368" s="1">
        <v>39843</v>
      </c>
      <c r="B2368">
        <v>2.8403</v>
      </c>
      <c r="C2368">
        <v>0.94630000000000003</v>
      </c>
      <c r="D2368">
        <v>1.8751</v>
      </c>
      <c r="E2368">
        <v>3.4742999999999999</v>
      </c>
    </row>
    <row r="2369" spans="1:5" x14ac:dyDescent="0.2">
      <c r="A2369" s="1">
        <v>39846</v>
      </c>
      <c r="B2369">
        <v>2.7225999999999999</v>
      </c>
      <c r="C2369">
        <v>0.89090000000000003</v>
      </c>
      <c r="D2369">
        <v>1.75</v>
      </c>
      <c r="E2369">
        <v>3.6770999999999998</v>
      </c>
    </row>
    <row r="2370" spans="1:5" x14ac:dyDescent="0.2">
      <c r="A2370" s="1">
        <v>39847</v>
      </c>
      <c r="B2370">
        <v>2.8839999999999999</v>
      </c>
      <c r="C2370">
        <v>0.96240000000000003</v>
      </c>
      <c r="D2370">
        <v>1.905</v>
      </c>
      <c r="E2370">
        <v>3.6810999999999998</v>
      </c>
    </row>
    <row r="2371" spans="1:5" x14ac:dyDescent="0.2">
      <c r="A2371" s="1">
        <v>39848</v>
      </c>
      <c r="B2371">
        <v>2.9352999999999998</v>
      </c>
      <c r="C2371">
        <v>0.97850000000000004</v>
      </c>
      <c r="D2371">
        <v>1.9349000000000001</v>
      </c>
      <c r="E2371">
        <v>3.6476999999999999</v>
      </c>
    </row>
    <row r="2372" spans="1:5" x14ac:dyDescent="0.2">
      <c r="A2372" s="1">
        <v>39849</v>
      </c>
      <c r="B2372">
        <v>2.9119999999999999</v>
      </c>
      <c r="C2372">
        <v>0.9627</v>
      </c>
      <c r="D2372">
        <v>1.8952</v>
      </c>
      <c r="E2372">
        <v>3.6960999999999999</v>
      </c>
    </row>
    <row r="2373" spans="1:5" x14ac:dyDescent="0.2">
      <c r="A2373" s="1">
        <v>39850</v>
      </c>
      <c r="B2373">
        <v>2.9916999999999998</v>
      </c>
      <c r="C2373">
        <v>0.99509999999999998</v>
      </c>
      <c r="D2373">
        <v>1.9619</v>
      </c>
      <c r="E2373">
        <v>3.6452</v>
      </c>
    </row>
    <row r="2374" spans="1:5" x14ac:dyDescent="0.2">
      <c r="A2374" s="1">
        <v>39853</v>
      </c>
      <c r="B2374">
        <v>2.9843999999999999</v>
      </c>
      <c r="C2374">
        <v>1.0113000000000001</v>
      </c>
      <c r="D2374">
        <v>1.972</v>
      </c>
      <c r="E2374">
        <v>3.4874999999999998</v>
      </c>
    </row>
    <row r="2375" spans="1:5" x14ac:dyDescent="0.2">
      <c r="A2375" s="1">
        <v>39854</v>
      </c>
      <c r="B2375">
        <v>2.8136000000000001</v>
      </c>
      <c r="C2375">
        <v>0.89100000000000001</v>
      </c>
      <c r="D2375">
        <v>1.75</v>
      </c>
      <c r="E2375">
        <v>3.4443000000000001</v>
      </c>
    </row>
    <row r="2376" spans="1:5" x14ac:dyDescent="0.2">
      <c r="A2376" s="1">
        <v>39855</v>
      </c>
      <c r="B2376">
        <v>2.7536999999999998</v>
      </c>
      <c r="C2376">
        <v>0.91510000000000002</v>
      </c>
      <c r="D2376">
        <v>1.7532000000000001</v>
      </c>
      <c r="E2376">
        <v>3.5196000000000001</v>
      </c>
    </row>
    <row r="2377" spans="1:5" x14ac:dyDescent="0.2">
      <c r="A2377" s="1">
        <v>39856</v>
      </c>
      <c r="B2377">
        <v>2.7824</v>
      </c>
      <c r="C2377">
        <v>0.90710000000000002</v>
      </c>
      <c r="D2377">
        <v>1.7632000000000001</v>
      </c>
      <c r="E2377">
        <v>3.6728000000000001</v>
      </c>
    </row>
    <row r="2378" spans="1:5" x14ac:dyDescent="0.2">
      <c r="A2378" s="1">
        <v>39857</v>
      </c>
      <c r="B2378">
        <v>2.8894000000000002</v>
      </c>
      <c r="C2378">
        <v>0.96399999999999997</v>
      </c>
      <c r="D2378">
        <v>1.8727</v>
      </c>
      <c r="E2378">
        <v>3.6709999999999998</v>
      </c>
    </row>
    <row r="2379" spans="1:5" x14ac:dyDescent="0.2">
      <c r="A2379" s="1">
        <v>39860</v>
      </c>
      <c r="B2379">
        <v>2.8895</v>
      </c>
      <c r="C2379">
        <v>0.95599999999999996</v>
      </c>
      <c r="D2379">
        <v>1.8694</v>
      </c>
      <c r="E2379">
        <v>3.4796999999999998</v>
      </c>
    </row>
    <row r="2380" spans="1:5" x14ac:dyDescent="0.2">
      <c r="A2380" s="1">
        <v>39861</v>
      </c>
      <c r="B2380">
        <v>2.6478999999999999</v>
      </c>
      <c r="C2380">
        <v>0.85880000000000001</v>
      </c>
      <c r="D2380">
        <v>1.6575</v>
      </c>
      <c r="E2380">
        <v>3.5468000000000002</v>
      </c>
    </row>
    <row r="2381" spans="1:5" x14ac:dyDescent="0.2">
      <c r="A2381" s="1">
        <v>39862</v>
      </c>
      <c r="B2381">
        <v>2.7553999999999998</v>
      </c>
      <c r="C2381">
        <v>0.94799999999999995</v>
      </c>
      <c r="D2381">
        <v>1.8029999999999999</v>
      </c>
      <c r="E2381">
        <v>3.6701000000000001</v>
      </c>
    </row>
    <row r="2382" spans="1:5" x14ac:dyDescent="0.2">
      <c r="A2382" s="1">
        <v>39863</v>
      </c>
      <c r="B2382">
        <v>2.8531</v>
      </c>
      <c r="C2382">
        <v>0.98060000000000003</v>
      </c>
      <c r="D2382">
        <v>1.8694999999999999</v>
      </c>
      <c r="E2382">
        <v>3.5672999999999999</v>
      </c>
    </row>
    <row r="2383" spans="1:5" x14ac:dyDescent="0.2">
      <c r="A2383" s="1">
        <v>39864</v>
      </c>
      <c r="B2383">
        <v>2.7879</v>
      </c>
      <c r="C2383">
        <v>0.94020000000000004</v>
      </c>
      <c r="D2383">
        <v>1.8264</v>
      </c>
      <c r="E2383">
        <v>3.5066999999999999</v>
      </c>
    </row>
    <row r="2384" spans="1:5" x14ac:dyDescent="0.2">
      <c r="A2384" s="1">
        <v>39867</v>
      </c>
      <c r="B2384">
        <v>2.7536</v>
      </c>
      <c r="C2384">
        <v>0.93210000000000004</v>
      </c>
      <c r="D2384">
        <v>1.8064</v>
      </c>
      <c r="E2384">
        <v>3.4923999999999999</v>
      </c>
    </row>
    <row r="2385" spans="1:5" x14ac:dyDescent="0.2">
      <c r="A2385" s="1">
        <v>39868</v>
      </c>
      <c r="B2385">
        <v>2.7951000000000001</v>
      </c>
      <c r="C2385">
        <v>0.97319999999999995</v>
      </c>
      <c r="D2385">
        <v>1.8765000000000001</v>
      </c>
      <c r="E2385">
        <v>3.5872000000000002</v>
      </c>
    </row>
    <row r="2386" spans="1:5" x14ac:dyDescent="0.2">
      <c r="A2386" s="1">
        <v>39869</v>
      </c>
      <c r="B2386">
        <v>2.9262999999999999</v>
      </c>
      <c r="C2386">
        <v>1.0734999999999999</v>
      </c>
      <c r="D2386">
        <v>1.9906999999999999</v>
      </c>
      <c r="E2386">
        <v>3.6745999999999999</v>
      </c>
    </row>
    <row r="2387" spans="1:5" x14ac:dyDescent="0.2">
      <c r="A2387" s="1">
        <v>39870</v>
      </c>
      <c r="B2387">
        <v>2.9908000000000001</v>
      </c>
      <c r="C2387">
        <v>1.0813999999999999</v>
      </c>
      <c r="D2387">
        <v>2.0701999999999998</v>
      </c>
      <c r="E2387">
        <v>3.7082999999999999</v>
      </c>
    </row>
    <row r="2388" spans="1:5" x14ac:dyDescent="0.2">
      <c r="A2388" s="1">
        <v>39871</v>
      </c>
      <c r="B2388">
        <v>3.0131000000000001</v>
      </c>
      <c r="C2388">
        <v>0.97009999999999996</v>
      </c>
      <c r="D2388">
        <v>1.9839</v>
      </c>
      <c r="E2388">
        <v>3.6105999999999998</v>
      </c>
    </row>
    <row r="2389" spans="1:5" x14ac:dyDescent="0.2">
      <c r="A2389" s="1">
        <v>39874</v>
      </c>
      <c r="B2389">
        <v>2.8624000000000001</v>
      </c>
      <c r="C2389">
        <v>0.86709999999999998</v>
      </c>
      <c r="D2389">
        <v>1.8158000000000001</v>
      </c>
      <c r="E2389">
        <v>3.601</v>
      </c>
    </row>
    <row r="2390" spans="1:5" x14ac:dyDescent="0.2">
      <c r="A2390" s="1">
        <v>39875</v>
      </c>
      <c r="B2390">
        <v>2.8771</v>
      </c>
      <c r="C2390">
        <v>0.875</v>
      </c>
      <c r="D2390">
        <v>1.8322000000000001</v>
      </c>
      <c r="E2390">
        <v>3.6667000000000001</v>
      </c>
    </row>
    <row r="2391" spans="1:5" x14ac:dyDescent="0.2">
      <c r="A2391" s="1">
        <v>39876</v>
      </c>
      <c r="B2391">
        <v>2.9744999999999999</v>
      </c>
      <c r="C2391">
        <v>0.93869999999999998</v>
      </c>
      <c r="D2391">
        <v>1.9377</v>
      </c>
      <c r="E2391">
        <v>3.4881000000000002</v>
      </c>
    </row>
    <row r="2392" spans="1:5" x14ac:dyDescent="0.2">
      <c r="A2392" s="1">
        <v>39877</v>
      </c>
      <c r="B2392">
        <v>2.8115000000000001</v>
      </c>
      <c r="C2392">
        <v>0.88290000000000002</v>
      </c>
      <c r="D2392">
        <v>1.796</v>
      </c>
      <c r="E2392">
        <v>3.5535999999999999</v>
      </c>
    </row>
    <row r="2393" spans="1:5" x14ac:dyDescent="0.2">
      <c r="A2393" s="1">
        <v>39878</v>
      </c>
      <c r="B2393">
        <v>2.8717000000000001</v>
      </c>
      <c r="C2393">
        <v>0.94699999999999995</v>
      </c>
      <c r="D2393">
        <v>1.8783000000000001</v>
      </c>
      <c r="E2393">
        <v>3.5665</v>
      </c>
    </row>
    <row r="2394" spans="1:5" x14ac:dyDescent="0.2">
      <c r="A2394" s="1">
        <v>39881</v>
      </c>
      <c r="B2394">
        <v>2.8589000000000002</v>
      </c>
      <c r="C2394">
        <v>0.95509999999999995</v>
      </c>
      <c r="D2394">
        <v>1.875</v>
      </c>
      <c r="E2394">
        <v>3.7252999999999998</v>
      </c>
    </row>
    <row r="2395" spans="1:5" x14ac:dyDescent="0.2">
      <c r="A2395" s="1">
        <v>39882</v>
      </c>
      <c r="B2395">
        <v>3.0044</v>
      </c>
      <c r="C2395">
        <v>1.0276000000000001</v>
      </c>
      <c r="D2395">
        <v>2.0009999999999999</v>
      </c>
      <c r="E2395">
        <v>3.6614</v>
      </c>
    </row>
    <row r="2396" spans="1:5" x14ac:dyDescent="0.2">
      <c r="A2396" s="1">
        <v>39883</v>
      </c>
      <c r="B2396">
        <v>2.9047999999999998</v>
      </c>
      <c r="C2396">
        <v>1.0117</v>
      </c>
      <c r="D2396">
        <v>1.9412</v>
      </c>
      <c r="E2396">
        <v>3.6105999999999998</v>
      </c>
    </row>
    <row r="2397" spans="1:5" x14ac:dyDescent="0.2">
      <c r="A2397" s="1">
        <v>39884</v>
      </c>
      <c r="B2397">
        <v>2.8534999999999999</v>
      </c>
      <c r="C2397">
        <v>1.0038</v>
      </c>
      <c r="D2397">
        <v>1.8980999999999999</v>
      </c>
      <c r="E2397">
        <v>3.6728999999999998</v>
      </c>
    </row>
    <row r="2398" spans="1:5" x14ac:dyDescent="0.2">
      <c r="A2398" s="1">
        <v>39885</v>
      </c>
      <c r="B2398">
        <v>2.8902000000000001</v>
      </c>
      <c r="C2398">
        <v>0.95579999999999998</v>
      </c>
      <c r="D2398">
        <v>1.865</v>
      </c>
      <c r="E2398">
        <v>3.7576999999999998</v>
      </c>
    </row>
    <row r="2399" spans="1:5" x14ac:dyDescent="0.2">
      <c r="A2399" s="1">
        <v>39888</v>
      </c>
      <c r="B2399">
        <v>2.9529000000000001</v>
      </c>
      <c r="C2399">
        <v>0.99639999999999995</v>
      </c>
      <c r="D2399">
        <v>1.9180999999999999</v>
      </c>
      <c r="E2399">
        <v>3.8250999999999999</v>
      </c>
    </row>
    <row r="2400" spans="1:5" x14ac:dyDescent="0.2">
      <c r="A2400" s="1">
        <v>39889</v>
      </c>
      <c r="B2400">
        <v>3.0066000000000002</v>
      </c>
      <c r="C2400">
        <v>1.0289999999999999</v>
      </c>
      <c r="D2400">
        <v>1.9748000000000001</v>
      </c>
      <c r="E2400">
        <v>3.5322</v>
      </c>
    </row>
    <row r="2401" spans="1:5" x14ac:dyDescent="0.2">
      <c r="A2401" s="1">
        <v>39890</v>
      </c>
      <c r="B2401">
        <v>2.5329999999999999</v>
      </c>
      <c r="C2401">
        <v>0.81020000000000003</v>
      </c>
      <c r="D2401">
        <v>1.5686</v>
      </c>
      <c r="E2401">
        <v>3.629</v>
      </c>
    </row>
    <row r="2402" spans="1:5" x14ac:dyDescent="0.2">
      <c r="A2402" s="1">
        <v>39891</v>
      </c>
      <c r="B2402">
        <v>2.6023000000000001</v>
      </c>
      <c r="C2402">
        <v>0.85870000000000002</v>
      </c>
      <c r="D2402">
        <v>1.6437999999999999</v>
      </c>
      <c r="E2402">
        <v>3.6606000000000001</v>
      </c>
    </row>
    <row r="2403" spans="1:5" x14ac:dyDescent="0.2">
      <c r="A2403" s="1">
        <v>39892</v>
      </c>
      <c r="B2403">
        <v>2.6343999999999999</v>
      </c>
      <c r="C2403">
        <v>0.86680000000000001</v>
      </c>
      <c r="D2403">
        <v>1.6400999999999999</v>
      </c>
      <c r="E2403">
        <v>3.6915</v>
      </c>
    </row>
    <row r="2404" spans="1:5" x14ac:dyDescent="0.2">
      <c r="A2404" s="1">
        <v>39895</v>
      </c>
      <c r="B2404">
        <v>2.6522999999999999</v>
      </c>
      <c r="C2404">
        <v>0.89129999999999998</v>
      </c>
      <c r="D2404">
        <v>1.6828000000000001</v>
      </c>
      <c r="E2404">
        <v>3.6385999999999998</v>
      </c>
    </row>
    <row r="2405" spans="1:5" x14ac:dyDescent="0.2">
      <c r="A2405" s="1">
        <v>39896</v>
      </c>
      <c r="B2405">
        <v>2.7010000000000001</v>
      </c>
      <c r="C2405">
        <v>0.90759999999999996</v>
      </c>
      <c r="D2405">
        <v>1.7256</v>
      </c>
      <c r="E2405">
        <v>3.7406999999999999</v>
      </c>
    </row>
    <row r="2406" spans="1:5" x14ac:dyDescent="0.2">
      <c r="A2406" s="1">
        <v>39897</v>
      </c>
      <c r="B2406">
        <v>2.7844000000000002</v>
      </c>
      <c r="C2406">
        <v>0.95409999999999995</v>
      </c>
      <c r="D2406">
        <v>1.8117000000000001</v>
      </c>
      <c r="E2406">
        <v>3.6518000000000002</v>
      </c>
    </row>
    <row r="2407" spans="1:5" x14ac:dyDescent="0.2">
      <c r="A2407" s="1">
        <v>39898</v>
      </c>
      <c r="B2407">
        <v>2.7389000000000001</v>
      </c>
      <c r="C2407">
        <v>0.90659999999999996</v>
      </c>
      <c r="D2407">
        <v>1.7894000000000001</v>
      </c>
      <c r="E2407">
        <v>3.6124000000000001</v>
      </c>
    </row>
    <row r="2408" spans="1:5" x14ac:dyDescent="0.2">
      <c r="A2408" s="1">
        <v>39899</v>
      </c>
      <c r="B2408">
        <v>2.7570999999999999</v>
      </c>
      <c r="C2408">
        <v>0.90659999999999996</v>
      </c>
      <c r="D2408">
        <v>1.8025</v>
      </c>
      <c r="E2408">
        <v>3.5985</v>
      </c>
    </row>
    <row r="2409" spans="1:5" x14ac:dyDescent="0.2">
      <c r="A2409" s="1">
        <v>39902</v>
      </c>
      <c r="B2409">
        <v>2.7117</v>
      </c>
      <c r="C2409">
        <v>0.84340000000000004</v>
      </c>
      <c r="D2409">
        <v>1.7238</v>
      </c>
      <c r="E2409">
        <v>3.5339</v>
      </c>
    </row>
    <row r="2410" spans="1:5" x14ac:dyDescent="0.2">
      <c r="A2410" s="1">
        <v>39903</v>
      </c>
      <c r="B2410">
        <v>2.6629</v>
      </c>
      <c r="C2410">
        <v>0.79600000000000004</v>
      </c>
      <c r="D2410">
        <v>1.6551</v>
      </c>
      <c r="E2410">
        <v>3.5015000000000001</v>
      </c>
    </row>
    <row r="2411" spans="1:5" x14ac:dyDescent="0.2">
      <c r="A2411" s="1">
        <v>39904</v>
      </c>
      <c r="B2411">
        <v>2.6539000000000001</v>
      </c>
      <c r="C2411">
        <v>0.80379999999999996</v>
      </c>
      <c r="D2411">
        <v>1.6419999999999999</v>
      </c>
      <c r="E2411">
        <v>3.5968</v>
      </c>
    </row>
    <row r="2412" spans="1:5" x14ac:dyDescent="0.2">
      <c r="A2412" s="1">
        <v>39905</v>
      </c>
      <c r="B2412">
        <v>2.7662</v>
      </c>
      <c r="C2412">
        <v>0.88290000000000002</v>
      </c>
      <c r="D2412">
        <v>1.7466999999999999</v>
      </c>
      <c r="E2412">
        <v>3.6899000000000002</v>
      </c>
    </row>
    <row r="2413" spans="1:5" x14ac:dyDescent="0.2">
      <c r="A2413" s="1">
        <v>39906</v>
      </c>
      <c r="B2413">
        <v>2.8853</v>
      </c>
      <c r="C2413">
        <v>0.94669999999999999</v>
      </c>
      <c r="D2413">
        <v>1.8522000000000001</v>
      </c>
      <c r="E2413">
        <v>3.7246999999999999</v>
      </c>
    </row>
    <row r="2414" spans="1:5" x14ac:dyDescent="0.2">
      <c r="A2414" s="1">
        <v>39909</v>
      </c>
      <c r="B2414">
        <v>2.9222999999999999</v>
      </c>
      <c r="C2414">
        <v>0.93879999999999997</v>
      </c>
      <c r="D2414">
        <v>1.8853</v>
      </c>
      <c r="E2414">
        <v>3.7139000000000002</v>
      </c>
    </row>
    <row r="2415" spans="1:5" x14ac:dyDescent="0.2">
      <c r="A2415" s="1">
        <v>39910</v>
      </c>
      <c r="B2415">
        <v>2.8965000000000001</v>
      </c>
      <c r="C2415">
        <v>0.90690000000000004</v>
      </c>
      <c r="D2415">
        <v>1.849</v>
      </c>
      <c r="E2415">
        <v>3.6686000000000001</v>
      </c>
    </row>
    <row r="2416" spans="1:5" x14ac:dyDescent="0.2">
      <c r="A2416" s="1">
        <v>39911</v>
      </c>
      <c r="B2416">
        <v>2.8559000000000001</v>
      </c>
      <c r="C2416">
        <v>0.92300000000000004</v>
      </c>
      <c r="D2416">
        <v>1.8291999999999999</v>
      </c>
      <c r="E2416">
        <v>3.7517</v>
      </c>
    </row>
    <row r="2417" spans="1:5" x14ac:dyDescent="0.2">
      <c r="A2417" s="1">
        <v>39912</v>
      </c>
      <c r="B2417">
        <v>2.9207000000000001</v>
      </c>
      <c r="C2417">
        <v>0.94740000000000002</v>
      </c>
      <c r="D2417">
        <v>1.8856999999999999</v>
      </c>
      <c r="E2417">
        <v>3.7498999999999998</v>
      </c>
    </row>
    <row r="2418" spans="1:5" x14ac:dyDescent="0.2">
      <c r="A2418" s="1">
        <v>39913</v>
      </c>
      <c r="B2418">
        <v>2.9226000000000001</v>
      </c>
      <c r="C2418">
        <v>0.94750000000000001</v>
      </c>
      <c r="D2418">
        <v>1.8857999999999999</v>
      </c>
      <c r="E2418">
        <v>3.7103999999999999</v>
      </c>
    </row>
    <row r="2419" spans="1:5" x14ac:dyDescent="0.2">
      <c r="A2419" s="1">
        <v>39916</v>
      </c>
      <c r="B2419">
        <v>2.8578999999999999</v>
      </c>
      <c r="C2419">
        <v>0.8669</v>
      </c>
      <c r="D2419">
        <v>1.7996000000000001</v>
      </c>
      <c r="E2419">
        <v>3.6545000000000001</v>
      </c>
    </row>
    <row r="2420" spans="1:5" x14ac:dyDescent="0.2">
      <c r="A2420" s="1">
        <v>39917</v>
      </c>
      <c r="B2420">
        <v>2.7845</v>
      </c>
      <c r="C2420">
        <v>0.8427</v>
      </c>
      <c r="D2420">
        <v>1.7169000000000001</v>
      </c>
      <c r="E2420">
        <v>3.6625000000000001</v>
      </c>
    </row>
    <row r="2421" spans="1:5" x14ac:dyDescent="0.2">
      <c r="A2421" s="1">
        <v>39918</v>
      </c>
      <c r="B2421">
        <v>2.7644000000000002</v>
      </c>
      <c r="C2421">
        <v>0.8508</v>
      </c>
      <c r="D2421">
        <v>1.7003999999999999</v>
      </c>
      <c r="E2421">
        <v>3.714</v>
      </c>
    </row>
    <row r="2422" spans="1:5" x14ac:dyDescent="0.2">
      <c r="A2422" s="1">
        <v>39919</v>
      </c>
      <c r="B2422">
        <v>2.8302999999999998</v>
      </c>
      <c r="C2422">
        <v>0.8992</v>
      </c>
      <c r="D2422">
        <v>1.7698</v>
      </c>
      <c r="E2422">
        <v>3.7980999999999998</v>
      </c>
    </row>
    <row r="2423" spans="1:5" x14ac:dyDescent="0.2">
      <c r="A2423" s="1">
        <v>39920</v>
      </c>
      <c r="B2423">
        <v>2.9451000000000001</v>
      </c>
      <c r="C2423">
        <v>0.96430000000000005</v>
      </c>
      <c r="D2423">
        <v>1.8929</v>
      </c>
      <c r="E2423">
        <v>3.6890999999999998</v>
      </c>
    </row>
    <row r="2424" spans="1:5" x14ac:dyDescent="0.2">
      <c r="A2424" s="1">
        <v>39923</v>
      </c>
      <c r="B2424">
        <v>2.8359000000000001</v>
      </c>
      <c r="C2424">
        <v>0.90749999999999997</v>
      </c>
      <c r="D2424">
        <v>1.7964</v>
      </c>
      <c r="E2424">
        <v>3.7391999999999999</v>
      </c>
    </row>
    <row r="2425" spans="1:5" x14ac:dyDescent="0.2">
      <c r="A2425" s="1">
        <v>39924</v>
      </c>
      <c r="B2425">
        <v>2.8969</v>
      </c>
      <c r="C2425">
        <v>0.93200000000000005</v>
      </c>
      <c r="D2425">
        <v>1.8563000000000001</v>
      </c>
      <c r="E2425">
        <v>3.8035999999999999</v>
      </c>
    </row>
    <row r="2426" spans="1:5" x14ac:dyDescent="0.2">
      <c r="A2426" s="1">
        <v>39925</v>
      </c>
      <c r="B2426">
        <v>2.9397000000000002</v>
      </c>
      <c r="C2426">
        <v>0.95650000000000002</v>
      </c>
      <c r="D2426">
        <v>1.8931</v>
      </c>
      <c r="E2426">
        <v>3.7917999999999998</v>
      </c>
    </row>
    <row r="2427" spans="1:5" x14ac:dyDescent="0.2">
      <c r="A2427" s="1">
        <v>39926</v>
      </c>
      <c r="B2427">
        <v>2.9192999999999998</v>
      </c>
      <c r="C2427">
        <v>0.92400000000000004</v>
      </c>
      <c r="D2427">
        <v>1.8764000000000001</v>
      </c>
      <c r="E2427">
        <v>3.8813</v>
      </c>
    </row>
    <row r="2428" spans="1:5" x14ac:dyDescent="0.2">
      <c r="A2428" s="1">
        <v>39927</v>
      </c>
      <c r="B2428">
        <v>2.9903</v>
      </c>
      <c r="C2428">
        <v>0.95699999999999996</v>
      </c>
      <c r="D2428">
        <v>1.9370000000000001</v>
      </c>
      <c r="E2428">
        <v>3.8294000000000001</v>
      </c>
    </row>
    <row r="2429" spans="1:5" x14ac:dyDescent="0.2">
      <c r="A2429" s="1">
        <v>39930</v>
      </c>
      <c r="B2429">
        <v>2.9083000000000001</v>
      </c>
      <c r="C2429">
        <v>0.87490000000000001</v>
      </c>
      <c r="D2429">
        <v>1.8432999999999999</v>
      </c>
      <c r="E2429">
        <v>3.9537</v>
      </c>
    </row>
    <row r="2430" spans="1:5" x14ac:dyDescent="0.2">
      <c r="A2430" s="1">
        <v>39931</v>
      </c>
      <c r="B2430">
        <v>3.0072999999999999</v>
      </c>
      <c r="C2430">
        <v>0.94610000000000005</v>
      </c>
      <c r="D2430">
        <v>1.9404999999999999</v>
      </c>
      <c r="E2430">
        <v>4.0274999999999999</v>
      </c>
    </row>
    <row r="2431" spans="1:5" x14ac:dyDescent="0.2">
      <c r="A2431" s="1">
        <v>39932</v>
      </c>
      <c r="B2431">
        <v>3.1073</v>
      </c>
      <c r="C2431">
        <v>0.95409999999999995</v>
      </c>
      <c r="D2431">
        <v>2.0301999999999998</v>
      </c>
      <c r="E2431">
        <v>4.0324</v>
      </c>
    </row>
    <row r="2432" spans="1:5" x14ac:dyDescent="0.2">
      <c r="A2432" s="1">
        <v>39933</v>
      </c>
      <c r="B2432">
        <v>3.1187</v>
      </c>
      <c r="C2432">
        <v>0.89870000000000005</v>
      </c>
      <c r="D2432">
        <v>2.0104000000000002</v>
      </c>
      <c r="E2432">
        <v>4.0702999999999996</v>
      </c>
    </row>
    <row r="2433" spans="1:5" x14ac:dyDescent="0.2">
      <c r="A2433" s="1">
        <v>39934</v>
      </c>
      <c r="B2433">
        <v>3.1533000000000002</v>
      </c>
      <c r="C2433">
        <v>0.90680000000000005</v>
      </c>
      <c r="D2433">
        <v>2.0106000000000002</v>
      </c>
      <c r="E2433">
        <v>4.048</v>
      </c>
    </row>
    <row r="2434" spans="1:5" x14ac:dyDescent="0.2">
      <c r="A2434" s="1">
        <v>39937</v>
      </c>
      <c r="B2434">
        <v>3.1514000000000002</v>
      </c>
      <c r="C2434">
        <v>0.93869999999999998</v>
      </c>
      <c r="D2434">
        <v>2.0238999999999998</v>
      </c>
      <c r="E2434">
        <v>4.0655000000000001</v>
      </c>
    </row>
    <row r="2435" spans="1:5" x14ac:dyDescent="0.2">
      <c r="A2435" s="1">
        <v>39938</v>
      </c>
      <c r="B2435">
        <v>3.1591999999999998</v>
      </c>
      <c r="C2435">
        <v>0.9627</v>
      </c>
      <c r="D2435">
        <v>2.0472999999999999</v>
      </c>
      <c r="E2435">
        <v>4.0949</v>
      </c>
    </row>
    <row r="2436" spans="1:5" x14ac:dyDescent="0.2">
      <c r="A2436" s="1">
        <v>39939</v>
      </c>
      <c r="B2436">
        <v>3.1612</v>
      </c>
      <c r="C2436">
        <v>0.96279999999999999</v>
      </c>
      <c r="D2436">
        <v>2.0507</v>
      </c>
      <c r="E2436">
        <v>4.3056999999999999</v>
      </c>
    </row>
    <row r="2437" spans="1:5" x14ac:dyDescent="0.2">
      <c r="A2437" s="1">
        <v>39940</v>
      </c>
      <c r="B2437">
        <v>3.3340999999999998</v>
      </c>
      <c r="C2437">
        <v>0.99490000000000001</v>
      </c>
      <c r="D2437">
        <v>2.1711999999999998</v>
      </c>
      <c r="E2437">
        <v>4.2675999999999998</v>
      </c>
    </row>
    <row r="2438" spans="1:5" x14ac:dyDescent="0.2">
      <c r="A2438" s="1">
        <v>39941</v>
      </c>
      <c r="B2438">
        <v>3.2856000000000001</v>
      </c>
      <c r="C2438">
        <v>0.97929999999999995</v>
      </c>
      <c r="D2438">
        <v>2.1381000000000001</v>
      </c>
      <c r="E2438">
        <v>4.1847000000000003</v>
      </c>
    </row>
    <row r="2439" spans="1:5" x14ac:dyDescent="0.2">
      <c r="A2439" s="1">
        <v>39944</v>
      </c>
      <c r="B2439">
        <v>3.1654</v>
      </c>
      <c r="C2439">
        <v>0.89100000000000001</v>
      </c>
      <c r="D2439">
        <v>2.0211000000000001</v>
      </c>
      <c r="E2439">
        <v>4.1593</v>
      </c>
    </row>
    <row r="2440" spans="1:5" x14ac:dyDescent="0.2">
      <c r="A2440" s="1">
        <v>39945</v>
      </c>
      <c r="B2440">
        <v>3.1726999999999999</v>
      </c>
      <c r="C2440">
        <v>0.88300000000000001</v>
      </c>
      <c r="D2440">
        <v>2.0112000000000001</v>
      </c>
      <c r="E2440">
        <v>4.0990000000000002</v>
      </c>
    </row>
    <row r="2441" spans="1:5" x14ac:dyDescent="0.2">
      <c r="A2441" s="1">
        <v>39946</v>
      </c>
      <c r="B2441">
        <v>3.1194999999999999</v>
      </c>
      <c r="C2441">
        <v>0.8669</v>
      </c>
      <c r="D2441">
        <v>1.9779</v>
      </c>
      <c r="E2441">
        <v>4.0483000000000002</v>
      </c>
    </row>
    <row r="2442" spans="1:5" x14ac:dyDescent="0.2">
      <c r="A2442" s="1">
        <v>39947</v>
      </c>
      <c r="B2442">
        <v>3.0884</v>
      </c>
      <c r="C2442">
        <v>0.8427</v>
      </c>
      <c r="D2442">
        <v>1.958</v>
      </c>
      <c r="E2442">
        <v>4.0838000000000001</v>
      </c>
    </row>
    <row r="2443" spans="1:5" x14ac:dyDescent="0.2">
      <c r="A2443" s="1">
        <v>39948</v>
      </c>
      <c r="B2443">
        <v>3.1341000000000001</v>
      </c>
      <c r="C2443">
        <v>0.85070000000000001</v>
      </c>
      <c r="D2443">
        <v>1.9981</v>
      </c>
      <c r="E2443">
        <v>4.1984000000000004</v>
      </c>
    </row>
    <row r="2444" spans="1:5" x14ac:dyDescent="0.2">
      <c r="A2444" s="1">
        <v>39951</v>
      </c>
      <c r="B2444">
        <v>3.23</v>
      </c>
      <c r="C2444">
        <v>0.90739999999999998</v>
      </c>
      <c r="D2444">
        <v>2.0987</v>
      </c>
      <c r="E2444">
        <v>4.2084999999999999</v>
      </c>
    </row>
    <row r="2445" spans="1:5" x14ac:dyDescent="0.2">
      <c r="A2445" s="1">
        <v>39952</v>
      </c>
      <c r="B2445">
        <v>3.2429999999999999</v>
      </c>
      <c r="C2445">
        <v>0.8831</v>
      </c>
      <c r="D2445">
        <v>2.0989</v>
      </c>
      <c r="E2445">
        <v>4.1437999999999997</v>
      </c>
    </row>
    <row r="2446" spans="1:5" x14ac:dyDescent="0.2">
      <c r="A2446" s="1">
        <v>39953</v>
      </c>
      <c r="B2446">
        <v>3.1911999999999998</v>
      </c>
      <c r="C2446">
        <v>0.83430000000000004</v>
      </c>
      <c r="D2446">
        <v>2.0251000000000001</v>
      </c>
      <c r="E2446">
        <v>4.3125</v>
      </c>
    </row>
    <row r="2447" spans="1:5" x14ac:dyDescent="0.2">
      <c r="A2447" s="1">
        <v>39954</v>
      </c>
      <c r="B2447">
        <v>3.3643999999999998</v>
      </c>
      <c r="C2447">
        <v>0.85870000000000002</v>
      </c>
      <c r="D2447">
        <v>2.1395</v>
      </c>
      <c r="E2447">
        <v>4.3836000000000004</v>
      </c>
    </row>
    <row r="2448" spans="1:5" x14ac:dyDescent="0.2">
      <c r="A2448" s="1">
        <v>39955</v>
      </c>
      <c r="B2448">
        <v>3.4495</v>
      </c>
      <c r="C2448">
        <v>0.8831</v>
      </c>
      <c r="D2448">
        <v>2.2010000000000001</v>
      </c>
      <c r="E2448">
        <v>4.3836000000000004</v>
      </c>
    </row>
    <row r="2449" spans="1:5" x14ac:dyDescent="0.2">
      <c r="A2449" s="1">
        <v>39958</v>
      </c>
      <c r="B2449">
        <v>3.4496000000000002</v>
      </c>
      <c r="C2449">
        <v>0.8831</v>
      </c>
      <c r="D2449">
        <v>2.2012</v>
      </c>
      <c r="E2449">
        <v>4.4912000000000001</v>
      </c>
    </row>
    <row r="2450" spans="1:5" x14ac:dyDescent="0.2">
      <c r="A2450" s="1">
        <v>39959</v>
      </c>
      <c r="B2450">
        <v>3.5467</v>
      </c>
      <c r="C2450">
        <v>0.91590000000000005</v>
      </c>
      <c r="D2450">
        <v>2.3031999999999999</v>
      </c>
      <c r="E2450">
        <v>4.6318999999999999</v>
      </c>
    </row>
    <row r="2451" spans="1:5" x14ac:dyDescent="0.2">
      <c r="A2451" s="1">
        <v>39960</v>
      </c>
      <c r="B2451">
        <v>3.7381000000000002</v>
      </c>
      <c r="C2451">
        <v>0.97789999999999999</v>
      </c>
      <c r="D2451">
        <v>2.4369999999999998</v>
      </c>
      <c r="E2451">
        <v>4.4873000000000003</v>
      </c>
    </row>
    <row r="2452" spans="1:5" x14ac:dyDescent="0.2">
      <c r="A2452" s="1">
        <v>39961</v>
      </c>
      <c r="B2452">
        <v>3.6122000000000001</v>
      </c>
      <c r="C2452">
        <v>0.96209999999999996</v>
      </c>
      <c r="D2452">
        <v>2.4369999999999998</v>
      </c>
      <c r="E2452">
        <v>4.3361000000000001</v>
      </c>
    </row>
    <row r="2453" spans="1:5" x14ac:dyDescent="0.2">
      <c r="A2453" s="1">
        <v>39962</v>
      </c>
      <c r="B2453">
        <v>3.4594</v>
      </c>
      <c r="C2453">
        <v>0.91459999999999997</v>
      </c>
      <c r="D2453">
        <v>2.3399000000000001</v>
      </c>
      <c r="E2453">
        <v>4.5336999999999996</v>
      </c>
    </row>
    <row r="2454" spans="1:5" x14ac:dyDescent="0.2">
      <c r="A2454" s="1">
        <v>39965</v>
      </c>
      <c r="B2454">
        <v>3.6726000000000001</v>
      </c>
      <c r="C2454">
        <v>0.94630000000000003</v>
      </c>
      <c r="D2454">
        <v>2.5213000000000001</v>
      </c>
      <c r="E2454">
        <v>4.4824000000000002</v>
      </c>
    </row>
    <row r="2455" spans="1:5" x14ac:dyDescent="0.2">
      <c r="A2455" s="1">
        <v>39966</v>
      </c>
      <c r="B2455">
        <v>3.6126999999999998</v>
      </c>
      <c r="C2455">
        <v>0.94640000000000002</v>
      </c>
      <c r="D2455">
        <v>2.4910000000000001</v>
      </c>
      <c r="E2455">
        <v>4.4452999999999996</v>
      </c>
    </row>
    <row r="2456" spans="1:5" x14ac:dyDescent="0.2">
      <c r="A2456" s="1">
        <v>39967</v>
      </c>
      <c r="B2456">
        <v>3.5398000000000001</v>
      </c>
      <c r="C2456">
        <v>0.90680000000000005</v>
      </c>
      <c r="D2456">
        <v>2.4239000000000002</v>
      </c>
      <c r="E2456">
        <v>4.5785</v>
      </c>
    </row>
    <row r="2457" spans="1:5" x14ac:dyDescent="0.2">
      <c r="A2457" s="1">
        <v>39968</v>
      </c>
      <c r="B2457">
        <v>3.7099000000000002</v>
      </c>
      <c r="C2457">
        <v>0.9546</v>
      </c>
      <c r="D2457">
        <v>2.5893999999999999</v>
      </c>
      <c r="E2457">
        <v>4.6330999999999998</v>
      </c>
    </row>
    <row r="2458" spans="1:5" x14ac:dyDescent="0.2">
      <c r="A2458" s="1">
        <v>39969</v>
      </c>
      <c r="B2458">
        <v>3.8279000000000001</v>
      </c>
      <c r="C2458">
        <v>1.2923</v>
      </c>
      <c r="D2458">
        <v>2.8325999999999998</v>
      </c>
      <c r="E2458">
        <v>4.6138000000000003</v>
      </c>
    </row>
    <row r="2459" spans="1:5" x14ac:dyDescent="0.2">
      <c r="A2459" s="1">
        <v>39972</v>
      </c>
      <c r="B2459">
        <v>3.8736000000000002</v>
      </c>
      <c r="C2459">
        <v>1.3979999999999999</v>
      </c>
      <c r="D2459">
        <v>2.9226000000000001</v>
      </c>
      <c r="E2459">
        <v>4.6524000000000001</v>
      </c>
    </row>
    <row r="2460" spans="1:5" x14ac:dyDescent="0.2">
      <c r="A2460" s="1">
        <v>39973</v>
      </c>
      <c r="B2460">
        <v>3.8559000000000001</v>
      </c>
      <c r="C2460">
        <v>1.3015000000000001</v>
      </c>
      <c r="D2460">
        <v>2.8675999999999999</v>
      </c>
      <c r="E2460">
        <v>4.7619999999999996</v>
      </c>
    </row>
    <row r="2461" spans="1:5" x14ac:dyDescent="0.2">
      <c r="A2461" s="1">
        <v>39974</v>
      </c>
      <c r="B2461">
        <v>3.9455</v>
      </c>
      <c r="C2461">
        <v>1.3508</v>
      </c>
      <c r="D2461">
        <v>2.9163000000000001</v>
      </c>
      <c r="E2461">
        <v>4.6965000000000003</v>
      </c>
    </row>
    <row r="2462" spans="1:5" x14ac:dyDescent="0.2">
      <c r="A2462" s="1">
        <v>39975</v>
      </c>
      <c r="B2462">
        <v>3.8542999999999998</v>
      </c>
      <c r="C2462">
        <v>1.3189</v>
      </c>
      <c r="D2462">
        <v>2.8475000000000001</v>
      </c>
      <c r="E2462">
        <v>4.6443000000000003</v>
      </c>
    </row>
    <row r="2463" spans="1:5" x14ac:dyDescent="0.2">
      <c r="A2463" s="1">
        <v>39976</v>
      </c>
      <c r="B2463">
        <v>3.7915999999999999</v>
      </c>
      <c r="C2463">
        <v>1.2638</v>
      </c>
      <c r="D2463">
        <v>2.7829000000000002</v>
      </c>
      <c r="E2463">
        <v>4.5606</v>
      </c>
    </row>
    <row r="2464" spans="1:5" x14ac:dyDescent="0.2">
      <c r="A2464" s="1">
        <v>39979</v>
      </c>
      <c r="B2464">
        <v>3.7113</v>
      </c>
      <c r="C2464">
        <v>1.2236</v>
      </c>
      <c r="D2464">
        <v>2.7212999999999998</v>
      </c>
      <c r="E2464">
        <v>4.4726999999999997</v>
      </c>
    </row>
    <row r="2465" spans="1:5" x14ac:dyDescent="0.2">
      <c r="A2465" s="1">
        <v>39980</v>
      </c>
      <c r="B2465">
        <v>3.6587999999999998</v>
      </c>
      <c r="C2465">
        <v>1.1833</v>
      </c>
      <c r="D2465">
        <v>2.6735000000000002</v>
      </c>
      <c r="E2465">
        <v>4.51</v>
      </c>
    </row>
    <row r="2466" spans="1:5" x14ac:dyDescent="0.2">
      <c r="A2466" s="1">
        <v>39981</v>
      </c>
      <c r="B2466">
        <v>3.6882000000000001</v>
      </c>
      <c r="C2466">
        <v>1.1593</v>
      </c>
      <c r="D2466">
        <v>2.6770999999999998</v>
      </c>
      <c r="E2466">
        <v>4.6037999999999997</v>
      </c>
    </row>
    <row r="2467" spans="1:5" x14ac:dyDescent="0.2">
      <c r="A2467" s="1">
        <v>39982</v>
      </c>
      <c r="B2467">
        <v>3.8277000000000001</v>
      </c>
      <c r="C2467">
        <v>1.2495000000000001</v>
      </c>
      <c r="D2467">
        <v>2.8393000000000002</v>
      </c>
      <c r="E2467">
        <v>4.5041000000000002</v>
      </c>
    </row>
    <row r="2468" spans="1:5" x14ac:dyDescent="0.2">
      <c r="A2468" s="1">
        <v>39983</v>
      </c>
      <c r="B2468">
        <v>3.7808000000000002</v>
      </c>
      <c r="C2468">
        <v>1.2018</v>
      </c>
      <c r="D2468">
        <v>2.8020999999999998</v>
      </c>
      <c r="E2468">
        <v>4.4375999999999998</v>
      </c>
    </row>
    <row r="2469" spans="1:5" x14ac:dyDescent="0.2">
      <c r="A2469" s="1">
        <v>39986</v>
      </c>
      <c r="B2469">
        <v>3.681</v>
      </c>
      <c r="C2469">
        <v>1.1284000000000001</v>
      </c>
      <c r="D2469">
        <v>2.6987999999999999</v>
      </c>
      <c r="E2469">
        <v>4.3569000000000004</v>
      </c>
    </row>
    <row r="2470" spans="1:5" x14ac:dyDescent="0.2">
      <c r="A2470" s="1">
        <v>39987</v>
      </c>
      <c r="B2470">
        <v>3.6208</v>
      </c>
      <c r="C2470">
        <v>1.0959000000000001</v>
      </c>
      <c r="D2470">
        <v>2.6715</v>
      </c>
      <c r="E2470">
        <v>4.4269999999999996</v>
      </c>
    </row>
    <row r="2471" spans="1:5" x14ac:dyDescent="0.2">
      <c r="A2471" s="1">
        <v>39988</v>
      </c>
      <c r="B2471">
        <v>3.6850999999999998</v>
      </c>
      <c r="C2471">
        <v>1.1963999999999999</v>
      </c>
      <c r="D2471">
        <v>2.7130999999999998</v>
      </c>
      <c r="E2471">
        <v>4.3341000000000003</v>
      </c>
    </row>
    <row r="2472" spans="1:5" x14ac:dyDescent="0.2">
      <c r="A2472" s="1">
        <v>39989</v>
      </c>
      <c r="B2472">
        <v>3.5398000000000001</v>
      </c>
      <c r="C2472">
        <v>1.125</v>
      </c>
      <c r="D2472">
        <v>2.5848</v>
      </c>
      <c r="E2472">
        <v>4.3360000000000003</v>
      </c>
    </row>
    <row r="2473" spans="1:5" x14ac:dyDescent="0.2">
      <c r="A2473" s="1">
        <v>39990</v>
      </c>
      <c r="B2473">
        <v>3.5363000000000002</v>
      </c>
      <c r="C2473">
        <v>1.1092</v>
      </c>
      <c r="D2473">
        <v>2.5579999999999998</v>
      </c>
      <c r="E2473">
        <v>4.2869999999999999</v>
      </c>
    </row>
    <row r="2474" spans="1:5" x14ac:dyDescent="0.2">
      <c r="A2474" s="1">
        <v>39993</v>
      </c>
      <c r="B2474">
        <v>3.4767999999999999</v>
      </c>
      <c r="C2474">
        <v>1.0932999999999999</v>
      </c>
      <c r="D2474">
        <v>2.5213000000000001</v>
      </c>
      <c r="E2474">
        <v>4.3293999999999997</v>
      </c>
    </row>
    <row r="2475" spans="1:5" x14ac:dyDescent="0.2">
      <c r="A2475" s="1">
        <v>39994</v>
      </c>
      <c r="B2475">
        <v>3.5326</v>
      </c>
      <c r="C2475">
        <v>1.1091</v>
      </c>
      <c r="D2475">
        <v>2.5546000000000002</v>
      </c>
      <c r="E2475">
        <v>4.3285</v>
      </c>
    </row>
    <row r="2476" spans="1:5" x14ac:dyDescent="0.2">
      <c r="A2476" s="1">
        <v>39995</v>
      </c>
      <c r="B2476">
        <v>3.5365000000000002</v>
      </c>
      <c r="C2476">
        <v>1.0377000000000001</v>
      </c>
      <c r="D2476">
        <v>2.5078</v>
      </c>
      <c r="E2476">
        <v>4.3181000000000003</v>
      </c>
    </row>
    <row r="2477" spans="1:5" x14ac:dyDescent="0.2">
      <c r="A2477" s="1">
        <v>39996</v>
      </c>
      <c r="B2477">
        <v>3.4946000000000002</v>
      </c>
      <c r="C2477">
        <v>0.98150000000000004</v>
      </c>
      <c r="D2477">
        <v>2.4207999999999998</v>
      </c>
      <c r="E2477">
        <v>4.3209</v>
      </c>
    </row>
    <row r="2478" spans="1:5" x14ac:dyDescent="0.2">
      <c r="A2478" s="1">
        <v>39997</v>
      </c>
      <c r="B2478">
        <v>3.4984999999999999</v>
      </c>
      <c r="C2478">
        <v>0.98129999999999995</v>
      </c>
      <c r="D2478">
        <v>2.4239999999999999</v>
      </c>
      <c r="E2478">
        <v>4.3578999999999999</v>
      </c>
    </row>
    <row r="2479" spans="1:5" x14ac:dyDescent="0.2">
      <c r="A2479" s="1">
        <v>40000</v>
      </c>
      <c r="B2479">
        <v>3.5063</v>
      </c>
      <c r="C2479">
        <v>0.94120000000000004</v>
      </c>
      <c r="D2479">
        <v>2.3873000000000002</v>
      </c>
      <c r="E2479">
        <v>4.3086000000000002</v>
      </c>
    </row>
    <row r="2480" spans="1:5" x14ac:dyDescent="0.2">
      <c r="A2480" s="1">
        <v>40001</v>
      </c>
      <c r="B2480">
        <v>3.4544000000000001</v>
      </c>
      <c r="C2480">
        <v>0.96509999999999996</v>
      </c>
      <c r="D2480">
        <v>2.3540000000000001</v>
      </c>
      <c r="E2480">
        <v>4.1935000000000002</v>
      </c>
    </row>
    <row r="2481" spans="1:5" x14ac:dyDescent="0.2">
      <c r="A2481" s="1">
        <v>40002</v>
      </c>
      <c r="B2481">
        <v>3.3081</v>
      </c>
      <c r="C2481">
        <v>0.90900000000000003</v>
      </c>
      <c r="D2481">
        <v>2.2313999999999998</v>
      </c>
      <c r="E2481">
        <v>4.3002000000000002</v>
      </c>
    </row>
    <row r="2482" spans="1:5" x14ac:dyDescent="0.2">
      <c r="A2482" s="1">
        <v>40003</v>
      </c>
      <c r="B2482">
        <v>3.403</v>
      </c>
      <c r="C2482">
        <v>0.92469999999999997</v>
      </c>
      <c r="D2482">
        <v>2.3172000000000001</v>
      </c>
      <c r="E2482">
        <v>4.1989000000000001</v>
      </c>
    </row>
    <row r="2483" spans="1:5" x14ac:dyDescent="0.2">
      <c r="A2483" s="1">
        <v>40004</v>
      </c>
      <c r="B2483">
        <v>3.3026</v>
      </c>
      <c r="C2483">
        <v>0.89980000000000004</v>
      </c>
      <c r="D2483">
        <v>2.2172999999999998</v>
      </c>
      <c r="E2483">
        <v>4.2321</v>
      </c>
    </row>
    <row r="2484" spans="1:5" x14ac:dyDescent="0.2">
      <c r="A2484" s="1">
        <v>40007</v>
      </c>
      <c r="B2484">
        <v>3.35</v>
      </c>
      <c r="C2484">
        <v>0.89949999999999997</v>
      </c>
      <c r="D2484">
        <v>2.2568000000000001</v>
      </c>
      <c r="E2484">
        <v>4.3741000000000003</v>
      </c>
    </row>
    <row r="2485" spans="1:5" x14ac:dyDescent="0.2">
      <c r="A2485" s="1">
        <v>40008</v>
      </c>
      <c r="B2485">
        <v>3.4702999999999999</v>
      </c>
      <c r="C2485">
        <v>0.93940000000000001</v>
      </c>
      <c r="D2485">
        <v>2.3530000000000002</v>
      </c>
      <c r="E2485">
        <v>4.4885999999999999</v>
      </c>
    </row>
    <row r="2486" spans="1:5" x14ac:dyDescent="0.2">
      <c r="A2486" s="1">
        <v>40009</v>
      </c>
      <c r="B2486">
        <v>3.6038000000000001</v>
      </c>
      <c r="C2486">
        <v>1.0117</v>
      </c>
      <c r="D2486">
        <v>2.5068000000000001</v>
      </c>
      <c r="E2486">
        <v>4.4474999999999998</v>
      </c>
    </row>
    <row r="2487" spans="1:5" x14ac:dyDescent="0.2">
      <c r="A2487" s="1">
        <v>40010</v>
      </c>
      <c r="B2487">
        <v>3.5689000000000002</v>
      </c>
      <c r="C2487">
        <v>0.97929999999999995</v>
      </c>
      <c r="D2487">
        <v>2.4462999999999999</v>
      </c>
      <c r="E2487">
        <v>4.5350000000000001</v>
      </c>
    </row>
    <row r="2488" spans="1:5" x14ac:dyDescent="0.2">
      <c r="A2488" s="1">
        <v>40011</v>
      </c>
      <c r="B2488">
        <v>3.6433</v>
      </c>
      <c r="C2488">
        <v>0.98680000000000001</v>
      </c>
      <c r="D2488">
        <v>2.4965000000000002</v>
      </c>
      <c r="E2488">
        <v>4.5141999999999998</v>
      </c>
    </row>
    <row r="2489" spans="1:5" x14ac:dyDescent="0.2">
      <c r="A2489" s="1">
        <v>40014</v>
      </c>
      <c r="B2489">
        <v>3.6063000000000001</v>
      </c>
      <c r="C2489">
        <v>0.97030000000000005</v>
      </c>
      <c r="D2489">
        <v>2.456</v>
      </c>
      <c r="E2489">
        <v>4.3905000000000003</v>
      </c>
    </row>
    <row r="2490" spans="1:5" x14ac:dyDescent="0.2">
      <c r="A2490" s="1">
        <v>40015</v>
      </c>
      <c r="B2490">
        <v>3.4824000000000002</v>
      </c>
      <c r="C2490">
        <v>0.92130000000000001</v>
      </c>
      <c r="D2490">
        <v>2.3386</v>
      </c>
      <c r="E2490">
        <v>4.4465000000000003</v>
      </c>
    </row>
    <row r="2491" spans="1:5" x14ac:dyDescent="0.2">
      <c r="A2491" s="1">
        <v>40016</v>
      </c>
      <c r="B2491">
        <v>3.5442999999999998</v>
      </c>
      <c r="C2491">
        <v>0.93730000000000002</v>
      </c>
      <c r="D2491">
        <v>2.3954</v>
      </c>
      <c r="E2491">
        <v>4.55</v>
      </c>
    </row>
    <row r="2492" spans="1:5" x14ac:dyDescent="0.2">
      <c r="A2492" s="1">
        <v>40017</v>
      </c>
      <c r="B2492">
        <v>3.6555</v>
      </c>
      <c r="C2492">
        <v>1.0105</v>
      </c>
      <c r="D2492">
        <v>2.5299</v>
      </c>
      <c r="E2492">
        <v>4.5391000000000004</v>
      </c>
    </row>
    <row r="2493" spans="1:5" x14ac:dyDescent="0.2">
      <c r="A2493" s="1">
        <v>40018</v>
      </c>
      <c r="B2493">
        <v>3.6577999999999999</v>
      </c>
      <c r="C2493">
        <v>0.99360000000000004</v>
      </c>
      <c r="D2493">
        <v>2.5297999999999998</v>
      </c>
      <c r="E2493">
        <v>4.6256000000000004</v>
      </c>
    </row>
    <row r="2494" spans="1:5" x14ac:dyDescent="0.2">
      <c r="A2494" s="1">
        <v>40021</v>
      </c>
      <c r="B2494">
        <v>3.7189000000000001</v>
      </c>
      <c r="C2494">
        <v>1.0344</v>
      </c>
      <c r="D2494">
        <v>2.5874000000000001</v>
      </c>
      <c r="E2494">
        <v>4.5491000000000001</v>
      </c>
    </row>
    <row r="2495" spans="1:5" x14ac:dyDescent="0.2">
      <c r="A2495" s="1">
        <v>40022</v>
      </c>
      <c r="B2495">
        <v>3.6856</v>
      </c>
      <c r="C2495">
        <v>1.0754999999999999</v>
      </c>
      <c r="D2495">
        <v>2.6009000000000002</v>
      </c>
      <c r="E2495">
        <v>4.5073999999999996</v>
      </c>
    </row>
    <row r="2496" spans="1:5" x14ac:dyDescent="0.2">
      <c r="A2496" s="1">
        <v>40023</v>
      </c>
      <c r="B2496">
        <v>3.6581999999999999</v>
      </c>
      <c r="C2496">
        <v>1.1585000000000001</v>
      </c>
      <c r="D2496">
        <v>2.6316000000000002</v>
      </c>
      <c r="E2496">
        <v>4.4107000000000003</v>
      </c>
    </row>
    <row r="2497" spans="1:5" x14ac:dyDescent="0.2">
      <c r="A2497" s="1">
        <v>40024</v>
      </c>
      <c r="B2497">
        <v>3.6074000000000002</v>
      </c>
      <c r="C2497">
        <v>1.1665000000000001</v>
      </c>
      <c r="D2497">
        <v>2.625</v>
      </c>
      <c r="E2497">
        <v>4.2983000000000002</v>
      </c>
    </row>
    <row r="2498" spans="1:5" x14ac:dyDescent="0.2">
      <c r="A2498" s="1">
        <v>40025</v>
      </c>
      <c r="B2498">
        <v>3.4796</v>
      </c>
      <c r="C2498">
        <v>1.1113</v>
      </c>
      <c r="D2498">
        <v>2.5144000000000002</v>
      </c>
      <c r="E2498">
        <v>4.4039999999999999</v>
      </c>
    </row>
    <row r="2499" spans="1:5" x14ac:dyDescent="0.2">
      <c r="A2499" s="1">
        <v>40028</v>
      </c>
      <c r="B2499">
        <v>3.6333000000000002</v>
      </c>
      <c r="C2499">
        <v>1.1833</v>
      </c>
      <c r="D2499">
        <v>2.6619999999999999</v>
      </c>
      <c r="E2499">
        <v>4.4631999999999996</v>
      </c>
    </row>
    <row r="2500" spans="1:5" x14ac:dyDescent="0.2">
      <c r="A2500" s="1">
        <v>40029</v>
      </c>
      <c r="B2500">
        <v>3.6844999999999999</v>
      </c>
      <c r="C2500">
        <v>1.1996</v>
      </c>
      <c r="D2500">
        <v>2.6957</v>
      </c>
      <c r="E2500">
        <v>4.5491999999999999</v>
      </c>
    </row>
    <row r="2501" spans="1:5" x14ac:dyDescent="0.2">
      <c r="A2501" s="1">
        <v>40030</v>
      </c>
      <c r="B2501">
        <v>3.7458999999999998</v>
      </c>
      <c r="C2501">
        <v>1.2079</v>
      </c>
      <c r="D2501">
        <v>2.7193999999999998</v>
      </c>
      <c r="E2501">
        <v>4.5332999999999997</v>
      </c>
    </row>
    <row r="2502" spans="1:5" x14ac:dyDescent="0.2">
      <c r="A2502" s="1">
        <v>40031</v>
      </c>
      <c r="B2502">
        <v>3.7501000000000002</v>
      </c>
      <c r="C2502">
        <v>1.2000999999999999</v>
      </c>
      <c r="D2502">
        <v>2.7059000000000002</v>
      </c>
      <c r="E2502">
        <v>4.6044999999999998</v>
      </c>
    </row>
    <row r="2503" spans="1:5" x14ac:dyDescent="0.2">
      <c r="A2503" s="1">
        <v>40032</v>
      </c>
      <c r="B2503">
        <v>3.8502000000000001</v>
      </c>
      <c r="C2503">
        <v>1.2977000000000001</v>
      </c>
      <c r="D2503">
        <v>2.8180999999999998</v>
      </c>
      <c r="E2503">
        <v>4.5312999999999999</v>
      </c>
    </row>
    <row r="2504" spans="1:5" x14ac:dyDescent="0.2">
      <c r="A2504" s="1">
        <v>40035</v>
      </c>
      <c r="B2504">
        <v>3.7765</v>
      </c>
      <c r="C2504">
        <v>1.2335</v>
      </c>
      <c r="D2504">
        <v>2.7467000000000001</v>
      </c>
      <c r="E2504">
        <v>4.4359999999999999</v>
      </c>
    </row>
    <row r="2505" spans="1:5" x14ac:dyDescent="0.2">
      <c r="A2505" s="1">
        <v>40036</v>
      </c>
      <c r="B2505">
        <v>3.6677</v>
      </c>
      <c r="C2505">
        <v>1.1691</v>
      </c>
      <c r="D2505">
        <v>2.6654</v>
      </c>
      <c r="E2505">
        <v>4.5373000000000001</v>
      </c>
    </row>
    <row r="2506" spans="1:5" x14ac:dyDescent="0.2">
      <c r="A2506" s="1">
        <v>40037</v>
      </c>
      <c r="B2506">
        <v>3.7172000000000001</v>
      </c>
      <c r="C2506">
        <v>1.1532</v>
      </c>
      <c r="D2506">
        <v>2.6756000000000002</v>
      </c>
      <c r="E2506">
        <v>4.4272999999999998</v>
      </c>
    </row>
    <row r="2507" spans="1:5" x14ac:dyDescent="0.2">
      <c r="A2507" s="1">
        <v>40038</v>
      </c>
      <c r="B2507">
        <v>3.5950000000000002</v>
      </c>
      <c r="C2507">
        <v>1.0887</v>
      </c>
      <c r="D2507">
        <v>2.5539999999999998</v>
      </c>
      <c r="E2507">
        <v>4.4206000000000003</v>
      </c>
    </row>
    <row r="2508" spans="1:5" x14ac:dyDescent="0.2">
      <c r="A2508" s="1">
        <v>40039</v>
      </c>
      <c r="B2508">
        <v>3.5688</v>
      </c>
      <c r="C2508">
        <v>1.0485</v>
      </c>
      <c r="D2508">
        <v>2.5068000000000001</v>
      </c>
      <c r="E2508">
        <v>4.3242000000000003</v>
      </c>
    </row>
    <row r="2509" spans="1:5" x14ac:dyDescent="0.2">
      <c r="A2509" s="1">
        <v>40042</v>
      </c>
      <c r="B2509">
        <v>3.4683999999999999</v>
      </c>
      <c r="C2509">
        <v>1.008</v>
      </c>
      <c r="D2509">
        <v>2.4060000000000001</v>
      </c>
      <c r="E2509">
        <v>4.3526999999999996</v>
      </c>
    </row>
    <row r="2510" spans="1:5" x14ac:dyDescent="0.2">
      <c r="A2510" s="1">
        <v>40043</v>
      </c>
      <c r="B2510">
        <v>3.5091999999999999</v>
      </c>
      <c r="C2510">
        <v>1.0243</v>
      </c>
      <c r="D2510">
        <v>2.4561999999999999</v>
      </c>
      <c r="E2510">
        <v>4.2914000000000003</v>
      </c>
    </row>
    <row r="2511" spans="1:5" x14ac:dyDescent="0.2">
      <c r="A2511" s="1">
        <v>40044</v>
      </c>
      <c r="B2511">
        <v>3.4517000000000002</v>
      </c>
      <c r="C2511">
        <v>0.98370000000000002</v>
      </c>
      <c r="D2511">
        <v>2.4058000000000002</v>
      </c>
      <c r="E2511">
        <v>4.2426000000000004</v>
      </c>
    </row>
    <row r="2512" spans="1:5" x14ac:dyDescent="0.2">
      <c r="A2512" s="1">
        <v>40045</v>
      </c>
      <c r="B2512">
        <v>3.4312999999999998</v>
      </c>
      <c r="C2512">
        <v>0.98370000000000002</v>
      </c>
      <c r="D2512">
        <v>2.4089999999999998</v>
      </c>
      <c r="E2512">
        <v>4.3747999999999996</v>
      </c>
    </row>
    <row r="2513" spans="1:5" x14ac:dyDescent="0.2">
      <c r="A2513" s="1">
        <v>40046</v>
      </c>
      <c r="B2513">
        <v>3.5649000000000002</v>
      </c>
      <c r="C2513">
        <v>1.0899000000000001</v>
      </c>
      <c r="D2513">
        <v>2.5638000000000001</v>
      </c>
      <c r="E2513">
        <v>4.2659000000000002</v>
      </c>
    </row>
    <row r="2514" spans="1:5" x14ac:dyDescent="0.2">
      <c r="A2514" s="1">
        <v>40049</v>
      </c>
      <c r="B2514">
        <v>3.4754999999999998</v>
      </c>
      <c r="C2514">
        <v>1.0163</v>
      </c>
      <c r="D2514">
        <v>2.4826000000000001</v>
      </c>
      <c r="E2514">
        <v>4.2228000000000003</v>
      </c>
    </row>
    <row r="2515" spans="1:5" x14ac:dyDescent="0.2">
      <c r="A2515" s="1">
        <v>40050</v>
      </c>
      <c r="B2515">
        <v>3.4348000000000001</v>
      </c>
      <c r="C2515">
        <v>1.0081</v>
      </c>
      <c r="D2515">
        <v>2.4420999999999999</v>
      </c>
      <c r="E2515">
        <v>4.1951000000000001</v>
      </c>
    </row>
    <row r="2516" spans="1:5" x14ac:dyDescent="0.2">
      <c r="A2516" s="1">
        <v>40051</v>
      </c>
      <c r="B2516">
        <v>3.4329000000000001</v>
      </c>
      <c r="C2516">
        <v>1.0475000000000001</v>
      </c>
      <c r="D2516">
        <v>2.4352</v>
      </c>
      <c r="E2516">
        <v>4.2236000000000002</v>
      </c>
    </row>
    <row r="2517" spans="1:5" x14ac:dyDescent="0.2">
      <c r="A2517" s="1">
        <v>40052</v>
      </c>
      <c r="B2517">
        <v>3.4531000000000001</v>
      </c>
      <c r="C2517">
        <v>1.0396000000000001</v>
      </c>
      <c r="D2517">
        <v>2.4685000000000001</v>
      </c>
      <c r="E2517">
        <v>4.2004000000000001</v>
      </c>
    </row>
    <row r="2518" spans="1:5" x14ac:dyDescent="0.2">
      <c r="A2518" s="1">
        <v>40053</v>
      </c>
      <c r="B2518">
        <v>3.4456000000000002</v>
      </c>
      <c r="C2518">
        <v>1.0158</v>
      </c>
      <c r="D2518">
        <v>2.4451000000000001</v>
      </c>
      <c r="E2518">
        <v>4.1782000000000004</v>
      </c>
    </row>
    <row r="2519" spans="1:5" x14ac:dyDescent="0.2">
      <c r="A2519" s="1">
        <v>40056</v>
      </c>
      <c r="B2519">
        <v>3.3975</v>
      </c>
      <c r="C2519">
        <v>0.96830000000000005</v>
      </c>
      <c r="D2519">
        <v>2.3849999999999998</v>
      </c>
      <c r="E2519">
        <v>4.1923000000000004</v>
      </c>
    </row>
    <row r="2520" spans="1:5" x14ac:dyDescent="0.2">
      <c r="A2520" s="1">
        <v>40057</v>
      </c>
      <c r="B2520">
        <v>3.3624999999999998</v>
      </c>
      <c r="C2520">
        <v>0.90490000000000004</v>
      </c>
      <c r="D2520">
        <v>2.3149999999999999</v>
      </c>
      <c r="E2520">
        <v>4.1200999999999999</v>
      </c>
    </row>
    <row r="2521" spans="1:5" x14ac:dyDescent="0.2">
      <c r="A2521" s="1">
        <v>40058</v>
      </c>
      <c r="B2521">
        <v>3.3056000000000001</v>
      </c>
      <c r="C2521">
        <v>0.89690000000000003</v>
      </c>
      <c r="D2521">
        <v>2.2650999999999999</v>
      </c>
      <c r="E2521">
        <v>4.1604000000000001</v>
      </c>
    </row>
    <row r="2522" spans="1:5" x14ac:dyDescent="0.2">
      <c r="A2522" s="1">
        <v>40059</v>
      </c>
      <c r="B2522">
        <v>3.3439999999999999</v>
      </c>
      <c r="C2522">
        <v>0.91259999999999997</v>
      </c>
      <c r="D2522">
        <v>2.2982999999999998</v>
      </c>
      <c r="E2522">
        <v>4.2666000000000004</v>
      </c>
    </row>
    <row r="2523" spans="1:5" x14ac:dyDescent="0.2">
      <c r="A2523" s="1">
        <v>40060</v>
      </c>
      <c r="B2523">
        <v>3.4378000000000002</v>
      </c>
      <c r="C2523">
        <v>0.92810000000000004</v>
      </c>
      <c r="D2523">
        <v>2.3515000000000001</v>
      </c>
      <c r="E2523">
        <v>4.2693000000000003</v>
      </c>
    </row>
    <row r="2524" spans="1:5" x14ac:dyDescent="0.2">
      <c r="A2524" s="1">
        <v>40063</v>
      </c>
      <c r="B2524">
        <v>3.4415</v>
      </c>
      <c r="C2524">
        <v>0.92800000000000005</v>
      </c>
      <c r="D2524">
        <v>2.3549000000000002</v>
      </c>
      <c r="E2524">
        <v>4.3183999999999996</v>
      </c>
    </row>
    <row r="2525" spans="1:5" x14ac:dyDescent="0.2">
      <c r="A2525" s="1">
        <v>40064</v>
      </c>
      <c r="B2525">
        <v>3.4823</v>
      </c>
      <c r="C2525">
        <v>0.93600000000000005</v>
      </c>
      <c r="D2525">
        <v>2.3917000000000002</v>
      </c>
      <c r="E2525">
        <v>4.3285</v>
      </c>
    </row>
    <row r="2526" spans="1:5" x14ac:dyDescent="0.2">
      <c r="A2526" s="1">
        <v>40065</v>
      </c>
      <c r="B2526">
        <v>3.4710999999999999</v>
      </c>
      <c r="C2526">
        <v>0.91979999999999995</v>
      </c>
      <c r="D2526">
        <v>2.3649</v>
      </c>
      <c r="E2526">
        <v>4.1984000000000004</v>
      </c>
    </row>
    <row r="2527" spans="1:5" x14ac:dyDescent="0.2">
      <c r="A2527" s="1">
        <v>40066</v>
      </c>
      <c r="B2527">
        <v>3.3472</v>
      </c>
      <c r="C2527">
        <v>0.87970000000000004</v>
      </c>
      <c r="D2527">
        <v>2.2812999999999999</v>
      </c>
      <c r="E2527">
        <v>4.1797000000000004</v>
      </c>
    </row>
    <row r="2528" spans="1:5" x14ac:dyDescent="0.2">
      <c r="A2528" s="1">
        <v>40067</v>
      </c>
      <c r="B2528">
        <v>3.347</v>
      </c>
      <c r="C2528">
        <v>0.90329999999999999</v>
      </c>
      <c r="D2528">
        <v>2.3012000000000001</v>
      </c>
      <c r="E2528">
        <v>4.2286999999999999</v>
      </c>
    </row>
    <row r="2529" spans="1:5" x14ac:dyDescent="0.2">
      <c r="A2529" s="1">
        <v>40070</v>
      </c>
      <c r="B2529">
        <v>3.4207999999999998</v>
      </c>
      <c r="C2529">
        <v>0.91930000000000001</v>
      </c>
      <c r="D2529">
        <v>2.3681999999999999</v>
      </c>
      <c r="E2529">
        <v>4.2656000000000001</v>
      </c>
    </row>
    <row r="2530" spans="1:5" x14ac:dyDescent="0.2">
      <c r="A2530" s="1">
        <v>40071</v>
      </c>
      <c r="B2530">
        <v>3.4540999999999999</v>
      </c>
      <c r="C2530">
        <v>0.93530000000000002</v>
      </c>
      <c r="D2530">
        <v>2.3950999999999998</v>
      </c>
      <c r="E2530">
        <v>4.2573999999999996</v>
      </c>
    </row>
    <row r="2531" spans="1:5" x14ac:dyDescent="0.2">
      <c r="A2531" s="1">
        <v>40072</v>
      </c>
      <c r="B2531">
        <v>3.4689999999999999</v>
      </c>
      <c r="C2531">
        <v>0.98380000000000001</v>
      </c>
      <c r="D2531">
        <v>2.4388999999999998</v>
      </c>
      <c r="E2531">
        <v>4.1654999999999998</v>
      </c>
    </row>
    <row r="2532" spans="1:5" x14ac:dyDescent="0.2">
      <c r="A2532" s="1">
        <v>40073</v>
      </c>
      <c r="B2532">
        <v>3.3835999999999999</v>
      </c>
      <c r="C2532">
        <v>0.93510000000000004</v>
      </c>
      <c r="D2532">
        <v>2.3614000000000002</v>
      </c>
      <c r="E2532">
        <v>4.2168999999999999</v>
      </c>
    </row>
    <row r="2533" spans="1:5" x14ac:dyDescent="0.2">
      <c r="A2533" s="1">
        <v>40074</v>
      </c>
      <c r="B2533">
        <v>3.4632000000000001</v>
      </c>
      <c r="C2533">
        <v>0.99180000000000001</v>
      </c>
      <c r="D2533">
        <v>2.4525000000000001</v>
      </c>
      <c r="E2533">
        <v>4.2347999999999999</v>
      </c>
    </row>
    <row r="2534" spans="1:5" x14ac:dyDescent="0.2">
      <c r="A2534" s="1">
        <v>40077</v>
      </c>
      <c r="B2534">
        <v>3.4799000000000002</v>
      </c>
      <c r="C2534">
        <v>0.98360000000000003</v>
      </c>
      <c r="D2534">
        <v>2.4525000000000001</v>
      </c>
      <c r="E2534">
        <v>4.1963999999999997</v>
      </c>
    </row>
    <row r="2535" spans="1:5" x14ac:dyDescent="0.2">
      <c r="A2535" s="1">
        <v>40078</v>
      </c>
      <c r="B2535">
        <v>3.4445000000000001</v>
      </c>
      <c r="C2535">
        <v>0.95099999999999996</v>
      </c>
      <c r="D2535">
        <v>2.4154</v>
      </c>
      <c r="E2535">
        <v>4.1973000000000003</v>
      </c>
    </row>
    <row r="2536" spans="1:5" x14ac:dyDescent="0.2">
      <c r="A2536" s="1">
        <v>40079</v>
      </c>
      <c r="B2536">
        <v>3.4184000000000001</v>
      </c>
      <c r="C2536">
        <v>0.96050000000000002</v>
      </c>
      <c r="D2536">
        <v>2.3715000000000002</v>
      </c>
      <c r="E2536">
        <v>4.1723999999999997</v>
      </c>
    </row>
    <row r="2537" spans="1:5" x14ac:dyDescent="0.2">
      <c r="A2537" s="1">
        <v>40080</v>
      </c>
      <c r="B2537">
        <v>3.3813</v>
      </c>
      <c r="C2537">
        <v>0.93679999999999997</v>
      </c>
      <c r="D2537">
        <v>2.3650000000000002</v>
      </c>
      <c r="E2537">
        <v>4.09</v>
      </c>
    </row>
    <row r="2538" spans="1:5" x14ac:dyDescent="0.2">
      <c r="A2538" s="1">
        <v>40081</v>
      </c>
      <c r="B2538">
        <v>3.3184</v>
      </c>
      <c r="C2538">
        <v>0.98419999999999996</v>
      </c>
      <c r="D2538">
        <v>2.3650000000000002</v>
      </c>
      <c r="E2538">
        <v>4.0321999999999996</v>
      </c>
    </row>
    <row r="2539" spans="1:5" x14ac:dyDescent="0.2">
      <c r="A2539" s="1">
        <v>40084</v>
      </c>
      <c r="B2539">
        <v>3.2797000000000001</v>
      </c>
      <c r="C2539">
        <v>0.96840000000000004</v>
      </c>
      <c r="D2539">
        <v>2.3317000000000001</v>
      </c>
      <c r="E2539">
        <v>4.0175999999999998</v>
      </c>
    </row>
    <row r="2540" spans="1:5" x14ac:dyDescent="0.2">
      <c r="A2540" s="1">
        <v>40085</v>
      </c>
      <c r="B2540">
        <v>3.2906</v>
      </c>
      <c r="C2540">
        <v>0.99209999999999998</v>
      </c>
      <c r="D2540">
        <v>2.3351000000000002</v>
      </c>
      <c r="E2540">
        <v>4.0500999999999996</v>
      </c>
    </row>
    <row r="2541" spans="1:5" x14ac:dyDescent="0.2">
      <c r="A2541" s="1">
        <v>40086</v>
      </c>
      <c r="B2541">
        <v>3.3052999999999999</v>
      </c>
      <c r="C2541">
        <v>0.9446</v>
      </c>
      <c r="D2541">
        <v>2.3117000000000001</v>
      </c>
      <c r="E2541">
        <v>3.9557000000000002</v>
      </c>
    </row>
    <row r="2542" spans="1:5" x14ac:dyDescent="0.2">
      <c r="A2542" s="1">
        <v>40087</v>
      </c>
      <c r="B2542">
        <v>3.1789999999999998</v>
      </c>
      <c r="C2542">
        <v>0.86539999999999995</v>
      </c>
      <c r="D2542">
        <v>2.1825000000000001</v>
      </c>
      <c r="E2542">
        <v>3.9962</v>
      </c>
    </row>
    <row r="2543" spans="1:5" x14ac:dyDescent="0.2">
      <c r="A2543" s="1">
        <v>40088</v>
      </c>
      <c r="B2543">
        <v>3.2187999999999999</v>
      </c>
      <c r="C2543">
        <v>0.86480000000000001</v>
      </c>
      <c r="D2543">
        <v>2.2052999999999998</v>
      </c>
      <c r="E2543">
        <v>4.0157999999999996</v>
      </c>
    </row>
    <row r="2544" spans="1:5" x14ac:dyDescent="0.2">
      <c r="A2544" s="1">
        <v>40091</v>
      </c>
      <c r="B2544">
        <v>3.2204999999999999</v>
      </c>
      <c r="C2544">
        <v>0.87260000000000004</v>
      </c>
      <c r="D2544">
        <v>2.2084999999999999</v>
      </c>
      <c r="E2544">
        <v>4.0663999999999998</v>
      </c>
    </row>
    <row r="2545" spans="1:5" x14ac:dyDescent="0.2">
      <c r="A2545" s="1">
        <v>40092</v>
      </c>
      <c r="B2545">
        <v>3.2551999999999999</v>
      </c>
      <c r="C2545">
        <v>0.90429999999999999</v>
      </c>
      <c r="D2545">
        <v>2.2416</v>
      </c>
      <c r="E2545">
        <v>4.0021000000000004</v>
      </c>
    </row>
    <row r="2546" spans="1:5" x14ac:dyDescent="0.2">
      <c r="A2546" s="1">
        <v>40093</v>
      </c>
      <c r="B2546">
        <v>3.1819999999999999</v>
      </c>
      <c r="C2546">
        <v>0.85629999999999995</v>
      </c>
      <c r="D2546">
        <v>2.1686000000000001</v>
      </c>
      <c r="E2546">
        <v>4.0880000000000001</v>
      </c>
    </row>
    <row r="2547" spans="1:5" x14ac:dyDescent="0.2">
      <c r="A2547" s="1">
        <v>40094</v>
      </c>
      <c r="B2547">
        <v>3.2477</v>
      </c>
      <c r="C2547">
        <v>0.88</v>
      </c>
      <c r="D2547">
        <v>2.2214999999999998</v>
      </c>
      <c r="E2547">
        <v>4.2229000000000001</v>
      </c>
    </row>
    <row r="2548" spans="1:5" x14ac:dyDescent="0.2">
      <c r="A2548" s="1">
        <v>40095</v>
      </c>
      <c r="B2548">
        <v>3.3801999999999999</v>
      </c>
      <c r="C2548">
        <v>0.9597</v>
      </c>
      <c r="D2548">
        <v>2.3481000000000001</v>
      </c>
      <c r="E2548">
        <v>4.2282000000000002</v>
      </c>
    </row>
    <row r="2549" spans="1:5" x14ac:dyDescent="0.2">
      <c r="A2549" s="1">
        <v>40098</v>
      </c>
      <c r="B2549">
        <v>3.3782999999999999</v>
      </c>
      <c r="C2549">
        <v>0.9597</v>
      </c>
      <c r="D2549">
        <v>2.3481000000000001</v>
      </c>
      <c r="E2549">
        <v>4.1996000000000002</v>
      </c>
    </row>
    <row r="2550" spans="1:5" x14ac:dyDescent="0.2">
      <c r="A2550" s="1">
        <v>40099</v>
      </c>
      <c r="B2550">
        <v>3.3468</v>
      </c>
      <c r="C2550">
        <v>0.90329999999999999</v>
      </c>
      <c r="D2550">
        <v>2.2911999999999999</v>
      </c>
      <c r="E2550">
        <v>4.2633999999999999</v>
      </c>
    </row>
    <row r="2551" spans="1:5" x14ac:dyDescent="0.2">
      <c r="A2551" s="1">
        <v>40100</v>
      </c>
      <c r="B2551">
        <v>3.4136000000000002</v>
      </c>
      <c r="C2551">
        <v>0.91120000000000001</v>
      </c>
      <c r="D2551">
        <v>2.3279000000000001</v>
      </c>
      <c r="E2551">
        <v>4.3023999999999996</v>
      </c>
    </row>
    <row r="2552" spans="1:5" x14ac:dyDescent="0.2">
      <c r="A2552" s="1">
        <v>40101</v>
      </c>
      <c r="B2552">
        <v>3.4565000000000001</v>
      </c>
      <c r="C2552">
        <v>0.94340000000000002</v>
      </c>
      <c r="D2552">
        <v>2.3782000000000001</v>
      </c>
      <c r="E2552">
        <v>4.2443</v>
      </c>
    </row>
    <row r="2553" spans="1:5" x14ac:dyDescent="0.2">
      <c r="A2553" s="1">
        <v>40102</v>
      </c>
      <c r="B2553">
        <v>3.4115000000000002</v>
      </c>
      <c r="C2553">
        <v>0.95130000000000003</v>
      </c>
      <c r="D2553">
        <v>2.3513000000000002</v>
      </c>
      <c r="E2553">
        <v>4.1994999999999996</v>
      </c>
    </row>
    <row r="2554" spans="1:5" x14ac:dyDescent="0.2">
      <c r="A2554" s="1">
        <v>40105</v>
      </c>
      <c r="B2554">
        <v>3.3891</v>
      </c>
      <c r="C2554">
        <v>0.95930000000000004</v>
      </c>
      <c r="D2554">
        <v>2.3412000000000002</v>
      </c>
      <c r="E2554">
        <v>4.1657000000000002</v>
      </c>
    </row>
    <row r="2555" spans="1:5" x14ac:dyDescent="0.2">
      <c r="A2555" s="1">
        <v>40106</v>
      </c>
      <c r="B2555">
        <v>3.3407</v>
      </c>
      <c r="C2555">
        <v>0.91859999999999997</v>
      </c>
      <c r="D2555">
        <v>2.2875000000000001</v>
      </c>
      <c r="E2555">
        <v>4.2074999999999996</v>
      </c>
    </row>
    <row r="2556" spans="1:5" x14ac:dyDescent="0.2">
      <c r="A2556" s="1">
        <v>40107</v>
      </c>
      <c r="B2556">
        <v>3.3853</v>
      </c>
      <c r="C2556">
        <v>0.95099999999999996</v>
      </c>
      <c r="D2556">
        <v>2.3412000000000002</v>
      </c>
      <c r="E2556">
        <v>4.2362000000000002</v>
      </c>
    </row>
    <row r="2557" spans="1:5" x14ac:dyDescent="0.2">
      <c r="A2557" s="1">
        <v>40108</v>
      </c>
      <c r="B2557">
        <v>3.4131999999999998</v>
      </c>
      <c r="C2557">
        <v>0.93469999999999998</v>
      </c>
      <c r="D2557">
        <v>2.3580000000000001</v>
      </c>
      <c r="E2557">
        <v>4.2923</v>
      </c>
    </row>
    <row r="2558" spans="1:5" x14ac:dyDescent="0.2">
      <c r="A2558" s="1">
        <v>40109</v>
      </c>
      <c r="B2558">
        <v>3.49</v>
      </c>
      <c r="C2558">
        <v>0.99990000000000001</v>
      </c>
      <c r="D2558">
        <v>2.4459</v>
      </c>
      <c r="E2558">
        <v>4.3648999999999996</v>
      </c>
    </row>
    <row r="2559" spans="1:5" x14ac:dyDescent="0.2">
      <c r="A2559" s="1">
        <v>40112</v>
      </c>
      <c r="B2559">
        <v>3.5541999999999998</v>
      </c>
      <c r="C2559">
        <v>1.0246</v>
      </c>
      <c r="D2559">
        <v>2.4866999999999999</v>
      </c>
      <c r="E2559">
        <v>4.2759</v>
      </c>
    </row>
    <row r="2560" spans="1:5" x14ac:dyDescent="0.2">
      <c r="A2560" s="1">
        <v>40113</v>
      </c>
      <c r="B2560">
        <v>3.4447999999999999</v>
      </c>
      <c r="C2560">
        <v>0.92600000000000005</v>
      </c>
      <c r="D2560">
        <v>2.3714</v>
      </c>
      <c r="E2560">
        <v>4.2587000000000002</v>
      </c>
    </row>
    <row r="2561" spans="1:5" x14ac:dyDescent="0.2">
      <c r="A2561" s="1">
        <v>40114</v>
      </c>
      <c r="B2561">
        <v>3.4148000000000001</v>
      </c>
      <c r="C2561">
        <v>0.93659999999999999</v>
      </c>
      <c r="D2561">
        <v>2.3342000000000001</v>
      </c>
      <c r="E2561">
        <v>4.3353000000000002</v>
      </c>
    </row>
    <row r="2562" spans="1:5" x14ac:dyDescent="0.2">
      <c r="A2562" s="1">
        <v>40115</v>
      </c>
      <c r="B2562">
        <v>3.4973999999999998</v>
      </c>
      <c r="C2562">
        <v>0.97619999999999996</v>
      </c>
      <c r="D2562">
        <v>2.4350999999999998</v>
      </c>
      <c r="E2562">
        <v>4.2252999999999998</v>
      </c>
    </row>
    <row r="2563" spans="1:5" x14ac:dyDescent="0.2">
      <c r="A2563" s="1">
        <v>40116</v>
      </c>
      <c r="B2563">
        <v>3.3828</v>
      </c>
      <c r="C2563">
        <v>0.8891</v>
      </c>
      <c r="D2563">
        <v>2.3083999999999998</v>
      </c>
      <c r="E2563">
        <v>4.2603999999999997</v>
      </c>
    </row>
    <row r="2564" spans="1:5" x14ac:dyDescent="0.2">
      <c r="A2564" s="1">
        <v>40119</v>
      </c>
      <c r="B2564">
        <v>3.4144999999999999</v>
      </c>
      <c r="C2564">
        <v>0.91269999999999996</v>
      </c>
      <c r="D2564">
        <v>2.3283</v>
      </c>
      <c r="E2564">
        <v>4.3288000000000002</v>
      </c>
    </row>
    <row r="2565" spans="1:5" x14ac:dyDescent="0.2">
      <c r="A2565" s="1">
        <v>40120</v>
      </c>
      <c r="B2565">
        <v>3.4651999999999998</v>
      </c>
      <c r="C2565">
        <v>0.91259999999999997</v>
      </c>
      <c r="D2565">
        <v>2.3515999999999999</v>
      </c>
      <c r="E2565">
        <v>4.3993000000000002</v>
      </c>
    </row>
    <row r="2566" spans="1:5" x14ac:dyDescent="0.2">
      <c r="A2566" s="1">
        <v>40121</v>
      </c>
      <c r="B2566">
        <v>3.5236999999999998</v>
      </c>
      <c r="C2566">
        <v>0.89659999999999995</v>
      </c>
      <c r="D2566">
        <v>2.375</v>
      </c>
      <c r="E2566">
        <v>4.3983999999999996</v>
      </c>
    </row>
    <row r="2567" spans="1:5" x14ac:dyDescent="0.2">
      <c r="A2567" s="1">
        <v>40122</v>
      </c>
      <c r="B2567">
        <v>3.5236000000000001</v>
      </c>
      <c r="C2567">
        <v>0.87260000000000004</v>
      </c>
      <c r="D2567">
        <v>2.3349000000000002</v>
      </c>
      <c r="E2567">
        <v>4.3974000000000002</v>
      </c>
    </row>
    <row r="2568" spans="1:5" x14ac:dyDescent="0.2">
      <c r="A2568" s="1">
        <v>40123</v>
      </c>
      <c r="B2568">
        <v>3.4971000000000001</v>
      </c>
      <c r="C2568">
        <v>0.84009999999999996</v>
      </c>
      <c r="D2568">
        <v>2.2947000000000002</v>
      </c>
      <c r="E2568">
        <v>4.3993000000000002</v>
      </c>
    </row>
    <row r="2569" spans="1:5" x14ac:dyDescent="0.2">
      <c r="A2569" s="1">
        <v>40126</v>
      </c>
      <c r="B2569">
        <v>3.4857</v>
      </c>
      <c r="C2569">
        <v>0.84789999999999999</v>
      </c>
      <c r="D2569">
        <v>2.2947000000000002</v>
      </c>
      <c r="E2569">
        <v>4.4123999999999999</v>
      </c>
    </row>
    <row r="2570" spans="1:5" x14ac:dyDescent="0.2">
      <c r="A2570" s="1">
        <v>40127</v>
      </c>
      <c r="B2570">
        <v>3.4723999999999999</v>
      </c>
      <c r="C2570">
        <v>0.82340000000000002</v>
      </c>
      <c r="D2570">
        <v>2.2913000000000001</v>
      </c>
      <c r="E2570">
        <v>4.4123999999999999</v>
      </c>
    </row>
    <row r="2571" spans="1:5" x14ac:dyDescent="0.2">
      <c r="A2571" s="1">
        <v>40128</v>
      </c>
      <c r="B2571">
        <v>3.4830999999999999</v>
      </c>
      <c r="C2571">
        <v>0.82320000000000004</v>
      </c>
      <c r="D2571">
        <v>2.2879</v>
      </c>
      <c r="E2571">
        <v>4.3909000000000002</v>
      </c>
    </row>
    <row r="2572" spans="1:5" x14ac:dyDescent="0.2">
      <c r="A2572" s="1">
        <v>40129</v>
      </c>
      <c r="B2572">
        <v>3.4438</v>
      </c>
      <c r="C2572">
        <v>0.80710000000000004</v>
      </c>
      <c r="D2572">
        <v>2.2545000000000002</v>
      </c>
      <c r="E2572">
        <v>4.3514999999999997</v>
      </c>
    </row>
    <row r="2573" spans="1:5" x14ac:dyDescent="0.2">
      <c r="A2573" s="1">
        <v>40130</v>
      </c>
      <c r="B2573">
        <v>3.4177</v>
      </c>
      <c r="C2573">
        <v>0.80630000000000002</v>
      </c>
      <c r="D2573">
        <v>2.2543000000000002</v>
      </c>
      <c r="E2573">
        <v>4.2736999999999998</v>
      </c>
    </row>
    <row r="2574" spans="1:5" x14ac:dyDescent="0.2">
      <c r="A2574" s="1">
        <v>40133</v>
      </c>
      <c r="B2574">
        <v>3.3342999999999998</v>
      </c>
      <c r="C2574">
        <v>0.76580000000000004</v>
      </c>
      <c r="D2574">
        <v>2.1842000000000001</v>
      </c>
      <c r="E2574">
        <v>4.2572000000000001</v>
      </c>
    </row>
    <row r="2575" spans="1:5" x14ac:dyDescent="0.2">
      <c r="A2575" s="1">
        <v>40134</v>
      </c>
      <c r="B2575">
        <v>3.3231999999999999</v>
      </c>
      <c r="C2575">
        <v>0.75739999999999996</v>
      </c>
      <c r="D2575">
        <v>2.1640999999999999</v>
      </c>
      <c r="E2575">
        <v>4.2976000000000001</v>
      </c>
    </row>
    <row r="2576" spans="1:5" x14ac:dyDescent="0.2">
      <c r="A2576" s="1">
        <v>40135</v>
      </c>
      <c r="B2576">
        <v>3.3637999999999999</v>
      </c>
      <c r="C2576">
        <v>0.7409</v>
      </c>
      <c r="D2576">
        <v>2.1905999999999999</v>
      </c>
      <c r="E2576">
        <v>4.2774000000000001</v>
      </c>
    </row>
    <row r="2577" spans="1:5" x14ac:dyDescent="0.2">
      <c r="A2577" s="1">
        <v>40136</v>
      </c>
      <c r="B2577">
        <v>3.3361000000000001</v>
      </c>
      <c r="C2577">
        <v>0.70009999999999994</v>
      </c>
      <c r="D2577">
        <v>2.1472000000000002</v>
      </c>
      <c r="E2577">
        <v>4.2948000000000004</v>
      </c>
    </row>
    <row r="2578" spans="1:5" x14ac:dyDescent="0.2">
      <c r="A2578" s="1">
        <v>40137</v>
      </c>
      <c r="B2578">
        <v>3.3656000000000001</v>
      </c>
      <c r="C2578">
        <v>0.72319999999999995</v>
      </c>
      <c r="D2578">
        <v>2.1768999999999998</v>
      </c>
      <c r="E2578">
        <v>4.2763999999999998</v>
      </c>
    </row>
    <row r="2579" spans="1:5" x14ac:dyDescent="0.2">
      <c r="A2579" s="1">
        <v>40140</v>
      </c>
      <c r="B2579">
        <v>3.3489</v>
      </c>
      <c r="C2579">
        <v>0.7228</v>
      </c>
      <c r="D2579">
        <v>2.1667000000000001</v>
      </c>
      <c r="E2579">
        <v>4.2462</v>
      </c>
    </row>
    <row r="2580" spans="1:5" x14ac:dyDescent="0.2">
      <c r="A2580" s="1">
        <v>40141</v>
      </c>
      <c r="B2580">
        <v>3.3027000000000002</v>
      </c>
      <c r="C2580">
        <v>0.72629999999999995</v>
      </c>
      <c r="D2580">
        <v>2.09</v>
      </c>
      <c r="E2580">
        <v>4.2333999999999996</v>
      </c>
    </row>
    <row r="2581" spans="1:5" x14ac:dyDescent="0.2">
      <c r="A2581" s="1">
        <v>40142</v>
      </c>
      <c r="B2581">
        <v>3.2694999999999999</v>
      </c>
      <c r="C2581">
        <v>0.74209999999999998</v>
      </c>
      <c r="D2581">
        <v>2.1051000000000002</v>
      </c>
      <c r="E2581">
        <v>4.2351999999999999</v>
      </c>
    </row>
    <row r="2582" spans="1:5" x14ac:dyDescent="0.2">
      <c r="A2582" s="1">
        <v>40143</v>
      </c>
      <c r="B2582">
        <v>3.2694000000000001</v>
      </c>
      <c r="C2582">
        <v>0.74209999999999998</v>
      </c>
      <c r="D2582">
        <v>2.1084999999999998</v>
      </c>
      <c r="E2582">
        <v>4.1997999999999998</v>
      </c>
    </row>
    <row r="2583" spans="1:5" x14ac:dyDescent="0.2">
      <c r="A2583" s="1">
        <v>40144</v>
      </c>
      <c r="B2583">
        <v>3.2050999999999998</v>
      </c>
      <c r="C2583">
        <v>0.67910000000000004</v>
      </c>
      <c r="D2583">
        <v>2.0390999999999999</v>
      </c>
      <c r="E2583">
        <v>4.1917</v>
      </c>
    </row>
    <row r="2584" spans="1:5" x14ac:dyDescent="0.2">
      <c r="A2584" s="1">
        <v>40147</v>
      </c>
      <c r="B2584">
        <v>3.1978</v>
      </c>
      <c r="C2584">
        <v>0.66320000000000001</v>
      </c>
      <c r="D2584">
        <v>1.9996</v>
      </c>
      <c r="E2584">
        <v>4.2735000000000003</v>
      </c>
    </row>
    <row r="2585" spans="1:5" x14ac:dyDescent="0.2">
      <c r="A2585" s="1">
        <v>40148</v>
      </c>
      <c r="B2585">
        <v>3.2822</v>
      </c>
      <c r="C2585">
        <v>0.67100000000000004</v>
      </c>
      <c r="D2585">
        <v>2.0356999999999998</v>
      </c>
      <c r="E2585">
        <v>4.2515000000000001</v>
      </c>
    </row>
    <row r="2586" spans="1:5" x14ac:dyDescent="0.2">
      <c r="A2586" s="1">
        <v>40149</v>
      </c>
      <c r="B2586">
        <v>3.3098999999999998</v>
      </c>
      <c r="C2586">
        <v>0.71830000000000005</v>
      </c>
      <c r="D2586">
        <v>2.0884999999999998</v>
      </c>
      <c r="E2586">
        <v>4.3318000000000003</v>
      </c>
    </row>
    <row r="2587" spans="1:5" x14ac:dyDescent="0.2">
      <c r="A2587" s="1">
        <v>40150</v>
      </c>
      <c r="B2587">
        <v>3.3841999999999999</v>
      </c>
      <c r="C2587">
        <v>0.71830000000000005</v>
      </c>
      <c r="D2587">
        <v>2.1183000000000001</v>
      </c>
      <c r="E2587">
        <v>4.3947000000000003</v>
      </c>
    </row>
    <row r="2588" spans="1:5" x14ac:dyDescent="0.2">
      <c r="A2588" s="1">
        <v>40151</v>
      </c>
      <c r="B2588">
        <v>3.4722</v>
      </c>
      <c r="C2588">
        <v>0.82969999999999999</v>
      </c>
      <c r="D2588">
        <v>2.2416</v>
      </c>
      <c r="E2588">
        <v>4.3842999999999996</v>
      </c>
    </row>
    <row r="2589" spans="1:5" x14ac:dyDescent="0.2">
      <c r="A2589" s="1">
        <v>40154</v>
      </c>
      <c r="B2589">
        <v>3.4289999999999998</v>
      </c>
      <c r="C2589">
        <v>0.75800000000000001</v>
      </c>
      <c r="D2589">
        <v>2.1715</v>
      </c>
      <c r="E2589">
        <v>4.3738999999999999</v>
      </c>
    </row>
    <row r="2590" spans="1:5" x14ac:dyDescent="0.2">
      <c r="A2590" s="1">
        <v>40155</v>
      </c>
      <c r="B2590">
        <v>3.3803999999999998</v>
      </c>
      <c r="C2590">
        <v>0.71809999999999996</v>
      </c>
      <c r="D2590">
        <v>2.105</v>
      </c>
      <c r="E2590">
        <v>4.4184000000000001</v>
      </c>
    </row>
    <row r="2591" spans="1:5" x14ac:dyDescent="0.2">
      <c r="A2591" s="1">
        <v>40156</v>
      </c>
      <c r="B2591">
        <v>3.4327999999999999</v>
      </c>
      <c r="C2591">
        <v>0.74199999999999999</v>
      </c>
      <c r="D2591">
        <v>2.1448999999999998</v>
      </c>
      <c r="E2591">
        <v>4.5057999999999998</v>
      </c>
    </row>
    <row r="2592" spans="1:5" x14ac:dyDescent="0.2">
      <c r="A2592" s="1">
        <v>40157</v>
      </c>
      <c r="B2592">
        <v>3.4967000000000001</v>
      </c>
      <c r="C2592">
        <v>0.76600000000000001</v>
      </c>
      <c r="D2592">
        <v>2.1882999999999999</v>
      </c>
      <c r="E2592">
        <v>4.5008999999999997</v>
      </c>
    </row>
    <row r="2593" spans="1:5" x14ac:dyDescent="0.2">
      <c r="A2593" s="1">
        <v>40158</v>
      </c>
      <c r="B2593">
        <v>3.5497999999999998</v>
      </c>
      <c r="C2593">
        <v>0.79820000000000002</v>
      </c>
      <c r="D2593">
        <v>2.2486999999999999</v>
      </c>
      <c r="E2593">
        <v>4.4816000000000003</v>
      </c>
    </row>
    <row r="2594" spans="1:5" x14ac:dyDescent="0.2">
      <c r="A2594" s="1">
        <v>40161</v>
      </c>
      <c r="B2594">
        <v>3.548</v>
      </c>
      <c r="C2594">
        <v>0.84670000000000001</v>
      </c>
      <c r="D2594">
        <v>2.2856999999999998</v>
      </c>
      <c r="E2594">
        <v>4.5213999999999999</v>
      </c>
    </row>
    <row r="2595" spans="1:5" x14ac:dyDescent="0.2">
      <c r="A2595" s="1">
        <v>40162</v>
      </c>
      <c r="B2595">
        <v>3.5861000000000001</v>
      </c>
      <c r="C2595">
        <v>0.8468</v>
      </c>
      <c r="D2595">
        <v>2.3262999999999998</v>
      </c>
      <c r="E2595">
        <v>4.5243000000000002</v>
      </c>
    </row>
    <row r="2596" spans="1:5" x14ac:dyDescent="0.2">
      <c r="A2596" s="1">
        <v>40163</v>
      </c>
      <c r="B2596">
        <v>3.5975000000000001</v>
      </c>
      <c r="C2596">
        <v>0.83079999999999998</v>
      </c>
      <c r="D2596">
        <v>2.3331</v>
      </c>
      <c r="E2596">
        <v>4.4164000000000003</v>
      </c>
    </row>
    <row r="2597" spans="1:5" x14ac:dyDescent="0.2">
      <c r="A2597" s="1">
        <v>40164</v>
      </c>
      <c r="B2597">
        <v>3.4780000000000002</v>
      </c>
      <c r="C2597">
        <v>0.75</v>
      </c>
      <c r="D2597">
        <v>2.2120000000000002</v>
      </c>
      <c r="E2597">
        <v>4.4574999999999996</v>
      </c>
    </row>
    <row r="2598" spans="1:5" x14ac:dyDescent="0.2">
      <c r="A2598" s="1">
        <v>40165</v>
      </c>
      <c r="B2598">
        <v>3.5367999999999999</v>
      </c>
      <c r="C2598">
        <v>0.79059999999999997</v>
      </c>
      <c r="D2598">
        <v>2.2726999999999999</v>
      </c>
      <c r="E2598">
        <v>4.5586000000000002</v>
      </c>
    </row>
    <row r="2599" spans="1:5" x14ac:dyDescent="0.2">
      <c r="A2599" s="1">
        <v>40168</v>
      </c>
      <c r="B2599">
        <v>3.6745000000000001</v>
      </c>
      <c r="C2599">
        <v>0.85580000000000001</v>
      </c>
      <c r="D2599">
        <v>2.3946999999999998</v>
      </c>
      <c r="E2599">
        <v>4.6100000000000003</v>
      </c>
    </row>
    <row r="2600" spans="1:5" x14ac:dyDescent="0.2">
      <c r="A2600" s="1">
        <v>40169</v>
      </c>
      <c r="B2600">
        <v>3.7538</v>
      </c>
      <c r="C2600">
        <v>0.90490000000000004</v>
      </c>
      <c r="D2600">
        <v>2.4628999999999999</v>
      </c>
      <c r="E2600">
        <v>4.6070000000000002</v>
      </c>
    </row>
    <row r="2601" spans="1:5" x14ac:dyDescent="0.2">
      <c r="A2601" s="1">
        <v>40170</v>
      </c>
      <c r="B2601">
        <v>3.7481</v>
      </c>
      <c r="C2601">
        <v>0.92149999999999999</v>
      </c>
      <c r="D2601">
        <v>2.4802</v>
      </c>
      <c r="E2601">
        <v>4.6833</v>
      </c>
    </row>
    <row r="2602" spans="1:5" x14ac:dyDescent="0.2">
      <c r="A2602" s="1">
        <v>40171</v>
      </c>
      <c r="B2602">
        <v>3.8029000000000002</v>
      </c>
      <c r="C2602">
        <v>0.9637</v>
      </c>
      <c r="D2602">
        <v>2.5356999999999998</v>
      </c>
      <c r="E2602">
        <v>4.6833999999999998</v>
      </c>
    </row>
    <row r="2603" spans="1:5" x14ac:dyDescent="0.2">
      <c r="A2603" s="1">
        <v>40172</v>
      </c>
      <c r="B2603">
        <v>3.8029999999999999</v>
      </c>
      <c r="C2603">
        <v>0.96399999999999997</v>
      </c>
      <c r="D2603">
        <v>2.536</v>
      </c>
      <c r="E2603">
        <v>4.6894</v>
      </c>
    </row>
    <row r="2604" spans="1:5" x14ac:dyDescent="0.2">
      <c r="A2604" s="1">
        <v>40175</v>
      </c>
      <c r="B2604">
        <v>3.8401999999999998</v>
      </c>
      <c r="C2604">
        <v>1.0387</v>
      </c>
      <c r="D2604">
        <v>2.5981000000000001</v>
      </c>
      <c r="E2604">
        <v>4.6369999999999996</v>
      </c>
    </row>
    <row r="2605" spans="1:5" x14ac:dyDescent="0.2">
      <c r="A2605" s="1">
        <v>40176</v>
      </c>
      <c r="B2605">
        <v>3.7972000000000001</v>
      </c>
      <c r="C2605">
        <v>1.0791999999999999</v>
      </c>
      <c r="D2605">
        <v>2.5670999999999999</v>
      </c>
      <c r="E2605">
        <v>4.6090999999999998</v>
      </c>
    </row>
    <row r="2606" spans="1:5" x14ac:dyDescent="0.2">
      <c r="A2606" s="1">
        <v>40177</v>
      </c>
      <c r="B2606">
        <v>3.7856000000000001</v>
      </c>
      <c r="C2606">
        <v>1.0791999999999999</v>
      </c>
      <c r="D2606">
        <v>2.6116000000000001</v>
      </c>
      <c r="E2606">
        <v>4.6410999999999998</v>
      </c>
    </row>
    <row r="2607" spans="1:5" x14ac:dyDescent="0.2">
      <c r="A2607" s="1">
        <v>40178</v>
      </c>
      <c r="B2607">
        <v>3.8368000000000002</v>
      </c>
      <c r="C2607">
        <v>1.1354</v>
      </c>
      <c r="D2607">
        <v>2.6787999999999998</v>
      </c>
      <c r="E2607">
        <v>4.6280999999999999</v>
      </c>
    </row>
    <row r="2608" spans="1:5" x14ac:dyDescent="0.2">
      <c r="A2608" s="1">
        <v>40179</v>
      </c>
      <c r="B2608">
        <v>3.835</v>
      </c>
      <c r="C2608">
        <v>1.1355999999999999</v>
      </c>
      <c r="D2608">
        <v>2.6787999999999998</v>
      </c>
      <c r="E2608">
        <v>4.6430999999999996</v>
      </c>
    </row>
    <row r="2609" spans="1:5" x14ac:dyDescent="0.2">
      <c r="A2609" s="1">
        <v>40182</v>
      </c>
      <c r="B2609">
        <v>3.8155000000000001</v>
      </c>
      <c r="C2609">
        <v>1.0638000000000001</v>
      </c>
      <c r="D2609">
        <v>2.6349999999999998</v>
      </c>
      <c r="E2609">
        <v>4.6090999999999998</v>
      </c>
    </row>
    <row r="2610" spans="1:5" x14ac:dyDescent="0.2">
      <c r="A2610" s="1">
        <v>40183</v>
      </c>
      <c r="B2610">
        <v>3.7608000000000001</v>
      </c>
      <c r="C2610">
        <v>1.008</v>
      </c>
      <c r="D2610">
        <v>2.5611000000000002</v>
      </c>
      <c r="E2610">
        <v>4.6875</v>
      </c>
    </row>
    <row r="2611" spans="1:5" x14ac:dyDescent="0.2">
      <c r="A2611" s="1">
        <v>40184</v>
      </c>
      <c r="B2611">
        <v>3.8214999999999999</v>
      </c>
      <c r="C2611">
        <v>0.99199999999999999</v>
      </c>
      <c r="D2611">
        <v>2.5912999999999999</v>
      </c>
      <c r="E2611">
        <v>4.6855000000000002</v>
      </c>
    </row>
    <row r="2612" spans="1:5" x14ac:dyDescent="0.2">
      <c r="A2612" s="1">
        <v>40185</v>
      </c>
      <c r="B2612">
        <v>3.8235000000000001</v>
      </c>
      <c r="C2612">
        <v>1.024</v>
      </c>
      <c r="D2612">
        <v>2.6114999999999999</v>
      </c>
      <c r="E2612">
        <v>4.7149999999999999</v>
      </c>
    </row>
    <row r="2613" spans="1:5" x14ac:dyDescent="0.2">
      <c r="A2613" s="1">
        <v>40186</v>
      </c>
      <c r="B2613">
        <v>3.8296999999999999</v>
      </c>
      <c r="C2613">
        <v>0.97589999999999999</v>
      </c>
      <c r="D2613">
        <v>2.5912000000000002</v>
      </c>
      <c r="E2613">
        <v>4.7313999999999998</v>
      </c>
    </row>
    <row r="2614" spans="1:5" x14ac:dyDescent="0.2">
      <c r="A2614" s="1">
        <v>40189</v>
      </c>
      <c r="B2614">
        <v>3.8180000000000001</v>
      </c>
      <c r="C2614">
        <v>0.93569999999999998</v>
      </c>
      <c r="D2614">
        <v>2.5575000000000001</v>
      </c>
      <c r="E2614">
        <v>4.6170999999999998</v>
      </c>
    </row>
    <row r="2615" spans="1:5" x14ac:dyDescent="0.2">
      <c r="A2615" s="1">
        <v>40190</v>
      </c>
      <c r="B2615">
        <v>3.7107999999999999</v>
      </c>
      <c r="C2615">
        <v>0.90339999999999998</v>
      </c>
      <c r="D2615">
        <v>2.4735</v>
      </c>
      <c r="E2615">
        <v>4.7119999999999997</v>
      </c>
    </row>
    <row r="2616" spans="1:5" x14ac:dyDescent="0.2">
      <c r="A2616" s="1">
        <v>40191</v>
      </c>
      <c r="B2616">
        <v>3.7907999999999999</v>
      </c>
      <c r="C2616">
        <v>0.9597</v>
      </c>
      <c r="D2616">
        <v>2.5371999999999999</v>
      </c>
      <c r="E2616">
        <v>4.6271000000000004</v>
      </c>
    </row>
    <row r="2617" spans="1:5" x14ac:dyDescent="0.2">
      <c r="A2617" s="1">
        <v>40192</v>
      </c>
      <c r="B2617">
        <v>3.7382</v>
      </c>
      <c r="C2617">
        <v>0.91930000000000001</v>
      </c>
      <c r="D2617">
        <v>2.4935</v>
      </c>
      <c r="E2617">
        <v>4.5814000000000004</v>
      </c>
    </row>
    <row r="2618" spans="1:5" x14ac:dyDescent="0.2">
      <c r="A2618" s="1">
        <v>40193</v>
      </c>
      <c r="B2618">
        <v>3.6743999999999999</v>
      </c>
      <c r="C2618">
        <v>0.86209999999999998</v>
      </c>
      <c r="D2618">
        <v>2.4159000000000002</v>
      </c>
      <c r="E2618">
        <v>4.5814000000000004</v>
      </c>
    </row>
    <row r="2619" spans="1:5" x14ac:dyDescent="0.2">
      <c r="A2619" s="1">
        <v>40196</v>
      </c>
      <c r="B2619">
        <v>3.6745000000000001</v>
      </c>
      <c r="C2619">
        <v>0.8619</v>
      </c>
      <c r="D2619">
        <v>2.4157999999999999</v>
      </c>
      <c r="E2619">
        <v>4.5872999999999999</v>
      </c>
    </row>
    <row r="2620" spans="1:5" x14ac:dyDescent="0.2">
      <c r="A2620" s="1">
        <v>40197</v>
      </c>
      <c r="B2620">
        <v>3.6919</v>
      </c>
      <c r="C2620">
        <v>0.88619999999999999</v>
      </c>
      <c r="D2620">
        <v>2.4460000000000002</v>
      </c>
      <c r="E2620">
        <v>4.5342000000000002</v>
      </c>
    </row>
    <row r="2621" spans="1:5" x14ac:dyDescent="0.2">
      <c r="A2621" s="1">
        <v>40198</v>
      </c>
      <c r="B2621">
        <v>3.6474000000000002</v>
      </c>
      <c r="C2621">
        <v>0.86980000000000002</v>
      </c>
      <c r="D2621">
        <v>2.4123000000000001</v>
      </c>
      <c r="E2621">
        <v>4.4931999999999999</v>
      </c>
    </row>
    <row r="2622" spans="1:5" x14ac:dyDescent="0.2">
      <c r="A2622" s="1">
        <v>40199</v>
      </c>
      <c r="B2622">
        <v>3.5857999999999999</v>
      </c>
      <c r="C2622">
        <v>0.82899999999999996</v>
      </c>
      <c r="D2622">
        <v>2.3418999999999999</v>
      </c>
      <c r="E2622">
        <v>4.5312000000000001</v>
      </c>
    </row>
    <row r="2623" spans="1:5" x14ac:dyDescent="0.2">
      <c r="A2623" s="1">
        <v>40200</v>
      </c>
      <c r="B2623">
        <v>3.6071</v>
      </c>
      <c r="C2623">
        <v>0.78749999999999998</v>
      </c>
      <c r="D2623">
        <v>2.3414000000000001</v>
      </c>
      <c r="E2623">
        <v>4.5468999999999999</v>
      </c>
    </row>
    <row r="2624" spans="1:5" x14ac:dyDescent="0.2">
      <c r="A2624" s="1">
        <v>40203</v>
      </c>
      <c r="B2624">
        <v>3.6265000000000001</v>
      </c>
      <c r="C2624">
        <v>0.81169999999999998</v>
      </c>
      <c r="D2624">
        <v>2.3614000000000002</v>
      </c>
      <c r="E2624">
        <v>4.5528000000000004</v>
      </c>
    </row>
    <row r="2625" spans="1:5" x14ac:dyDescent="0.2">
      <c r="A2625" s="1">
        <v>40204</v>
      </c>
      <c r="B2625">
        <v>3.6187999999999998</v>
      </c>
      <c r="C2625">
        <v>0.80330000000000001</v>
      </c>
      <c r="D2625">
        <v>2.3411</v>
      </c>
      <c r="E2625">
        <v>4.5627000000000004</v>
      </c>
    </row>
    <row r="2626" spans="1:5" x14ac:dyDescent="0.2">
      <c r="A2626" s="1">
        <v>40205</v>
      </c>
      <c r="B2626">
        <v>3.6478999999999999</v>
      </c>
      <c r="C2626">
        <v>0.91459999999999997</v>
      </c>
      <c r="D2626">
        <v>2.3913000000000002</v>
      </c>
      <c r="E2626">
        <v>4.5488999999999997</v>
      </c>
    </row>
    <row r="2627" spans="1:5" x14ac:dyDescent="0.2">
      <c r="A2627" s="1">
        <v>40206</v>
      </c>
      <c r="B2627">
        <v>3.6343999999999999</v>
      </c>
      <c r="C2627">
        <v>0.85919999999999996</v>
      </c>
      <c r="D2627">
        <v>2.3866999999999998</v>
      </c>
      <c r="E2627">
        <v>4.4884000000000004</v>
      </c>
    </row>
    <row r="2628" spans="1:5" x14ac:dyDescent="0.2">
      <c r="A2628" s="1">
        <v>40207</v>
      </c>
      <c r="B2628">
        <v>3.5844</v>
      </c>
      <c r="C2628">
        <v>0.81179999999999997</v>
      </c>
      <c r="D2628">
        <v>2.3231999999999999</v>
      </c>
      <c r="E2628">
        <v>4.5617000000000001</v>
      </c>
    </row>
    <row r="2629" spans="1:5" x14ac:dyDescent="0.2">
      <c r="A2629" s="1">
        <v>40210</v>
      </c>
      <c r="B2629">
        <v>3.6501000000000001</v>
      </c>
      <c r="C2629">
        <v>0.85119999999999996</v>
      </c>
      <c r="D2629">
        <v>2.3734000000000002</v>
      </c>
      <c r="E2629">
        <v>4.5587999999999997</v>
      </c>
    </row>
    <row r="2630" spans="1:5" x14ac:dyDescent="0.2">
      <c r="A2630" s="1">
        <v>40211</v>
      </c>
      <c r="B2630">
        <v>3.6404999999999998</v>
      </c>
      <c r="C2630">
        <v>0.85119999999999996</v>
      </c>
      <c r="D2630">
        <v>2.3601000000000001</v>
      </c>
      <c r="E2630">
        <v>4.6383000000000001</v>
      </c>
    </row>
    <row r="2631" spans="1:5" x14ac:dyDescent="0.2">
      <c r="A2631" s="1">
        <v>40212</v>
      </c>
      <c r="B2631">
        <v>3.7046999999999999</v>
      </c>
      <c r="C2631">
        <v>0.875</v>
      </c>
      <c r="D2631">
        <v>2.4037000000000002</v>
      </c>
      <c r="E2631">
        <v>4.5499000000000001</v>
      </c>
    </row>
    <row r="2632" spans="1:5" x14ac:dyDescent="0.2">
      <c r="A2632" s="1">
        <v>40213</v>
      </c>
      <c r="B2632">
        <v>3.6057999999999999</v>
      </c>
      <c r="C2632">
        <v>0.80349999999999999</v>
      </c>
      <c r="D2632">
        <v>2.2999999999999998</v>
      </c>
      <c r="E2632">
        <v>4.5186000000000002</v>
      </c>
    </row>
    <row r="2633" spans="1:5" x14ac:dyDescent="0.2">
      <c r="A2633" s="1">
        <v>40214</v>
      </c>
      <c r="B2633">
        <v>3.5653999999999999</v>
      </c>
      <c r="C2633">
        <v>0.76329999999999998</v>
      </c>
      <c r="D2633">
        <v>2.2332999999999998</v>
      </c>
      <c r="E2633">
        <v>4.4972000000000003</v>
      </c>
    </row>
    <row r="2634" spans="1:5" x14ac:dyDescent="0.2">
      <c r="A2634" s="1">
        <v>40217</v>
      </c>
      <c r="B2634">
        <v>3.5596999999999999</v>
      </c>
      <c r="C2634">
        <v>0.76319999999999999</v>
      </c>
      <c r="D2634">
        <v>2.2265999999999999</v>
      </c>
      <c r="E2634">
        <v>4.5834999999999999</v>
      </c>
    </row>
    <row r="2635" spans="1:5" x14ac:dyDescent="0.2">
      <c r="A2635" s="1">
        <v>40218</v>
      </c>
      <c r="B2635">
        <v>3.6448</v>
      </c>
      <c r="C2635">
        <v>0.82699999999999996</v>
      </c>
      <c r="D2635">
        <v>2.3134999999999999</v>
      </c>
      <c r="E2635">
        <v>4.6364000000000001</v>
      </c>
    </row>
    <row r="2636" spans="1:5" x14ac:dyDescent="0.2">
      <c r="A2636" s="1">
        <v>40219</v>
      </c>
      <c r="B2636">
        <v>3.6897000000000002</v>
      </c>
      <c r="C2636">
        <v>0.875</v>
      </c>
      <c r="D2636">
        <v>2.3637999999999999</v>
      </c>
      <c r="E2636">
        <v>4.6646000000000001</v>
      </c>
    </row>
    <row r="2637" spans="1:5" x14ac:dyDescent="0.2">
      <c r="A2637" s="1">
        <v>40220</v>
      </c>
      <c r="B2637">
        <v>3.7155</v>
      </c>
      <c r="C2637">
        <v>0.8669</v>
      </c>
      <c r="D2637">
        <v>2.3639000000000001</v>
      </c>
      <c r="E2637">
        <v>4.6463000000000001</v>
      </c>
    </row>
    <row r="2638" spans="1:5" x14ac:dyDescent="0.2">
      <c r="A2638" s="1">
        <v>40221</v>
      </c>
      <c r="B2638">
        <v>3.6928000000000001</v>
      </c>
      <c r="C2638">
        <v>0.82650000000000001</v>
      </c>
      <c r="D2638">
        <v>2.3304</v>
      </c>
      <c r="E2638">
        <v>4.6493000000000002</v>
      </c>
    </row>
    <row r="2639" spans="1:5" x14ac:dyDescent="0.2">
      <c r="A2639" s="1">
        <v>40224</v>
      </c>
      <c r="B2639">
        <v>3.6909000000000001</v>
      </c>
      <c r="C2639">
        <v>0.82650000000000001</v>
      </c>
      <c r="D2639">
        <v>2.3304999999999998</v>
      </c>
      <c r="E2639">
        <v>4.6318000000000001</v>
      </c>
    </row>
    <row r="2640" spans="1:5" x14ac:dyDescent="0.2">
      <c r="A2640" s="1">
        <v>40225</v>
      </c>
      <c r="B2640">
        <v>3.6568999999999998</v>
      </c>
      <c r="C2640">
        <v>0.80220000000000002</v>
      </c>
      <c r="D2640">
        <v>2.3001999999999998</v>
      </c>
      <c r="E2640">
        <v>4.6971999999999996</v>
      </c>
    </row>
    <row r="2641" spans="1:5" x14ac:dyDescent="0.2">
      <c r="A2641" s="1">
        <v>40226</v>
      </c>
      <c r="B2641">
        <v>3.7307000000000001</v>
      </c>
      <c r="C2641">
        <v>0.84260000000000002</v>
      </c>
      <c r="D2641">
        <v>2.3845000000000001</v>
      </c>
      <c r="E2641">
        <v>4.7309000000000001</v>
      </c>
    </row>
    <row r="2642" spans="1:5" x14ac:dyDescent="0.2">
      <c r="A2642" s="1">
        <v>40227</v>
      </c>
      <c r="B2642">
        <v>3.8012000000000001</v>
      </c>
      <c r="C2642">
        <v>0.92359999999999998</v>
      </c>
      <c r="D2642">
        <v>2.4725999999999999</v>
      </c>
      <c r="E2642">
        <v>4.7031000000000001</v>
      </c>
    </row>
    <row r="2643" spans="1:5" x14ac:dyDescent="0.2">
      <c r="A2643" s="1">
        <v>40228</v>
      </c>
      <c r="B2643">
        <v>3.7726000000000002</v>
      </c>
      <c r="C2643">
        <v>0.91569999999999996</v>
      </c>
      <c r="D2643">
        <v>2.4491000000000001</v>
      </c>
      <c r="E2643">
        <v>4.7268999999999997</v>
      </c>
    </row>
    <row r="2644" spans="1:5" x14ac:dyDescent="0.2">
      <c r="A2644" s="1">
        <v>40231</v>
      </c>
      <c r="B2644">
        <v>3.7955000000000001</v>
      </c>
      <c r="C2644">
        <v>0.8831</v>
      </c>
      <c r="D2644">
        <v>2.4424000000000001</v>
      </c>
      <c r="E2644">
        <v>4.6298000000000004</v>
      </c>
    </row>
    <row r="2645" spans="1:5" x14ac:dyDescent="0.2">
      <c r="A2645" s="1">
        <v>40232</v>
      </c>
      <c r="B2645">
        <v>3.6833999999999998</v>
      </c>
      <c r="C2645">
        <v>0.82599999999999996</v>
      </c>
      <c r="D2645">
        <v>2.3409</v>
      </c>
      <c r="E2645">
        <v>4.6356000000000002</v>
      </c>
    </row>
    <row r="2646" spans="1:5" x14ac:dyDescent="0.2">
      <c r="A2646" s="1">
        <v>40233</v>
      </c>
      <c r="B2646">
        <v>3.6909000000000001</v>
      </c>
      <c r="C2646">
        <v>0.85919999999999996</v>
      </c>
      <c r="D2646">
        <v>2.3511000000000002</v>
      </c>
      <c r="E2646">
        <v>4.5747999999999998</v>
      </c>
    </row>
    <row r="2647" spans="1:5" x14ac:dyDescent="0.2">
      <c r="A2647" s="1">
        <v>40234</v>
      </c>
      <c r="B2647">
        <v>3.6324000000000001</v>
      </c>
      <c r="C2647">
        <v>0.81969999999999998</v>
      </c>
      <c r="D2647">
        <v>2.3216999999999999</v>
      </c>
      <c r="E2647">
        <v>4.5566000000000004</v>
      </c>
    </row>
    <row r="2648" spans="1:5" x14ac:dyDescent="0.2">
      <c r="A2648" s="1">
        <v>40235</v>
      </c>
      <c r="B2648">
        <v>3.6116999999999999</v>
      </c>
      <c r="C2648">
        <v>0.81179999999999997</v>
      </c>
      <c r="D2648">
        <v>2.3018000000000001</v>
      </c>
      <c r="E2648">
        <v>4.5575999999999999</v>
      </c>
    </row>
    <row r="2649" spans="1:5" x14ac:dyDescent="0.2">
      <c r="A2649" s="1">
        <v>40238</v>
      </c>
      <c r="B2649">
        <v>3.6078999999999999</v>
      </c>
      <c r="C2649">
        <v>0.79590000000000005</v>
      </c>
      <c r="D2649">
        <v>2.2818000000000001</v>
      </c>
      <c r="E2649">
        <v>4.5670999999999999</v>
      </c>
    </row>
    <row r="2650" spans="1:5" x14ac:dyDescent="0.2">
      <c r="A2650" s="1">
        <v>40239</v>
      </c>
      <c r="B2650">
        <v>3.6040999999999999</v>
      </c>
      <c r="C2650">
        <v>0.78790000000000004</v>
      </c>
      <c r="D2650">
        <v>2.2652000000000001</v>
      </c>
      <c r="E2650">
        <v>4.5853000000000002</v>
      </c>
    </row>
    <row r="2651" spans="1:5" x14ac:dyDescent="0.2">
      <c r="A2651" s="1">
        <v>40240</v>
      </c>
      <c r="B2651">
        <v>3.6173000000000002</v>
      </c>
      <c r="C2651">
        <v>0.80359999999999998</v>
      </c>
      <c r="D2651">
        <v>2.2650999999999999</v>
      </c>
      <c r="E2651">
        <v>4.5556000000000001</v>
      </c>
    </row>
    <row r="2652" spans="1:5" x14ac:dyDescent="0.2">
      <c r="A2652" s="1">
        <v>40241</v>
      </c>
      <c r="B2652">
        <v>3.6021999999999998</v>
      </c>
      <c r="C2652">
        <v>0.85109999999999997</v>
      </c>
      <c r="D2652">
        <v>2.2717000000000001</v>
      </c>
      <c r="E2652">
        <v>4.6422999999999996</v>
      </c>
    </row>
    <row r="2653" spans="1:5" x14ac:dyDescent="0.2">
      <c r="A2653" s="1">
        <v>40242</v>
      </c>
      <c r="B2653">
        <v>3.6796000000000002</v>
      </c>
      <c r="C2653">
        <v>0.89100000000000001</v>
      </c>
      <c r="D2653">
        <v>2.3382000000000001</v>
      </c>
      <c r="E2653">
        <v>4.6863000000000001</v>
      </c>
    </row>
    <row r="2654" spans="1:5" x14ac:dyDescent="0.2">
      <c r="A2654" s="1">
        <v>40245</v>
      </c>
      <c r="B2654">
        <v>3.7157</v>
      </c>
      <c r="C2654">
        <v>0.89100000000000001</v>
      </c>
      <c r="D2654">
        <v>2.3681999999999999</v>
      </c>
      <c r="E2654">
        <v>4.6755000000000004</v>
      </c>
    </row>
    <row r="2655" spans="1:5" x14ac:dyDescent="0.2">
      <c r="A2655" s="1">
        <v>40246</v>
      </c>
      <c r="B2655">
        <v>3.7004999999999999</v>
      </c>
      <c r="C2655">
        <v>0.86699999999999999</v>
      </c>
      <c r="D2655">
        <v>2.3348</v>
      </c>
      <c r="E2655">
        <v>4.6912000000000003</v>
      </c>
    </row>
    <row r="2656" spans="1:5" x14ac:dyDescent="0.2">
      <c r="A2656" s="1">
        <v>40247</v>
      </c>
      <c r="B2656">
        <v>3.7214999999999998</v>
      </c>
      <c r="C2656">
        <v>0.89900000000000002</v>
      </c>
      <c r="D2656">
        <v>2.3782999999999999</v>
      </c>
      <c r="E2656">
        <v>4.6666999999999996</v>
      </c>
    </row>
    <row r="2657" spans="1:5" x14ac:dyDescent="0.2">
      <c r="A2657" s="1">
        <v>40248</v>
      </c>
      <c r="B2657">
        <v>3.7271999999999998</v>
      </c>
      <c r="C2657">
        <v>0.94730000000000003</v>
      </c>
      <c r="D2657">
        <v>2.4152</v>
      </c>
      <c r="E2657">
        <v>4.6247999999999996</v>
      </c>
    </row>
    <row r="2658" spans="1:5" x14ac:dyDescent="0.2">
      <c r="A2658" s="1">
        <v>40249</v>
      </c>
      <c r="B2658">
        <v>3.7006000000000001</v>
      </c>
      <c r="C2658">
        <v>0.9476</v>
      </c>
      <c r="D2658">
        <v>2.4051</v>
      </c>
      <c r="E2658">
        <v>4.6266999999999996</v>
      </c>
    </row>
    <row r="2659" spans="1:5" x14ac:dyDescent="0.2">
      <c r="A2659" s="1">
        <v>40252</v>
      </c>
      <c r="B2659">
        <v>3.6949000000000001</v>
      </c>
      <c r="C2659">
        <v>0.93959999999999999</v>
      </c>
      <c r="D2659">
        <v>2.3950999999999998</v>
      </c>
      <c r="E2659">
        <v>4.5871000000000004</v>
      </c>
    </row>
    <row r="2660" spans="1:5" x14ac:dyDescent="0.2">
      <c r="A2660" s="1">
        <v>40253</v>
      </c>
      <c r="B2660">
        <v>3.6493000000000002</v>
      </c>
      <c r="C2660">
        <v>0.9073</v>
      </c>
      <c r="D2660">
        <v>2.3479999999999999</v>
      </c>
      <c r="E2660">
        <v>4.5659999999999998</v>
      </c>
    </row>
    <row r="2661" spans="1:5" x14ac:dyDescent="0.2">
      <c r="A2661" s="1">
        <v>40254</v>
      </c>
      <c r="B2661">
        <v>3.6360999999999999</v>
      </c>
      <c r="C2661">
        <v>0.91539999999999999</v>
      </c>
      <c r="D2661">
        <v>2.3614000000000002</v>
      </c>
      <c r="E2661">
        <v>4.5910000000000002</v>
      </c>
    </row>
    <row r="2662" spans="1:5" x14ac:dyDescent="0.2">
      <c r="A2662" s="1">
        <v>40255</v>
      </c>
      <c r="B2662">
        <v>3.6758999999999999</v>
      </c>
      <c r="C2662">
        <v>0.95609999999999995</v>
      </c>
      <c r="D2662">
        <v>2.4152999999999998</v>
      </c>
      <c r="E2662">
        <v>4.5793999999999997</v>
      </c>
    </row>
    <row r="2663" spans="1:5" x14ac:dyDescent="0.2">
      <c r="A2663" s="1">
        <v>40256</v>
      </c>
      <c r="B2663">
        <v>3.6892</v>
      </c>
      <c r="C2663">
        <v>0.98899999999999999</v>
      </c>
      <c r="D2663">
        <v>2.4559000000000002</v>
      </c>
      <c r="E2663">
        <v>4.5678999999999998</v>
      </c>
    </row>
    <row r="2664" spans="1:5" x14ac:dyDescent="0.2">
      <c r="A2664" s="1">
        <v>40259</v>
      </c>
      <c r="B2664">
        <v>3.6587999999999998</v>
      </c>
      <c r="C2664">
        <v>0.9647</v>
      </c>
      <c r="D2664">
        <v>2.4051999999999998</v>
      </c>
      <c r="E2664">
        <v>4.6054000000000004</v>
      </c>
    </row>
    <row r="2665" spans="1:5" x14ac:dyDescent="0.2">
      <c r="A2665" s="1">
        <v>40260</v>
      </c>
      <c r="B2665">
        <v>3.6854</v>
      </c>
      <c r="C2665">
        <v>0.97299999999999998</v>
      </c>
      <c r="D2665">
        <v>2.4154</v>
      </c>
      <c r="E2665">
        <v>4.7317999999999998</v>
      </c>
    </row>
    <row r="2666" spans="1:5" x14ac:dyDescent="0.2">
      <c r="A2666" s="1">
        <v>40261</v>
      </c>
      <c r="B2666">
        <v>3.8523999999999998</v>
      </c>
      <c r="C2666">
        <v>1.0871</v>
      </c>
      <c r="D2666">
        <v>2.5886999999999998</v>
      </c>
      <c r="E2666">
        <v>4.7576999999999998</v>
      </c>
    </row>
    <row r="2667" spans="1:5" x14ac:dyDescent="0.2">
      <c r="A2667" s="1">
        <v>40262</v>
      </c>
      <c r="B2667">
        <v>3.8776999999999999</v>
      </c>
      <c r="C2667">
        <v>1.0791999999999999</v>
      </c>
      <c r="D2667">
        <v>2.6309</v>
      </c>
      <c r="E2667">
        <v>4.7457000000000003</v>
      </c>
    </row>
    <row r="2668" spans="1:5" x14ac:dyDescent="0.2">
      <c r="A2668" s="1">
        <v>40263</v>
      </c>
      <c r="B2668">
        <v>3.8468</v>
      </c>
      <c r="C2668">
        <v>1.0396000000000001</v>
      </c>
      <c r="D2668">
        <v>2.5871</v>
      </c>
      <c r="E2668">
        <v>4.7676999999999996</v>
      </c>
    </row>
    <row r="2669" spans="1:5" x14ac:dyDescent="0.2">
      <c r="A2669" s="1">
        <v>40266</v>
      </c>
      <c r="B2669">
        <v>3.8643000000000001</v>
      </c>
      <c r="C2669">
        <v>1.0396000000000001</v>
      </c>
      <c r="D2669">
        <v>2.5972</v>
      </c>
      <c r="E2669">
        <v>4.7457000000000003</v>
      </c>
    </row>
    <row r="2670" spans="1:5" x14ac:dyDescent="0.2">
      <c r="A2670" s="1">
        <v>40267</v>
      </c>
      <c r="B2670">
        <v>3.8565999999999998</v>
      </c>
      <c r="C2670">
        <v>1.0553999999999999</v>
      </c>
      <c r="D2670">
        <v>2.6006</v>
      </c>
      <c r="E2670">
        <v>4.7129000000000003</v>
      </c>
    </row>
    <row r="2671" spans="1:5" x14ac:dyDescent="0.2">
      <c r="A2671" s="1">
        <v>40268</v>
      </c>
      <c r="B2671">
        <v>3.8256999999999999</v>
      </c>
      <c r="C2671">
        <v>1.0158</v>
      </c>
      <c r="D2671">
        <v>2.5434999999999999</v>
      </c>
      <c r="E2671">
        <v>4.7278000000000002</v>
      </c>
    </row>
    <row r="2672" spans="1:5" x14ac:dyDescent="0.2">
      <c r="A2672" s="1">
        <v>40269</v>
      </c>
      <c r="B2672">
        <v>3.8685</v>
      </c>
      <c r="C2672">
        <v>1.0558000000000001</v>
      </c>
      <c r="D2672">
        <v>2.5872999999999999</v>
      </c>
      <c r="E2672">
        <v>4.806</v>
      </c>
    </row>
    <row r="2673" spans="1:5" x14ac:dyDescent="0.2">
      <c r="A2673" s="1">
        <v>40270</v>
      </c>
      <c r="B2673">
        <v>3.9445999999999999</v>
      </c>
      <c r="C2673">
        <v>1.1037999999999999</v>
      </c>
      <c r="D2673">
        <v>2.6684000000000001</v>
      </c>
      <c r="E2673">
        <v>4.8395000000000001</v>
      </c>
    </row>
    <row r="2674" spans="1:5" x14ac:dyDescent="0.2">
      <c r="A2674" s="1">
        <v>40273</v>
      </c>
      <c r="B2674">
        <v>3.9859</v>
      </c>
      <c r="C2674">
        <v>1.1679999999999999</v>
      </c>
      <c r="D2674">
        <v>2.7363</v>
      </c>
      <c r="E2674">
        <v>4.8323999999999998</v>
      </c>
    </row>
    <row r="2675" spans="1:5" x14ac:dyDescent="0.2">
      <c r="A2675" s="1">
        <v>40274</v>
      </c>
      <c r="B2675">
        <v>3.9504999999999999</v>
      </c>
      <c r="C2675">
        <v>1.1359999999999999</v>
      </c>
      <c r="D2675">
        <v>2.6956000000000002</v>
      </c>
      <c r="E2675">
        <v>4.7377000000000002</v>
      </c>
    </row>
    <row r="2676" spans="1:5" x14ac:dyDescent="0.2">
      <c r="A2676" s="1">
        <v>40275</v>
      </c>
      <c r="B2676">
        <v>3.8531</v>
      </c>
      <c r="C2676">
        <v>1.048</v>
      </c>
      <c r="D2676">
        <v>2.5975999999999999</v>
      </c>
      <c r="E2676">
        <v>4.7526999999999999</v>
      </c>
    </row>
    <row r="2677" spans="1:5" x14ac:dyDescent="0.2">
      <c r="A2677" s="1">
        <v>40276</v>
      </c>
      <c r="B2677">
        <v>3.8900999999999999</v>
      </c>
      <c r="C2677">
        <v>1.0641</v>
      </c>
      <c r="D2677">
        <v>2.6347999999999998</v>
      </c>
      <c r="E2677">
        <v>4.7397</v>
      </c>
    </row>
    <row r="2678" spans="1:5" x14ac:dyDescent="0.2">
      <c r="A2678" s="1">
        <v>40277</v>
      </c>
      <c r="B2678">
        <v>3.8824999999999998</v>
      </c>
      <c r="C2678">
        <v>1.0563</v>
      </c>
      <c r="D2678">
        <v>2.6248</v>
      </c>
      <c r="E2678">
        <v>4.6961000000000004</v>
      </c>
    </row>
    <row r="2679" spans="1:5" x14ac:dyDescent="0.2">
      <c r="A2679" s="1">
        <v>40280</v>
      </c>
      <c r="B2679">
        <v>3.8416999999999999</v>
      </c>
      <c r="C2679">
        <v>1.0322</v>
      </c>
      <c r="D2679">
        <v>2.5876000000000001</v>
      </c>
      <c r="E2679">
        <v>4.6813000000000002</v>
      </c>
    </row>
    <row r="2680" spans="1:5" x14ac:dyDescent="0.2">
      <c r="A2680" s="1">
        <v>40281</v>
      </c>
      <c r="B2680">
        <v>3.8203999999999998</v>
      </c>
      <c r="C2680">
        <v>1.0484</v>
      </c>
      <c r="D2680">
        <v>2.5741000000000001</v>
      </c>
      <c r="E2680">
        <v>4.7298</v>
      </c>
    </row>
    <row r="2681" spans="1:5" x14ac:dyDescent="0.2">
      <c r="A2681" s="1">
        <v>40282</v>
      </c>
      <c r="B2681">
        <v>3.8593000000000002</v>
      </c>
      <c r="C2681">
        <v>1.0484</v>
      </c>
      <c r="D2681">
        <v>2.5977999999999999</v>
      </c>
      <c r="E2681">
        <v>4.7149000000000001</v>
      </c>
    </row>
    <row r="2682" spans="1:5" x14ac:dyDescent="0.2">
      <c r="A2682" s="1">
        <v>40283</v>
      </c>
      <c r="B2682">
        <v>3.8321000000000001</v>
      </c>
      <c r="C2682">
        <v>1.008</v>
      </c>
      <c r="D2682">
        <v>2.5436999999999999</v>
      </c>
      <c r="E2682">
        <v>4.6704999999999997</v>
      </c>
    </row>
    <row r="2683" spans="1:5" x14ac:dyDescent="0.2">
      <c r="A2683" s="1">
        <v>40284</v>
      </c>
      <c r="B2683">
        <v>3.7625999999999999</v>
      </c>
      <c r="C2683">
        <v>0.95130000000000003</v>
      </c>
      <c r="D2683">
        <v>2.4661</v>
      </c>
      <c r="E2683">
        <v>4.6940999999999997</v>
      </c>
    </row>
    <row r="2684" spans="1:5" x14ac:dyDescent="0.2">
      <c r="A2684" s="1">
        <v>40287</v>
      </c>
      <c r="B2684">
        <v>3.7974000000000001</v>
      </c>
      <c r="C2684">
        <v>0.97560000000000002</v>
      </c>
      <c r="D2684">
        <v>2.5167000000000002</v>
      </c>
      <c r="E2684">
        <v>4.6734</v>
      </c>
    </row>
    <row r="2685" spans="1:5" x14ac:dyDescent="0.2">
      <c r="A2685" s="1">
        <v>40288</v>
      </c>
      <c r="B2685">
        <v>3.7993000000000001</v>
      </c>
      <c r="C2685">
        <v>1.0081</v>
      </c>
      <c r="D2685">
        <v>2.5438000000000001</v>
      </c>
      <c r="E2685">
        <v>4.6158999999999999</v>
      </c>
    </row>
    <row r="2686" spans="1:5" x14ac:dyDescent="0.2">
      <c r="A2686" s="1">
        <v>40289</v>
      </c>
      <c r="B2686">
        <v>3.7355999999999998</v>
      </c>
      <c r="C2686">
        <v>0.99180000000000001</v>
      </c>
      <c r="D2686">
        <v>2.4931000000000001</v>
      </c>
      <c r="E2686">
        <v>4.6363000000000003</v>
      </c>
    </row>
    <row r="2687" spans="1:5" x14ac:dyDescent="0.2">
      <c r="A2687" s="1">
        <v>40290</v>
      </c>
      <c r="B2687">
        <v>3.7723</v>
      </c>
      <c r="C2687">
        <v>1.0244</v>
      </c>
      <c r="D2687">
        <v>2.5371000000000001</v>
      </c>
      <c r="E2687">
        <v>4.6597</v>
      </c>
    </row>
    <row r="2688" spans="1:5" x14ac:dyDescent="0.2">
      <c r="A2688" s="1">
        <v>40291</v>
      </c>
      <c r="B2688">
        <v>3.8092000000000001</v>
      </c>
      <c r="C2688">
        <v>1.0656000000000001</v>
      </c>
      <c r="D2688">
        <v>2.5880999999999998</v>
      </c>
      <c r="E2688">
        <v>4.6646000000000001</v>
      </c>
    </row>
    <row r="2689" spans="1:5" x14ac:dyDescent="0.2">
      <c r="A2689" s="1">
        <v>40294</v>
      </c>
      <c r="B2689">
        <v>3.8054000000000001</v>
      </c>
      <c r="C2689">
        <v>1.0491999999999999</v>
      </c>
      <c r="D2689">
        <v>2.5642999999999998</v>
      </c>
      <c r="E2689">
        <v>4.5762999999999998</v>
      </c>
    </row>
    <row r="2690" spans="1:5" x14ac:dyDescent="0.2">
      <c r="A2690" s="1">
        <v>40295</v>
      </c>
      <c r="B2690">
        <v>3.6877</v>
      </c>
      <c r="C2690">
        <v>0.9506</v>
      </c>
      <c r="D2690">
        <v>2.4218999999999999</v>
      </c>
      <c r="E2690">
        <v>4.6265000000000001</v>
      </c>
    </row>
    <row r="2691" spans="1:5" x14ac:dyDescent="0.2">
      <c r="A2691" s="1">
        <v>40296</v>
      </c>
      <c r="B2691">
        <v>3.7627999999999999</v>
      </c>
      <c r="C2691">
        <v>1.0237000000000001</v>
      </c>
      <c r="D2691">
        <v>2.4998</v>
      </c>
      <c r="E2691">
        <v>4.5888</v>
      </c>
    </row>
    <row r="2692" spans="1:5" x14ac:dyDescent="0.2">
      <c r="A2692" s="1">
        <v>40297</v>
      </c>
      <c r="B2692">
        <v>3.7242999999999999</v>
      </c>
      <c r="C2692">
        <v>1</v>
      </c>
      <c r="D2692">
        <v>2.4765999999999999</v>
      </c>
      <c r="E2692">
        <v>4.5171999999999999</v>
      </c>
    </row>
    <row r="2693" spans="1:5" x14ac:dyDescent="0.2">
      <c r="A2693" s="1">
        <v>40298</v>
      </c>
      <c r="B2693">
        <v>3.6532</v>
      </c>
      <c r="C2693">
        <v>0.96030000000000004</v>
      </c>
      <c r="D2693">
        <v>2.4163999999999999</v>
      </c>
      <c r="E2693">
        <v>4.5266000000000002</v>
      </c>
    </row>
    <row r="2694" spans="1:5" x14ac:dyDescent="0.2">
      <c r="A2694" s="1">
        <v>40301</v>
      </c>
      <c r="B2694">
        <v>3.6819999999999999</v>
      </c>
      <c r="C2694">
        <v>0.99199999999999999</v>
      </c>
      <c r="D2694">
        <v>2.4565000000000001</v>
      </c>
      <c r="E2694">
        <v>4.4123000000000001</v>
      </c>
    </row>
    <row r="2695" spans="1:5" x14ac:dyDescent="0.2">
      <c r="A2695" s="1">
        <v>40302</v>
      </c>
      <c r="B2695">
        <v>3.5901999999999998</v>
      </c>
      <c r="C2695">
        <v>0.93630000000000002</v>
      </c>
      <c r="D2695">
        <v>2.3763000000000001</v>
      </c>
      <c r="E2695">
        <v>4.3846999999999996</v>
      </c>
    </row>
    <row r="2696" spans="1:5" x14ac:dyDescent="0.2">
      <c r="A2696" s="1">
        <v>40303</v>
      </c>
      <c r="B2696">
        <v>3.5388000000000002</v>
      </c>
      <c r="C2696">
        <v>0.85670000000000002</v>
      </c>
      <c r="D2696">
        <v>2.2898000000000001</v>
      </c>
      <c r="E2696">
        <v>4.2003000000000004</v>
      </c>
    </row>
    <row r="2697" spans="1:5" x14ac:dyDescent="0.2">
      <c r="A2697" s="1">
        <v>40304</v>
      </c>
      <c r="B2697">
        <v>3.3938000000000001</v>
      </c>
      <c r="C2697">
        <v>0.78490000000000004</v>
      </c>
      <c r="D2697">
        <v>2.1541000000000001</v>
      </c>
      <c r="E2697">
        <v>4.2748999999999997</v>
      </c>
    </row>
    <row r="2698" spans="1:5" x14ac:dyDescent="0.2">
      <c r="A2698" s="1">
        <v>40305</v>
      </c>
      <c r="B2698">
        <v>3.4255</v>
      </c>
      <c r="C2698">
        <v>0.80800000000000005</v>
      </c>
      <c r="D2698">
        <v>2.1635</v>
      </c>
      <c r="E2698">
        <v>4.4104000000000001</v>
      </c>
    </row>
    <row r="2699" spans="1:5" x14ac:dyDescent="0.2">
      <c r="A2699" s="1">
        <v>40308</v>
      </c>
      <c r="B2699">
        <v>3.5406</v>
      </c>
      <c r="C2699">
        <v>0.86370000000000002</v>
      </c>
      <c r="D2699">
        <v>2.2627000000000002</v>
      </c>
      <c r="E2699">
        <v>4.4196999999999997</v>
      </c>
    </row>
    <row r="2700" spans="1:5" x14ac:dyDescent="0.2">
      <c r="A2700" s="1">
        <v>40309</v>
      </c>
      <c r="B2700">
        <v>3.5234999999999999</v>
      </c>
      <c r="C2700">
        <v>0.83150000000000002</v>
      </c>
      <c r="D2700">
        <v>2.2326999999999999</v>
      </c>
      <c r="E2700">
        <v>4.4802999999999997</v>
      </c>
    </row>
    <row r="2701" spans="1:5" x14ac:dyDescent="0.2">
      <c r="A2701" s="1">
        <v>40310</v>
      </c>
      <c r="B2701">
        <v>3.5710000000000002</v>
      </c>
      <c r="C2701">
        <v>0.86329999999999996</v>
      </c>
      <c r="D2701">
        <v>2.2789999999999999</v>
      </c>
      <c r="E2701">
        <v>4.4271000000000003</v>
      </c>
    </row>
    <row r="2702" spans="1:5" x14ac:dyDescent="0.2">
      <c r="A2702" s="1">
        <v>40311</v>
      </c>
      <c r="B2702">
        <v>3.5261</v>
      </c>
      <c r="C2702">
        <v>0.82299999999999995</v>
      </c>
      <c r="D2702">
        <v>2.2423000000000002</v>
      </c>
      <c r="E2702">
        <v>4.3357000000000001</v>
      </c>
    </row>
    <row r="2703" spans="1:5" x14ac:dyDescent="0.2">
      <c r="A2703" s="1">
        <v>40312</v>
      </c>
      <c r="B2703">
        <v>3.4533999999999998</v>
      </c>
      <c r="C2703">
        <v>0.78200000000000003</v>
      </c>
      <c r="D2703">
        <v>2.1556000000000002</v>
      </c>
      <c r="E2703">
        <v>4.359</v>
      </c>
    </row>
    <row r="2704" spans="1:5" x14ac:dyDescent="0.2">
      <c r="A2704" s="1">
        <v>40315</v>
      </c>
      <c r="B2704">
        <v>3.4868999999999999</v>
      </c>
      <c r="C2704">
        <v>0.79779999999999995</v>
      </c>
      <c r="D2704">
        <v>2.1985000000000001</v>
      </c>
      <c r="E2704">
        <v>4.2289000000000003</v>
      </c>
    </row>
    <row r="2705" spans="1:5" x14ac:dyDescent="0.2">
      <c r="A2705" s="1">
        <v>40316</v>
      </c>
      <c r="B2705">
        <v>3.3462000000000001</v>
      </c>
      <c r="C2705">
        <v>0.72489999999999999</v>
      </c>
      <c r="D2705">
        <v>2.0626000000000002</v>
      </c>
      <c r="E2705">
        <v>4.2435</v>
      </c>
    </row>
    <row r="2706" spans="1:5" x14ac:dyDescent="0.2">
      <c r="A2706" s="1">
        <v>40317</v>
      </c>
      <c r="B2706">
        <v>3.3681999999999999</v>
      </c>
      <c r="C2706">
        <v>0.77300000000000002</v>
      </c>
      <c r="D2706">
        <v>2.1219000000000001</v>
      </c>
      <c r="E2706">
        <v>4.0877999999999997</v>
      </c>
    </row>
    <row r="2707" spans="1:5" x14ac:dyDescent="0.2">
      <c r="A2707" s="1">
        <v>40318</v>
      </c>
      <c r="B2707">
        <v>3.2126000000000001</v>
      </c>
      <c r="C2707">
        <v>0.70789999999999997</v>
      </c>
      <c r="D2707">
        <v>1.9831000000000001</v>
      </c>
      <c r="E2707">
        <v>4.0991</v>
      </c>
    </row>
    <row r="2708" spans="1:5" x14ac:dyDescent="0.2">
      <c r="A2708" s="1">
        <v>40319</v>
      </c>
      <c r="B2708">
        <v>3.2378999999999998</v>
      </c>
      <c r="C2708">
        <v>0.76359999999999995</v>
      </c>
      <c r="D2708">
        <v>2.0217999999999998</v>
      </c>
      <c r="E2708">
        <v>4.0842000000000001</v>
      </c>
    </row>
    <row r="2709" spans="1:5" x14ac:dyDescent="0.2">
      <c r="A2709" s="1">
        <v>40322</v>
      </c>
      <c r="B2709">
        <v>3.1941999999999999</v>
      </c>
      <c r="C2709">
        <v>0.72260000000000002</v>
      </c>
      <c r="D2709">
        <v>1.9885999999999999</v>
      </c>
      <c r="E2709">
        <v>4.0570000000000004</v>
      </c>
    </row>
    <row r="2710" spans="1:5" x14ac:dyDescent="0.2">
      <c r="A2710" s="1">
        <v>40323</v>
      </c>
      <c r="B2710">
        <v>3.1577999999999999</v>
      </c>
      <c r="C2710">
        <v>0.75480000000000003</v>
      </c>
      <c r="D2710">
        <v>1.9718</v>
      </c>
      <c r="E2710">
        <v>4.0921000000000003</v>
      </c>
    </row>
    <row r="2711" spans="1:5" x14ac:dyDescent="0.2">
      <c r="A2711" s="1">
        <v>40324</v>
      </c>
      <c r="B2711">
        <v>3.1886000000000001</v>
      </c>
      <c r="C2711">
        <v>0.81320000000000003</v>
      </c>
      <c r="D2711">
        <v>2.0177999999999998</v>
      </c>
      <c r="E2711">
        <v>4.2553000000000001</v>
      </c>
    </row>
    <row r="2712" spans="1:5" x14ac:dyDescent="0.2">
      <c r="A2712" s="1">
        <v>40325</v>
      </c>
      <c r="B2712">
        <v>3.3605</v>
      </c>
      <c r="C2712">
        <v>0.87649999999999995</v>
      </c>
      <c r="D2712">
        <v>2.1913999999999998</v>
      </c>
      <c r="E2712">
        <v>4.2088000000000001</v>
      </c>
    </row>
    <row r="2713" spans="1:5" x14ac:dyDescent="0.2">
      <c r="A2713" s="1">
        <v>40326</v>
      </c>
      <c r="B2713">
        <v>3.2921999999999998</v>
      </c>
      <c r="C2713">
        <v>0.76580000000000004</v>
      </c>
      <c r="D2713">
        <v>2.0918999999999999</v>
      </c>
      <c r="E2713">
        <v>4.2042999999999999</v>
      </c>
    </row>
    <row r="2714" spans="1:5" x14ac:dyDescent="0.2">
      <c r="A2714" s="1">
        <v>40329</v>
      </c>
      <c r="B2714">
        <v>3.2848000000000002</v>
      </c>
      <c r="C2714">
        <v>0.76580000000000004</v>
      </c>
      <c r="D2714">
        <v>2.0918999999999999</v>
      </c>
      <c r="E2714">
        <v>4.1790000000000003</v>
      </c>
    </row>
    <row r="2715" spans="1:5" x14ac:dyDescent="0.2">
      <c r="A2715" s="1">
        <v>40330</v>
      </c>
      <c r="B2715">
        <v>3.2591000000000001</v>
      </c>
      <c r="C2715">
        <v>0.76580000000000004</v>
      </c>
      <c r="D2715">
        <v>2.0554999999999999</v>
      </c>
      <c r="E2715">
        <v>4.2388000000000003</v>
      </c>
    </row>
    <row r="2716" spans="1:5" x14ac:dyDescent="0.2">
      <c r="A2716" s="1">
        <v>40331</v>
      </c>
      <c r="B2716">
        <v>3.34</v>
      </c>
      <c r="C2716">
        <v>0.80549999999999999</v>
      </c>
      <c r="D2716">
        <v>2.1316000000000002</v>
      </c>
      <c r="E2716">
        <v>4.2698</v>
      </c>
    </row>
    <row r="2717" spans="1:5" x14ac:dyDescent="0.2">
      <c r="A2717" s="1">
        <v>40332</v>
      </c>
      <c r="B2717">
        <v>3.3639000000000001</v>
      </c>
      <c r="C2717">
        <v>0.8135</v>
      </c>
      <c r="D2717">
        <v>2.1482000000000001</v>
      </c>
      <c r="E2717">
        <v>4.1299000000000001</v>
      </c>
    </row>
    <row r="2718" spans="1:5" x14ac:dyDescent="0.2">
      <c r="A2718" s="1">
        <v>40333</v>
      </c>
      <c r="B2718">
        <v>3.2023000000000001</v>
      </c>
      <c r="C2718">
        <v>0.72609999999999997</v>
      </c>
      <c r="D2718">
        <v>1.9825999999999999</v>
      </c>
      <c r="E2718">
        <v>4.0812999999999997</v>
      </c>
    </row>
    <row r="2719" spans="1:5" x14ac:dyDescent="0.2">
      <c r="A2719" s="1">
        <v>40336</v>
      </c>
      <c r="B2719">
        <v>3.1421999999999999</v>
      </c>
      <c r="C2719">
        <v>0.71009999999999995</v>
      </c>
      <c r="D2719">
        <v>1.9298</v>
      </c>
      <c r="E2719">
        <v>4.1102999999999996</v>
      </c>
    </row>
    <row r="2720" spans="1:5" x14ac:dyDescent="0.2">
      <c r="A2720" s="1">
        <v>40337</v>
      </c>
      <c r="B2720">
        <v>3.1857000000000002</v>
      </c>
      <c r="C2720">
        <v>0.74199999999999999</v>
      </c>
      <c r="D2720">
        <v>1.9792000000000001</v>
      </c>
      <c r="E2720">
        <v>4.1102999999999996</v>
      </c>
    </row>
    <row r="2721" spans="1:5" x14ac:dyDescent="0.2">
      <c r="A2721" s="1">
        <v>40338</v>
      </c>
      <c r="B2721">
        <v>3.1728999999999998</v>
      </c>
      <c r="C2721">
        <v>0.71799999999999997</v>
      </c>
      <c r="D2721">
        <v>1.9692000000000001</v>
      </c>
      <c r="E2721">
        <v>4.2332000000000001</v>
      </c>
    </row>
    <row r="2722" spans="1:5" x14ac:dyDescent="0.2">
      <c r="A2722" s="1">
        <v>40339</v>
      </c>
      <c r="B2722">
        <v>3.3193000000000001</v>
      </c>
      <c r="C2722">
        <v>0.78200000000000003</v>
      </c>
      <c r="D2722">
        <v>2.1116000000000001</v>
      </c>
      <c r="E2722">
        <v>4.1493000000000002</v>
      </c>
    </row>
    <row r="2723" spans="1:5" x14ac:dyDescent="0.2">
      <c r="A2723" s="1">
        <v>40340</v>
      </c>
      <c r="B2723">
        <v>3.2345999999999999</v>
      </c>
      <c r="C2723">
        <v>0.72589999999999999</v>
      </c>
      <c r="D2723">
        <v>2.0285000000000002</v>
      </c>
      <c r="E2723">
        <v>4.1788999999999996</v>
      </c>
    </row>
    <row r="2724" spans="1:5" x14ac:dyDescent="0.2">
      <c r="A2724" s="1">
        <v>40343</v>
      </c>
      <c r="B2724">
        <v>3.2528999999999999</v>
      </c>
      <c r="C2724">
        <v>0.7258</v>
      </c>
      <c r="D2724">
        <v>2.0316999999999998</v>
      </c>
      <c r="E2724">
        <v>4.2195</v>
      </c>
    </row>
    <row r="2725" spans="1:5" x14ac:dyDescent="0.2">
      <c r="A2725" s="1">
        <v>40344</v>
      </c>
      <c r="B2725">
        <v>3.3025000000000002</v>
      </c>
      <c r="C2725">
        <v>0.75</v>
      </c>
      <c r="D2725">
        <v>2.0749</v>
      </c>
      <c r="E2725">
        <v>4.1816000000000004</v>
      </c>
    </row>
    <row r="2726" spans="1:5" x14ac:dyDescent="0.2">
      <c r="A2726" s="1">
        <v>40345</v>
      </c>
      <c r="B2726">
        <v>3.2601</v>
      </c>
      <c r="C2726">
        <v>0.7258</v>
      </c>
      <c r="D2726">
        <v>2.0449000000000002</v>
      </c>
      <c r="E2726">
        <v>4.1216999999999997</v>
      </c>
    </row>
    <row r="2727" spans="1:5" x14ac:dyDescent="0.2">
      <c r="A2727" s="1">
        <v>40346</v>
      </c>
      <c r="B2727">
        <v>3.1886999999999999</v>
      </c>
      <c r="C2727">
        <v>0.70150000000000001</v>
      </c>
      <c r="D2727">
        <v>1.9818</v>
      </c>
      <c r="E2727">
        <v>4.1439000000000004</v>
      </c>
    </row>
    <row r="2728" spans="1:5" x14ac:dyDescent="0.2">
      <c r="A2728" s="1">
        <v>40347</v>
      </c>
      <c r="B2728">
        <v>3.2195</v>
      </c>
      <c r="C2728">
        <v>0.70940000000000003</v>
      </c>
      <c r="D2728">
        <v>2.0114000000000001</v>
      </c>
      <c r="E2728">
        <v>4.1626000000000003</v>
      </c>
    </row>
    <row r="2729" spans="1:5" x14ac:dyDescent="0.2">
      <c r="A2729" s="1">
        <v>40350</v>
      </c>
      <c r="B2729">
        <v>3.2414000000000001</v>
      </c>
      <c r="C2729">
        <v>0.70930000000000004</v>
      </c>
      <c r="D2729">
        <v>2.0247000000000002</v>
      </c>
      <c r="E2729">
        <v>4.1003999999999996</v>
      </c>
    </row>
    <row r="2730" spans="1:5" x14ac:dyDescent="0.2">
      <c r="A2730" s="1">
        <v>40351</v>
      </c>
      <c r="B2730">
        <v>3.1663999999999999</v>
      </c>
      <c r="C2730">
        <v>0.67679999999999996</v>
      </c>
      <c r="D2730">
        <v>1.9646999999999999</v>
      </c>
      <c r="E2730">
        <v>4.0599999999999996</v>
      </c>
    </row>
    <row r="2731" spans="1:5" x14ac:dyDescent="0.2">
      <c r="A2731" s="1">
        <v>40352</v>
      </c>
      <c r="B2731">
        <v>3.1190000000000002</v>
      </c>
      <c r="C2731">
        <v>0.67230000000000001</v>
      </c>
      <c r="D2731">
        <v>1.9181999999999999</v>
      </c>
      <c r="E2731">
        <v>4.1039000000000003</v>
      </c>
    </row>
    <row r="2732" spans="1:5" x14ac:dyDescent="0.2">
      <c r="A2732" s="1">
        <v>40353</v>
      </c>
      <c r="B2732">
        <v>3.1371000000000002</v>
      </c>
      <c r="C2732">
        <v>0.68020000000000003</v>
      </c>
      <c r="D2732">
        <v>1.9475</v>
      </c>
      <c r="E2732">
        <v>4.0625</v>
      </c>
    </row>
    <row r="2733" spans="1:5" x14ac:dyDescent="0.2">
      <c r="A2733" s="1">
        <v>40354</v>
      </c>
      <c r="B2733">
        <v>3.1078000000000001</v>
      </c>
      <c r="C2733">
        <v>0.64859999999999995</v>
      </c>
      <c r="D2733">
        <v>1.9013</v>
      </c>
      <c r="E2733">
        <v>4.0008999999999997</v>
      </c>
    </row>
    <row r="2734" spans="1:5" x14ac:dyDescent="0.2">
      <c r="A2734" s="1">
        <v>40357</v>
      </c>
      <c r="B2734">
        <v>3.0209999999999999</v>
      </c>
      <c r="C2734">
        <v>0.625</v>
      </c>
      <c r="D2734">
        <v>1.8257000000000001</v>
      </c>
      <c r="E2734">
        <v>3.9316</v>
      </c>
    </row>
    <row r="2735" spans="1:5" x14ac:dyDescent="0.2">
      <c r="A2735" s="1">
        <v>40358</v>
      </c>
      <c r="B2735">
        <v>2.9491000000000001</v>
      </c>
      <c r="C2735">
        <v>0.59350000000000003</v>
      </c>
      <c r="D2735">
        <v>1.7667999999999999</v>
      </c>
      <c r="E2735">
        <v>3.8885000000000001</v>
      </c>
    </row>
    <row r="2736" spans="1:5" x14ac:dyDescent="0.2">
      <c r="A2736" s="1">
        <v>40359</v>
      </c>
      <c r="B2736">
        <v>2.9310999999999998</v>
      </c>
      <c r="C2736">
        <v>0.60140000000000005</v>
      </c>
      <c r="D2736">
        <v>1.7733000000000001</v>
      </c>
      <c r="E2736">
        <v>3.8944000000000001</v>
      </c>
    </row>
    <row r="2737" spans="1:5" x14ac:dyDescent="0.2">
      <c r="A2737" s="1">
        <v>40360</v>
      </c>
      <c r="B2737">
        <v>2.9470000000000001</v>
      </c>
      <c r="C2737">
        <v>0.625</v>
      </c>
      <c r="D2737">
        <v>1.8027</v>
      </c>
      <c r="E2737">
        <v>3.9424999999999999</v>
      </c>
    </row>
    <row r="2738" spans="1:5" x14ac:dyDescent="0.2">
      <c r="A2738" s="1">
        <v>40361</v>
      </c>
      <c r="B2738">
        <v>2.9769999999999999</v>
      </c>
      <c r="C2738">
        <v>0.625</v>
      </c>
      <c r="D2738">
        <v>1.8157000000000001</v>
      </c>
      <c r="E2738">
        <v>3.9424999999999999</v>
      </c>
    </row>
    <row r="2739" spans="1:5" x14ac:dyDescent="0.2">
      <c r="A2739" s="1">
        <v>40364</v>
      </c>
      <c r="B2739">
        <v>2.9733000000000001</v>
      </c>
      <c r="C2739">
        <v>0.625</v>
      </c>
      <c r="D2739">
        <v>1.8157000000000001</v>
      </c>
      <c r="E2739">
        <v>3.89</v>
      </c>
    </row>
    <row r="2740" spans="1:5" x14ac:dyDescent="0.2">
      <c r="A2740" s="1">
        <v>40365</v>
      </c>
      <c r="B2740">
        <v>2.9302000000000001</v>
      </c>
      <c r="C2740">
        <v>0.60909999999999997</v>
      </c>
      <c r="D2740">
        <v>1.7565</v>
      </c>
      <c r="E2740">
        <v>3.9569000000000001</v>
      </c>
    </row>
    <row r="2741" spans="1:5" x14ac:dyDescent="0.2">
      <c r="A2741" s="1">
        <v>40366</v>
      </c>
      <c r="B2741">
        <v>2.9803000000000002</v>
      </c>
      <c r="C2741">
        <v>0.625</v>
      </c>
      <c r="D2741">
        <v>1.7794000000000001</v>
      </c>
      <c r="E2741">
        <v>4.0118999999999998</v>
      </c>
    </row>
    <row r="2742" spans="1:5" x14ac:dyDescent="0.2">
      <c r="A2742" s="1">
        <v>40367</v>
      </c>
      <c r="B2742">
        <v>3.0306000000000002</v>
      </c>
      <c r="C2742">
        <v>0.61699999999999999</v>
      </c>
      <c r="D2742">
        <v>1.8123</v>
      </c>
      <c r="E2742">
        <v>4.0361000000000002</v>
      </c>
    </row>
    <row r="2743" spans="1:5" x14ac:dyDescent="0.2">
      <c r="A2743" s="1">
        <v>40368</v>
      </c>
      <c r="B2743">
        <v>3.052</v>
      </c>
      <c r="C2743">
        <v>0.625</v>
      </c>
      <c r="D2743">
        <v>1.8352999999999999</v>
      </c>
      <c r="E2743">
        <v>4.0560999999999998</v>
      </c>
    </row>
    <row r="2744" spans="1:5" x14ac:dyDescent="0.2">
      <c r="A2744" s="1">
        <v>40371</v>
      </c>
      <c r="B2744">
        <v>3.0628000000000002</v>
      </c>
      <c r="C2744">
        <v>0.64900000000000002</v>
      </c>
      <c r="D2744">
        <v>1.8452</v>
      </c>
      <c r="E2744">
        <v>4.1063000000000001</v>
      </c>
    </row>
    <row r="2745" spans="1:5" x14ac:dyDescent="0.2">
      <c r="A2745" s="1">
        <v>40372</v>
      </c>
      <c r="B2745">
        <v>3.1208</v>
      </c>
      <c r="C2745">
        <v>0.66510000000000002</v>
      </c>
      <c r="D2745">
        <v>1.8948</v>
      </c>
      <c r="E2745">
        <v>4.0282</v>
      </c>
    </row>
    <row r="2746" spans="1:5" x14ac:dyDescent="0.2">
      <c r="A2746" s="1">
        <v>40373</v>
      </c>
      <c r="B2746">
        <v>3.0426000000000002</v>
      </c>
      <c r="C2746">
        <v>0.60089999999999999</v>
      </c>
      <c r="D2746">
        <v>1.8055000000000001</v>
      </c>
      <c r="E2746">
        <v>3.9859</v>
      </c>
    </row>
    <row r="2747" spans="1:5" x14ac:dyDescent="0.2">
      <c r="A2747" s="1">
        <v>40374</v>
      </c>
      <c r="B2747">
        <v>2.9937</v>
      </c>
      <c r="C2747">
        <v>0.6008</v>
      </c>
      <c r="D2747">
        <v>1.7559</v>
      </c>
      <c r="E2747">
        <v>3.9379</v>
      </c>
    </row>
    <row r="2748" spans="1:5" x14ac:dyDescent="0.2">
      <c r="A2748" s="1">
        <v>40375</v>
      </c>
      <c r="B2748">
        <v>2.9215</v>
      </c>
      <c r="C2748">
        <v>0.58460000000000001</v>
      </c>
      <c r="D2748">
        <v>1.6669</v>
      </c>
      <c r="E2748">
        <v>3.9771999999999998</v>
      </c>
    </row>
    <row r="2749" spans="1:5" x14ac:dyDescent="0.2">
      <c r="A2749" s="1">
        <v>40378</v>
      </c>
      <c r="B2749">
        <v>2.9537</v>
      </c>
      <c r="C2749">
        <v>0.58450000000000002</v>
      </c>
      <c r="D2749">
        <v>1.6996</v>
      </c>
      <c r="E2749">
        <v>3.9788999999999999</v>
      </c>
    </row>
    <row r="2750" spans="1:5" x14ac:dyDescent="0.2">
      <c r="A2750" s="1">
        <v>40379</v>
      </c>
      <c r="B2750">
        <v>2.9481000000000002</v>
      </c>
      <c r="C2750">
        <v>0.57640000000000002</v>
      </c>
      <c r="D2750">
        <v>1.6863999999999999</v>
      </c>
      <c r="E2750">
        <v>3.8889</v>
      </c>
    </row>
    <row r="2751" spans="1:5" x14ac:dyDescent="0.2">
      <c r="A2751" s="1">
        <v>40380</v>
      </c>
      <c r="B2751">
        <v>2.8782000000000001</v>
      </c>
      <c r="C2751">
        <v>0.55200000000000005</v>
      </c>
      <c r="D2751">
        <v>1.6402000000000001</v>
      </c>
      <c r="E2751">
        <v>3.9498000000000002</v>
      </c>
    </row>
    <row r="2752" spans="1:5" x14ac:dyDescent="0.2">
      <c r="A2752" s="1">
        <v>40381</v>
      </c>
      <c r="B2752">
        <v>2.9352999999999998</v>
      </c>
      <c r="C2752">
        <v>0.56000000000000005</v>
      </c>
      <c r="D2752">
        <v>1.673</v>
      </c>
      <c r="E2752">
        <v>4.0141999999999998</v>
      </c>
    </row>
    <row r="2753" spans="1:5" x14ac:dyDescent="0.2">
      <c r="A2753" s="1">
        <v>40382</v>
      </c>
      <c r="B2753">
        <v>2.9943</v>
      </c>
      <c r="C2753">
        <v>0.58420000000000005</v>
      </c>
      <c r="D2753">
        <v>1.7321</v>
      </c>
      <c r="E2753">
        <v>4.0185000000000004</v>
      </c>
    </row>
    <row r="2754" spans="1:5" x14ac:dyDescent="0.2">
      <c r="A2754" s="1">
        <v>40385</v>
      </c>
      <c r="B2754">
        <v>2.9923999999999999</v>
      </c>
      <c r="C2754">
        <v>0.58409999999999995</v>
      </c>
      <c r="D2754">
        <v>1.7254</v>
      </c>
      <c r="E2754">
        <v>4.0787000000000004</v>
      </c>
    </row>
    <row r="2755" spans="1:5" x14ac:dyDescent="0.2">
      <c r="A2755" s="1">
        <v>40386</v>
      </c>
      <c r="B2755">
        <v>3.0485000000000002</v>
      </c>
      <c r="C2755">
        <v>0.63319999999999999</v>
      </c>
      <c r="D2755">
        <v>1.7883</v>
      </c>
      <c r="E2755">
        <v>4.0637999999999996</v>
      </c>
    </row>
    <row r="2756" spans="1:5" x14ac:dyDescent="0.2">
      <c r="A2756" s="1">
        <v>40387</v>
      </c>
      <c r="B2756">
        <v>2.9849999999999999</v>
      </c>
      <c r="C2756">
        <v>0.60919999999999996</v>
      </c>
      <c r="D2756">
        <v>1.6955</v>
      </c>
      <c r="E2756">
        <v>4.0777999999999999</v>
      </c>
    </row>
    <row r="2757" spans="1:5" x14ac:dyDescent="0.2">
      <c r="A2757" s="1">
        <v>40388</v>
      </c>
      <c r="B2757">
        <v>2.9794</v>
      </c>
      <c r="C2757">
        <v>0.57769999999999999</v>
      </c>
      <c r="D2757">
        <v>1.6584000000000001</v>
      </c>
      <c r="E2757">
        <v>3.9881000000000002</v>
      </c>
    </row>
    <row r="2758" spans="1:5" x14ac:dyDescent="0.2">
      <c r="A2758" s="1">
        <v>40389</v>
      </c>
      <c r="B2758">
        <v>2.9051999999999998</v>
      </c>
      <c r="C2758">
        <v>0.54610000000000003</v>
      </c>
      <c r="D2758">
        <v>1.5964</v>
      </c>
      <c r="E2758">
        <v>4.0618999999999996</v>
      </c>
    </row>
    <row r="2759" spans="1:5" x14ac:dyDescent="0.2">
      <c r="A2759" s="1">
        <v>40392</v>
      </c>
      <c r="B2759">
        <v>2.9609000000000001</v>
      </c>
      <c r="C2759">
        <v>0.55389999999999995</v>
      </c>
      <c r="D2759">
        <v>1.6355</v>
      </c>
      <c r="E2759">
        <v>4.0488</v>
      </c>
    </row>
    <row r="2760" spans="1:5" x14ac:dyDescent="0.2">
      <c r="A2760" s="1">
        <v>40393</v>
      </c>
      <c r="B2760">
        <v>2.9085000000000001</v>
      </c>
      <c r="C2760">
        <v>0.53010000000000002</v>
      </c>
      <c r="D2760">
        <v>1.5475000000000001</v>
      </c>
      <c r="E2760">
        <v>4.0795000000000003</v>
      </c>
    </row>
    <row r="2761" spans="1:5" x14ac:dyDescent="0.2">
      <c r="A2761" s="1">
        <v>40394</v>
      </c>
      <c r="B2761">
        <v>2.9498000000000002</v>
      </c>
      <c r="C2761">
        <v>0.56159999999999999</v>
      </c>
      <c r="D2761">
        <v>1.6060000000000001</v>
      </c>
      <c r="E2761">
        <v>4.0505000000000004</v>
      </c>
    </row>
    <row r="2762" spans="1:5" x14ac:dyDescent="0.2">
      <c r="A2762" s="1">
        <v>40395</v>
      </c>
      <c r="B2762">
        <v>2.9011</v>
      </c>
      <c r="C2762">
        <v>0.52990000000000004</v>
      </c>
      <c r="D2762">
        <v>1.5668</v>
      </c>
      <c r="E2762">
        <v>3.9940000000000002</v>
      </c>
    </row>
    <row r="2763" spans="1:5" x14ac:dyDescent="0.2">
      <c r="A2763" s="1">
        <v>40396</v>
      </c>
      <c r="B2763">
        <v>2.8166000000000002</v>
      </c>
      <c r="C2763">
        <v>0.50560000000000005</v>
      </c>
      <c r="D2763">
        <v>1.5045999999999999</v>
      </c>
      <c r="E2763">
        <v>4.0164999999999997</v>
      </c>
    </row>
    <row r="2764" spans="1:5" x14ac:dyDescent="0.2">
      <c r="A2764" s="1">
        <v>40399</v>
      </c>
      <c r="B2764">
        <v>2.8289</v>
      </c>
      <c r="C2764">
        <v>0.52929999999999999</v>
      </c>
      <c r="D2764">
        <v>1.524</v>
      </c>
      <c r="E2764">
        <v>4.0044000000000004</v>
      </c>
    </row>
    <row r="2765" spans="1:5" x14ac:dyDescent="0.2">
      <c r="A2765" s="1">
        <v>40400</v>
      </c>
      <c r="B2765">
        <v>2.7593000000000001</v>
      </c>
      <c r="C2765">
        <v>0.5212</v>
      </c>
      <c r="D2765">
        <v>1.4491000000000001</v>
      </c>
      <c r="E2765">
        <v>3.9188000000000001</v>
      </c>
    </row>
    <row r="2766" spans="1:5" x14ac:dyDescent="0.2">
      <c r="A2766" s="1">
        <v>40401</v>
      </c>
      <c r="B2766">
        <v>2.6814</v>
      </c>
      <c r="C2766">
        <v>0.5131</v>
      </c>
      <c r="D2766">
        <v>1.4295</v>
      </c>
      <c r="E2766">
        <v>3.9476</v>
      </c>
    </row>
    <row r="2767" spans="1:5" x14ac:dyDescent="0.2">
      <c r="A2767" s="1">
        <v>40402</v>
      </c>
      <c r="B2767">
        <v>2.7454999999999998</v>
      </c>
      <c r="C2767">
        <v>0.53690000000000004</v>
      </c>
      <c r="D2767">
        <v>1.4813000000000001</v>
      </c>
      <c r="E2767">
        <v>3.8538000000000001</v>
      </c>
    </row>
    <row r="2768" spans="1:5" x14ac:dyDescent="0.2">
      <c r="A2768" s="1">
        <v>40403</v>
      </c>
      <c r="B2768">
        <v>2.6716000000000002</v>
      </c>
      <c r="C2768">
        <v>0.52849999999999997</v>
      </c>
      <c r="D2768">
        <v>1.4516</v>
      </c>
      <c r="E2768">
        <v>3.7109999999999999</v>
      </c>
    </row>
    <row r="2769" spans="1:5" x14ac:dyDescent="0.2">
      <c r="A2769" s="1">
        <v>40406</v>
      </c>
      <c r="B2769">
        <v>2.5626000000000002</v>
      </c>
      <c r="C2769">
        <v>0.48020000000000002</v>
      </c>
      <c r="D2769">
        <v>1.38</v>
      </c>
      <c r="E2769">
        <v>3.7631999999999999</v>
      </c>
    </row>
    <row r="2770" spans="1:5" x14ac:dyDescent="0.2">
      <c r="A2770" s="1">
        <v>40407</v>
      </c>
      <c r="B2770">
        <v>2.6320999999999999</v>
      </c>
      <c r="C2770">
        <v>0.49609999999999999</v>
      </c>
      <c r="D2770">
        <v>1.4285000000000001</v>
      </c>
      <c r="E2770">
        <v>3.7330999999999999</v>
      </c>
    </row>
    <row r="2771" spans="1:5" x14ac:dyDescent="0.2">
      <c r="A2771" s="1">
        <v>40408</v>
      </c>
      <c r="B2771">
        <v>2.6320999999999999</v>
      </c>
      <c r="C2771">
        <v>0.49590000000000001</v>
      </c>
      <c r="D2771">
        <v>1.4348000000000001</v>
      </c>
      <c r="E2771">
        <v>3.6543000000000001</v>
      </c>
    </row>
    <row r="2772" spans="1:5" x14ac:dyDescent="0.2">
      <c r="A2772" s="1">
        <v>40409</v>
      </c>
      <c r="B2772">
        <v>2.5750000000000002</v>
      </c>
      <c r="C2772">
        <v>0.47960000000000003</v>
      </c>
      <c r="D2772">
        <v>1.3956</v>
      </c>
      <c r="E2772">
        <v>3.6600999999999999</v>
      </c>
    </row>
    <row r="2773" spans="1:5" x14ac:dyDescent="0.2">
      <c r="A2773" s="1">
        <v>40410</v>
      </c>
      <c r="B2773">
        <v>2.6105999999999998</v>
      </c>
      <c r="C2773">
        <v>0.48709999999999998</v>
      </c>
      <c r="D2773">
        <v>1.4537</v>
      </c>
      <c r="E2773">
        <v>3.6617999999999999</v>
      </c>
    </row>
    <row r="2774" spans="1:5" x14ac:dyDescent="0.2">
      <c r="A2774" s="1">
        <v>40413</v>
      </c>
      <c r="B2774">
        <v>2.5981000000000001</v>
      </c>
      <c r="C2774">
        <v>0.4788</v>
      </c>
      <c r="D2774">
        <v>1.4112</v>
      </c>
      <c r="E2774">
        <v>3.5605000000000002</v>
      </c>
    </row>
    <row r="2775" spans="1:5" x14ac:dyDescent="0.2">
      <c r="A2775" s="1">
        <v>40414</v>
      </c>
      <c r="B2775">
        <v>2.488</v>
      </c>
      <c r="C2775">
        <v>0.46229999999999999</v>
      </c>
      <c r="D2775">
        <v>1.3166</v>
      </c>
      <c r="E2775">
        <v>3.5695000000000001</v>
      </c>
    </row>
    <row r="2776" spans="1:5" x14ac:dyDescent="0.2">
      <c r="A2776" s="1">
        <v>40415</v>
      </c>
      <c r="B2776">
        <v>2.5339999999999998</v>
      </c>
      <c r="C2776">
        <v>0.51649999999999996</v>
      </c>
      <c r="D2776">
        <v>1.3749</v>
      </c>
      <c r="E2776">
        <v>3.5114999999999998</v>
      </c>
    </row>
    <row r="2777" spans="1:5" x14ac:dyDescent="0.2">
      <c r="A2777" s="1">
        <v>40416</v>
      </c>
      <c r="B2777">
        <v>2.4754999999999998</v>
      </c>
      <c r="C2777">
        <v>0.51649999999999996</v>
      </c>
      <c r="D2777">
        <v>1.3733</v>
      </c>
      <c r="E2777">
        <v>3.6896</v>
      </c>
    </row>
    <row r="2778" spans="1:5" x14ac:dyDescent="0.2">
      <c r="A2778" s="1">
        <v>40417</v>
      </c>
      <c r="B2778">
        <v>2.6446999999999998</v>
      </c>
      <c r="C2778">
        <v>0.54810000000000003</v>
      </c>
      <c r="D2778">
        <v>1.4907999999999999</v>
      </c>
      <c r="E2778">
        <v>3.5809000000000002</v>
      </c>
    </row>
    <row r="2779" spans="1:5" x14ac:dyDescent="0.2">
      <c r="A2779" s="1">
        <v>40420</v>
      </c>
      <c r="B2779">
        <v>2.5285000000000002</v>
      </c>
      <c r="C2779">
        <v>0.4929</v>
      </c>
      <c r="D2779">
        <v>1.3863000000000001</v>
      </c>
      <c r="E2779">
        <v>3.5154999999999998</v>
      </c>
    </row>
    <row r="2780" spans="1:5" x14ac:dyDescent="0.2">
      <c r="A2780" s="1">
        <v>40421</v>
      </c>
      <c r="B2780">
        <v>2.4683000000000002</v>
      </c>
      <c r="C2780">
        <v>0.46939999999999998</v>
      </c>
      <c r="D2780">
        <v>1.3310999999999999</v>
      </c>
      <c r="E2780">
        <v>3.6457000000000002</v>
      </c>
    </row>
    <row r="2781" spans="1:5" x14ac:dyDescent="0.2">
      <c r="A2781" s="1">
        <v>40422</v>
      </c>
      <c r="B2781">
        <v>2.573</v>
      </c>
      <c r="C2781">
        <v>0.50109999999999999</v>
      </c>
      <c r="D2781">
        <v>1.3962000000000001</v>
      </c>
      <c r="E2781">
        <v>3.7141000000000002</v>
      </c>
    </row>
    <row r="2782" spans="1:5" x14ac:dyDescent="0.2">
      <c r="A2782" s="1">
        <v>40423</v>
      </c>
      <c r="B2782">
        <v>2.6231</v>
      </c>
      <c r="C2782">
        <v>0.49340000000000001</v>
      </c>
      <c r="D2782">
        <v>1.4224000000000001</v>
      </c>
      <c r="E2782">
        <v>3.7810999999999999</v>
      </c>
    </row>
    <row r="2783" spans="1:5" x14ac:dyDescent="0.2">
      <c r="A2783" s="1">
        <v>40424</v>
      </c>
      <c r="B2783">
        <v>2.6970000000000001</v>
      </c>
      <c r="C2783">
        <v>0.51</v>
      </c>
      <c r="D2783">
        <v>1.4819</v>
      </c>
      <c r="E2783">
        <v>3.7837000000000001</v>
      </c>
    </row>
    <row r="2784" spans="1:5" x14ac:dyDescent="0.2">
      <c r="A2784" s="1">
        <v>40427</v>
      </c>
      <c r="B2784">
        <v>2.7025000000000001</v>
      </c>
      <c r="C2784">
        <v>0.5101</v>
      </c>
      <c r="D2784">
        <v>1.482</v>
      </c>
      <c r="E2784">
        <v>3.6616</v>
      </c>
    </row>
    <row r="2785" spans="1:5" x14ac:dyDescent="0.2">
      <c r="A2785" s="1">
        <v>40428</v>
      </c>
      <c r="B2785">
        <v>2.5943999999999998</v>
      </c>
      <c r="C2785">
        <v>0.47839999999999999</v>
      </c>
      <c r="D2785">
        <v>1.3968</v>
      </c>
      <c r="E2785">
        <v>3.7294</v>
      </c>
    </row>
    <row r="2786" spans="1:5" x14ac:dyDescent="0.2">
      <c r="A2786" s="1">
        <v>40429</v>
      </c>
      <c r="B2786">
        <v>2.6555</v>
      </c>
      <c r="C2786">
        <v>0.51029999999999998</v>
      </c>
      <c r="D2786">
        <v>1.4524999999999999</v>
      </c>
      <c r="E2786">
        <v>3.8386999999999998</v>
      </c>
    </row>
    <row r="2787" spans="1:5" x14ac:dyDescent="0.2">
      <c r="A2787" s="1">
        <v>40430</v>
      </c>
      <c r="B2787">
        <v>2.7587999999999999</v>
      </c>
      <c r="C2787">
        <v>0.5665</v>
      </c>
      <c r="D2787">
        <v>1.5647</v>
      </c>
      <c r="E2787">
        <v>3.8687</v>
      </c>
    </row>
    <row r="2788" spans="1:5" x14ac:dyDescent="0.2">
      <c r="A2788" s="1">
        <v>40431</v>
      </c>
      <c r="B2788">
        <v>2.7917000000000001</v>
      </c>
      <c r="C2788">
        <v>0.56730000000000003</v>
      </c>
      <c r="D2788">
        <v>1.5785</v>
      </c>
      <c r="E2788">
        <v>3.8483000000000001</v>
      </c>
    </row>
    <row r="2789" spans="1:5" x14ac:dyDescent="0.2">
      <c r="A2789" s="1">
        <v>40434</v>
      </c>
      <c r="B2789">
        <v>2.7480000000000002</v>
      </c>
      <c r="C2789">
        <v>0.52729999999999999</v>
      </c>
      <c r="D2789">
        <v>1.5157</v>
      </c>
      <c r="E2789">
        <v>3.7993000000000001</v>
      </c>
    </row>
    <row r="2790" spans="1:5" x14ac:dyDescent="0.2">
      <c r="A2790" s="1">
        <v>40435</v>
      </c>
      <c r="B2790">
        <v>2.6789999999999998</v>
      </c>
      <c r="C2790">
        <v>0.49540000000000001</v>
      </c>
      <c r="D2790">
        <v>1.4433</v>
      </c>
      <c r="E2790">
        <v>3.8713000000000002</v>
      </c>
    </row>
    <row r="2791" spans="1:5" x14ac:dyDescent="0.2">
      <c r="A2791" s="1">
        <v>40436</v>
      </c>
      <c r="B2791">
        <v>2.7206999999999999</v>
      </c>
      <c r="C2791">
        <v>0.47949999999999998</v>
      </c>
      <c r="D2791">
        <v>1.4434</v>
      </c>
      <c r="E2791">
        <v>3.9247999999999998</v>
      </c>
    </row>
    <row r="2792" spans="1:5" x14ac:dyDescent="0.2">
      <c r="A2792" s="1">
        <v>40437</v>
      </c>
      <c r="B2792">
        <v>2.7608000000000001</v>
      </c>
      <c r="C2792">
        <v>0.47160000000000002</v>
      </c>
      <c r="D2792">
        <v>1.4633</v>
      </c>
      <c r="E2792">
        <v>3.9033000000000002</v>
      </c>
    </row>
    <row r="2793" spans="1:5" x14ac:dyDescent="0.2">
      <c r="A2793" s="1">
        <v>40438</v>
      </c>
      <c r="B2793">
        <v>2.7372000000000001</v>
      </c>
      <c r="C2793">
        <v>0.46389999999999998</v>
      </c>
      <c r="D2793">
        <v>1.4339</v>
      </c>
      <c r="E2793">
        <v>3.8757000000000001</v>
      </c>
    </row>
    <row r="2794" spans="1:5" x14ac:dyDescent="0.2">
      <c r="A2794" s="1">
        <v>40441</v>
      </c>
      <c r="B2794">
        <v>2.7025999999999999</v>
      </c>
      <c r="C2794">
        <v>0.45590000000000003</v>
      </c>
      <c r="D2794">
        <v>1.4109</v>
      </c>
      <c r="E2794">
        <v>3.7845</v>
      </c>
    </row>
    <row r="2795" spans="1:5" x14ac:dyDescent="0.2">
      <c r="A2795" s="1">
        <v>40442</v>
      </c>
      <c r="B2795">
        <v>2.5727000000000002</v>
      </c>
      <c r="C2795">
        <v>0.41549999999999998</v>
      </c>
      <c r="D2795">
        <v>1.2990999999999999</v>
      </c>
      <c r="E2795">
        <v>3.7498999999999998</v>
      </c>
    </row>
    <row r="2796" spans="1:5" x14ac:dyDescent="0.2">
      <c r="A2796" s="1">
        <v>40443</v>
      </c>
      <c r="B2796">
        <v>2.5583</v>
      </c>
      <c r="C2796">
        <v>0.43180000000000002</v>
      </c>
      <c r="D2796">
        <v>1.3188</v>
      </c>
      <c r="E2796">
        <v>3.7301000000000002</v>
      </c>
    </row>
    <row r="2797" spans="1:5" x14ac:dyDescent="0.2">
      <c r="A2797" s="1">
        <v>40444</v>
      </c>
      <c r="B2797">
        <v>2.5510999999999999</v>
      </c>
      <c r="C2797">
        <v>0.41560000000000002</v>
      </c>
      <c r="D2797">
        <v>1.3123</v>
      </c>
      <c r="E2797">
        <v>3.794</v>
      </c>
    </row>
    <row r="2798" spans="1:5" x14ac:dyDescent="0.2">
      <c r="A2798" s="1">
        <v>40445</v>
      </c>
      <c r="B2798">
        <v>2.605</v>
      </c>
      <c r="C2798">
        <v>0.44030000000000002</v>
      </c>
      <c r="D2798">
        <v>1.3452999999999999</v>
      </c>
      <c r="E2798">
        <v>3.7181000000000002</v>
      </c>
    </row>
    <row r="2799" spans="1:5" x14ac:dyDescent="0.2">
      <c r="A2799" s="1">
        <v>40448</v>
      </c>
      <c r="B2799">
        <v>2.5242</v>
      </c>
      <c r="C2799">
        <v>0.4158</v>
      </c>
      <c r="D2799">
        <v>1.2861</v>
      </c>
      <c r="E2799">
        <v>3.6579000000000002</v>
      </c>
    </row>
    <row r="2800" spans="1:5" x14ac:dyDescent="0.2">
      <c r="A2800" s="1">
        <v>40449</v>
      </c>
      <c r="B2800">
        <v>2.4653</v>
      </c>
      <c r="C2800">
        <v>0.43</v>
      </c>
      <c r="D2800">
        <v>1.2302999999999999</v>
      </c>
      <c r="E2800">
        <v>3.6840999999999999</v>
      </c>
    </row>
    <row r="2801" spans="1:5" x14ac:dyDescent="0.2">
      <c r="A2801" s="1">
        <v>40450</v>
      </c>
      <c r="B2801">
        <v>2.5026999999999999</v>
      </c>
      <c r="C2801">
        <v>0.43</v>
      </c>
      <c r="D2801">
        <v>1.2759</v>
      </c>
      <c r="E2801">
        <v>3.6848999999999998</v>
      </c>
    </row>
    <row r="2802" spans="1:5" x14ac:dyDescent="0.2">
      <c r="A2802" s="1">
        <v>40451</v>
      </c>
      <c r="B2802">
        <v>2.5097999999999998</v>
      </c>
      <c r="C2802">
        <v>0.42220000000000002</v>
      </c>
      <c r="D2802">
        <v>1.2628999999999999</v>
      </c>
      <c r="E2802">
        <v>3.7147000000000001</v>
      </c>
    </row>
    <row r="2803" spans="1:5" x14ac:dyDescent="0.2">
      <c r="A2803" s="1">
        <v>40452</v>
      </c>
      <c r="B2803">
        <v>2.5097</v>
      </c>
      <c r="C2803">
        <v>0.41449999999999998</v>
      </c>
      <c r="D2803">
        <v>1.2565</v>
      </c>
      <c r="E2803">
        <v>3.7061000000000002</v>
      </c>
    </row>
    <row r="2804" spans="1:5" x14ac:dyDescent="0.2">
      <c r="A2804" s="1">
        <v>40455</v>
      </c>
      <c r="B2804">
        <v>2.4758</v>
      </c>
      <c r="C2804">
        <v>0.40660000000000002</v>
      </c>
      <c r="D2804">
        <v>1.2241</v>
      </c>
      <c r="E2804">
        <v>3.7471999999999999</v>
      </c>
    </row>
    <row r="2805" spans="1:5" x14ac:dyDescent="0.2">
      <c r="A2805" s="1">
        <v>40456</v>
      </c>
      <c r="B2805">
        <v>2.4722</v>
      </c>
      <c r="C2805">
        <v>0.3987</v>
      </c>
      <c r="D2805">
        <v>1.1917</v>
      </c>
      <c r="E2805">
        <v>3.6747000000000001</v>
      </c>
    </row>
    <row r="2806" spans="1:5" x14ac:dyDescent="0.2">
      <c r="A2806" s="1">
        <v>40457</v>
      </c>
      <c r="B2806">
        <v>2.3976000000000002</v>
      </c>
      <c r="C2806">
        <v>0.38290000000000002</v>
      </c>
      <c r="D2806">
        <v>1.1593</v>
      </c>
      <c r="E2806">
        <v>3.7121</v>
      </c>
    </row>
    <row r="2807" spans="1:5" x14ac:dyDescent="0.2">
      <c r="A2807" s="1">
        <v>40458</v>
      </c>
      <c r="B2807">
        <v>2.3834</v>
      </c>
      <c r="C2807">
        <v>0.35120000000000001</v>
      </c>
      <c r="D2807">
        <v>1.127</v>
      </c>
      <c r="E2807">
        <v>3.7488999999999999</v>
      </c>
    </row>
    <row r="2808" spans="1:5" x14ac:dyDescent="0.2">
      <c r="A2808" s="1">
        <v>40459</v>
      </c>
      <c r="B2808">
        <v>2.3919999999999999</v>
      </c>
      <c r="C2808">
        <v>0.34310000000000002</v>
      </c>
      <c r="D2808">
        <v>1.1041000000000001</v>
      </c>
      <c r="E2808">
        <v>3.7488999999999999</v>
      </c>
    </row>
    <row r="2809" spans="1:5" x14ac:dyDescent="0.2">
      <c r="A2809" s="1">
        <v>40462</v>
      </c>
      <c r="B2809">
        <v>2.3919000000000001</v>
      </c>
      <c r="C2809">
        <v>0.34300000000000003</v>
      </c>
      <c r="D2809">
        <v>1.1040000000000001</v>
      </c>
      <c r="E2809">
        <v>3.8191999999999999</v>
      </c>
    </row>
    <row r="2810" spans="1:5" x14ac:dyDescent="0.2">
      <c r="A2810" s="1">
        <v>40463</v>
      </c>
      <c r="B2810">
        <v>2.4308999999999998</v>
      </c>
      <c r="C2810">
        <v>0.36699999999999999</v>
      </c>
      <c r="D2810">
        <v>1.1363000000000001</v>
      </c>
      <c r="E2810">
        <v>3.8166000000000002</v>
      </c>
    </row>
    <row r="2811" spans="1:5" x14ac:dyDescent="0.2">
      <c r="A2811" s="1">
        <v>40464</v>
      </c>
      <c r="B2811">
        <v>2.4220000000000002</v>
      </c>
      <c r="C2811">
        <v>0.35899999999999999</v>
      </c>
      <c r="D2811">
        <v>1.1169</v>
      </c>
      <c r="E2811">
        <v>3.9148999999999998</v>
      </c>
    </row>
    <row r="2812" spans="1:5" x14ac:dyDescent="0.2">
      <c r="A2812" s="1">
        <v>40465</v>
      </c>
      <c r="B2812">
        <v>2.5076000000000001</v>
      </c>
      <c r="C2812">
        <v>0.375</v>
      </c>
      <c r="D2812">
        <v>1.1783999999999999</v>
      </c>
      <c r="E2812">
        <v>3.9790999999999999</v>
      </c>
    </row>
    <row r="2813" spans="1:5" x14ac:dyDescent="0.2">
      <c r="A2813" s="1">
        <v>40466</v>
      </c>
      <c r="B2813">
        <v>2.5596999999999999</v>
      </c>
      <c r="C2813">
        <v>0.3589</v>
      </c>
      <c r="D2813">
        <v>1.1879999999999999</v>
      </c>
      <c r="E2813">
        <v>3.9537</v>
      </c>
    </row>
    <row r="2814" spans="1:5" x14ac:dyDescent="0.2">
      <c r="A2814" s="1">
        <v>40469</v>
      </c>
      <c r="B2814">
        <v>2.5074999999999998</v>
      </c>
      <c r="C2814">
        <v>0.3589</v>
      </c>
      <c r="D2814">
        <v>1.123</v>
      </c>
      <c r="E2814">
        <v>3.9131</v>
      </c>
    </row>
    <row r="2815" spans="1:5" x14ac:dyDescent="0.2">
      <c r="A2815" s="1">
        <v>40470</v>
      </c>
      <c r="B2815">
        <v>2.4752000000000001</v>
      </c>
      <c r="C2815">
        <v>0.3589</v>
      </c>
      <c r="D2815">
        <v>1.1034999999999999</v>
      </c>
      <c r="E2815">
        <v>3.8898999999999999</v>
      </c>
    </row>
    <row r="2816" spans="1:5" x14ac:dyDescent="0.2">
      <c r="A2816" s="1">
        <v>40471</v>
      </c>
      <c r="B2816">
        <v>2.4788000000000001</v>
      </c>
      <c r="C2816">
        <v>0.3427</v>
      </c>
      <c r="D2816">
        <v>1.0969</v>
      </c>
      <c r="E2816">
        <v>3.9609000000000001</v>
      </c>
    </row>
    <row r="2817" spans="1:5" x14ac:dyDescent="0.2">
      <c r="A2817" s="1">
        <v>40472</v>
      </c>
      <c r="B2817">
        <v>2.5451999999999999</v>
      </c>
      <c r="C2817">
        <v>0.35070000000000001</v>
      </c>
      <c r="D2817">
        <v>1.1325000000000001</v>
      </c>
      <c r="E2817">
        <v>3.9293</v>
      </c>
    </row>
    <row r="2818" spans="1:5" x14ac:dyDescent="0.2">
      <c r="A2818" s="1">
        <v>40473</v>
      </c>
      <c r="B2818">
        <v>2.5541</v>
      </c>
      <c r="C2818">
        <v>0.35060000000000002</v>
      </c>
      <c r="D2818">
        <v>1.1454</v>
      </c>
      <c r="E2818">
        <v>3.9095</v>
      </c>
    </row>
    <row r="2819" spans="1:5" x14ac:dyDescent="0.2">
      <c r="A2819" s="1">
        <v>40476</v>
      </c>
      <c r="B2819">
        <v>2.5613000000000001</v>
      </c>
      <c r="C2819">
        <v>0.35870000000000002</v>
      </c>
      <c r="D2819">
        <v>1.1779999999999999</v>
      </c>
      <c r="E2819">
        <v>3.9946000000000002</v>
      </c>
    </row>
    <row r="2820" spans="1:5" x14ac:dyDescent="0.2">
      <c r="A2820" s="1">
        <v>40477</v>
      </c>
      <c r="B2820">
        <v>2.6393</v>
      </c>
      <c r="C2820">
        <v>0.39129999999999998</v>
      </c>
      <c r="D2820">
        <v>1.2499</v>
      </c>
      <c r="E2820">
        <v>4.0564</v>
      </c>
    </row>
    <row r="2821" spans="1:5" x14ac:dyDescent="0.2">
      <c r="A2821" s="1">
        <v>40478</v>
      </c>
      <c r="B2821">
        <v>2.7198000000000002</v>
      </c>
      <c r="C2821">
        <v>0.4143</v>
      </c>
      <c r="D2821">
        <v>1.3124</v>
      </c>
      <c r="E2821">
        <v>4.0490000000000004</v>
      </c>
    </row>
    <row r="2822" spans="1:5" x14ac:dyDescent="0.2">
      <c r="A2822" s="1">
        <v>40479</v>
      </c>
      <c r="B2822">
        <v>2.6576</v>
      </c>
      <c r="C2822">
        <v>0.35930000000000001</v>
      </c>
      <c r="D2822">
        <v>1.2305999999999999</v>
      </c>
      <c r="E2822">
        <v>3.9828000000000001</v>
      </c>
    </row>
    <row r="2823" spans="1:5" x14ac:dyDescent="0.2">
      <c r="A2823" s="1">
        <v>40480</v>
      </c>
      <c r="B2823">
        <v>2.5992999999999999</v>
      </c>
      <c r="C2823">
        <v>0.3357</v>
      </c>
      <c r="D2823">
        <v>1.1660999999999999</v>
      </c>
      <c r="E2823">
        <v>4.0029000000000003</v>
      </c>
    </row>
    <row r="2824" spans="1:5" x14ac:dyDescent="0.2">
      <c r="A2824" s="1">
        <v>40483</v>
      </c>
      <c r="B2824">
        <v>2.6229</v>
      </c>
      <c r="C2824">
        <v>0.34350000000000003</v>
      </c>
      <c r="D2824">
        <v>1.1659999999999999</v>
      </c>
      <c r="E2824">
        <v>3.9266000000000001</v>
      </c>
    </row>
    <row r="2825" spans="1:5" x14ac:dyDescent="0.2">
      <c r="A2825" s="1">
        <v>40484</v>
      </c>
      <c r="B2825">
        <v>2.5865999999999998</v>
      </c>
      <c r="C2825">
        <v>0.34350000000000003</v>
      </c>
      <c r="D2825">
        <v>1.1563000000000001</v>
      </c>
      <c r="E2825">
        <v>4.0397999999999996</v>
      </c>
    </row>
    <row r="2826" spans="1:5" x14ac:dyDescent="0.2">
      <c r="A2826" s="1">
        <v>40485</v>
      </c>
      <c r="B2826">
        <v>2.5701999999999998</v>
      </c>
      <c r="C2826">
        <v>0.32769999999999999</v>
      </c>
      <c r="D2826">
        <v>1.1080000000000001</v>
      </c>
      <c r="E2826">
        <v>4.0712999999999999</v>
      </c>
    </row>
    <row r="2827" spans="1:5" x14ac:dyDescent="0.2">
      <c r="A2827" s="1">
        <v>40486</v>
      </c>
      <c r="B2827">
        <v>2.4889999999999999</v>
      </c>
      <c r="C2827">
        <v>0.3276</v>
      </c>
      <c r="D2827">
        <v>1.0307999999999999</v>
      </c>
      <c r="E2827">
        <v>4.1192000000000002</v>
      </c>
    </row>
    <row r="2828" spans="1:5" x14ac:dyDescent="0.2">
      <c r="A2828" s="1">
        <v>40487</v>
      </c>
      <c r="B2828">
        <v>2.5304000000000002</v>
      </c>
      <c r="C2828">
        <v>0.36709999999999998</v>
      </c>
      <c r="D2828">
        <v>1.0914999999999999</v>
      </c>
      <c r="E2828">
        <v>4.1200999999999999</v>
      </c>
    </row>
    <row r="2829" spans="1:5" x14ac:dyDescent="0.2">
      <c r="A2829" s="1">
        <v>40490</v>
      </c>
      <c r="B2829">
        <v>2.5501999999999998</v>
      </c>
      <c r="C2829">
        <v>0.39879999999999999</v>
      </c>
      <c r="D2829">
        <v>1.1140000000000001</v>
      </c>
      <c r="E2829">
        <v>4.2465999999999999</v>
      </c>
    </row>
    <row r="2830" spans="1:5" x14ac:dyDescent="0.2">
      <c r="A2830" s="1">
        <v>40491</v>
      </c>
      <c r="B2830">
        <v>2.6558000000000002</v>
      </c>
      <c r="C2830">
        <v>0.43869999999999998</v>
      </c>
      <c r="D2830">
        <v>1.2466999999999999</v>
      </c>
      <c r="E2830">
        <v>4.2310999999999996</v>
      </c>
    </row>
    <row r="2831" spans="1:5" x14ac:dyDescent="0.2">
      <c r="A2831" s="1">
        <v>40492</v>
      </c>
      <c r="B2831">
        <v>2.6286</v>
      </c>
      <c r="C2831">
        <v>0.4229</v>
      </c>
      <c r="D2831">
        <v>1.198</v>
      </c>
      <c r="E2831">
        <v>4.2430000000000003</v>
      </c>
    </row>
    <row r="2832" spans="1:5" x14ac:dyDescent="0.2">
      <c r="A2832" s="1">
        <v>40493</v>
      </c>
      <c r="B2832">
        <v>2.6446999999999998</v>
      </c>
      <c r="C2832">
        <v>0.42309999999999998</v>
      </c>
      <c r="D2832">
        <v>1.2076</v>
      </c>
      <c r="E2832">
        <v>4.2843999999999998</v>
      </c>
    </row>
    <row r="2833" spans="1:5" x14ac:dyDescent="0.2">
      <c r="A2833" s="1">
        <v>40494</v>
      </c>
      <c r="B2833">
        <v>2.7871000000000001</v>
      </c>
      <c r="C2833">
        <v>0.50360000000000005</v>
      </c>
      <c r="D2833">
        <v>1.3645</v>
      </c>
      <c r="E2833">
        <v>4.4153000000000002</v>
      </c>
    </row>
    <row r="2834" spans="1:5" x14ac:dyDescent="0.2">
      <c r="A2834" s="1">
        <v>40497</v>
      </c>
      <c r="B2834">
        <v>2.9592999999999998</v>
      </c>
      <c r="C2834">
        <v>0.53580000000000005</v>
      </c>
      <c r="D2834">
        <v>1.526</v>
      </c>
      <c r="E2834">
        <v>4.2648000000000001</v>
      </c>
    </row>
    <row r="2835" spans="1:5" x14ac:dyDescent="0.2">
      <c r="A2835" s="1">
        <v>40498</v>
      </c>
      <c r="B2835">
        <v>2.84</v>
      </c>
      <c r="C2835">
        <v>0.49569999999999997</v>
      </c>
      <c r="D2835">
        <v>1.4665999999999999</v>
      </c>
      <c r="E2835">
        <v>4.2853000000000003</v>
      </c>
    </row>
    <row r="2836" spans="1:5" x14ac:dyDescent="0.2">
      <c r="A2836" s="1">
        <v>40499</v>
      </c>
      <c r="B2836">
        <v>2.8765999999999998</v>
      </c>
      <c r="C2836">
        <v>0.4798</v>
      </c>
      <c r="D2836">
        <v>1.4666999999999999</v>
      </c>
      <c r="E2836">
        <v>4.2807000000000004</v>
      </c>
    </row>
    <row r="2837" spans="1:5" x14ac:dyDescent="0.2">
      <c r="A2837" s="1">
        <v>40500</v>
      </c>
      <c r="B2837">
        <v>2.895</v>
      </c>
      <c r="C2837">
        <v>0.49609999999999999</v>
      </c>
      <c r="D2837">
        <v>1.4965999999999999</v>
      </c>
      <c r="E2837">
        <v>4.2443999999999997</v>
      </c>
    </row>
    <row r="2838" spans="1:5" x14ac:dyDescent="0.2">
      <c r="A2838" s="1">
        <v>40501</v>
      </c>
      <c r="B2838">
        <v>2.8713000000000002</v>
      </c>
      <c r="C2838">
        <v>0.50470000000000004</v>
      </c>
      <c r="D2838">
        <v>1.5168999999999999</v>
      </c>
      <c r="E2838">
        <v>4.2047999999999996</v>
      </c>
    </row>
    <row r="2839" spans="1:5" x14ac:dyDescent="0.2">
      <c r="A2839" s="1">
        <v>40504</v>
      </c>
      <c r="B2839">
        <v>2.8018999999999998</v>
      </c>
      <c r="C2839">
        <v>0.4642</v>
      </c>
      <c r="D2839">
        <v>1.4177</v>
      </c>
      <c r="E2839">
        <v>4.1901000000000002</v>
      </c>
    </row>
    <row r="2840" spans="1:5" x14ac:dyDescent="0.2">
      <c r="A2840" s="1">
        <v>40505</v>
      </c>
      <c r="B2840">
        <v>2.7728999999999999</v>
      </c>
      <c r="C2840">
        <v>0.45290000000000002</v>
      </c>
      <c r="D2840">
        <v>1.3946000000000001</v>
      </c>
      <c r="E2840">
        <v>4.2797000000000001</v>
      </c>
    </row>
    <row r="2841" spans="1:5" x14ac:dyDescent="0.2">
      <c r="A2841" s="1">
        <v>40506</v>
      </c>
      <c r="B2841">
        <v>2.9119999999999999</v>
      </c>
      <c r="C2841">
        <v>0.53149999999999997</v>
      </c>
      <c r="D2841">
        <v>1.5609</v>
      </c>
      <c r="E2841">
        <v>4.2750000000000004</v>
      </c>
    </row>
    <row r="2842" spans="1:5" x14ac:dyDescent="0.2">
      <c r="A2842" s="1">
        <v>40507</v>
      </c>
      <c r="B2842">
        <v>2.9085000000000001</v>
      </c>
      <c r="C2842">
        <v>0.53149999999999997</v>
      </c>
      <c r="D2842">
        <v>1.5641</v>
      </c>
      <c r="E2842">
        <v>4.2092999999999998</v>
      </c>
    </row>
    <row r="2843" spans="1:5" x14ac:dyDescent="0.2">
      <c r="A2843" s="1">
        <v>40508</v>
      </c>
      <c r="B2843">
        <v>2.8662999999999998</v>
      </c>
      <c r="C2843">
        <v>0.50790000000000002</v>
      </c>
      <c r="D2843">
        <v>1.5281</v>
      </c>
      <c r="E2843">
        <v>4.1401000000000003</v>
      </c>
    </row>
    <row r="2844" spans="1:5" x14ac:dyDescent="0.2">
      <c r="A2844" s="1">
        <v>40511</v>
      </c>
      <c r="B2844">
        <v>2.8205</v>
      </c>
      <c r="C2844">
        <v>0.50790000000000002</v>
      </c>
      <c r="D2844">
        <v>1.502</v>
      </c>
      <c r="E2844">
        <v>4.1104000000000003</v>
      </c>
    </row>
    <row r="2845" spans="1:5" x14ac:dyDescent="0.2">
      <c r="A2845" s="1">
        <v>40512</v>
      </c>
      <c r="B2845">
        <v>2.7968000000000002</v>
      </c>
      <c r="C2845">
        <v>0.45279999999999998</v>
      </c>
      <c r="D2845">
        <v>1.4661</v>
      </c>
      <c r="E2845">
        <v>4.2397</v>
      </c>
    </row>
    <row r="2846" spans="1:5" x14ac:dyDescent="0.2">
      <c r="A2846" s="1">
        <v>40513</v>
      </c>
      <c r="B2846">
        <v>2.9641999999999999</v>
      </c>
      <c r="C2846">
        <v>0.53149999999999997</v>
      </c>
      <c r="D2846">
        <v>1.6367</v>
      </c>
      <c r="E2846">
        <v>4.2545000000000002</v>
      </c>
    </row>
    <row r="2847" spans="1:5" x14ac:dyDescent="0.2">
      <c r="A2847" s="1">
        <v>40514</v>
      </c>
      <c r="B2847">
        <v>2.9885000000000002</v>
      </c>
      <c r="C2847">
        <v>0.53949999999999998</v>
      </c>
      <c r="D2847">
        <v>1.6698</v>
      </c>
      <c r="E2847">
        <v>4.3143000000000002</v>
      </c>
    </row>
    <row r="2848" spans="1:5" x14ac:dyDescent="0.2">
      <c r="A2848" s="1">
        <v>40515</v>
      </c>
      <c r="B2848">
        <v>3.0055000000000001</v>
      </c>
      <c r="C2848">
        <v>0.46829999999999999</v>
      </c>
      <c r="D2848">
        <v>1.6141000000000001</v>
      </c>
      <c r="E2848">
        <v>4.2397</v>
      </c>
    </row>
    <row r="2849" spans="1:5" x14ac:dyDescent="0.2">
      <c r="A2849" s="1">
        <v>40518</v>
      </c>
      <c r="B2849">
        <v>2.9201000000000001</v>
      </c>
      <c r="C2849">
        <v>0.42070000000000002</v>
      </c>
      <c r="D2849">
        <v>1.5155000000000001</v>
      </c>
      <c r="E2849">
        <v>4.3673999999999999</v>
      </c>
    </row>
    <row r="2850" spans="1:5" x14ac:dyDescent="0.2">
      <c r="A2850" s="1">
        <v>40519</v>
      </c>
      <c r="B2850">
        <v>3.1257000000000001</v>
      </c>
      <c r="C2850">
        <v>0.53180000000000005</v>
      </c>
      <c r="D2850">
        <v>1.7236</v>
      </c>
      <c r="E2850">
        <v>4.4561000000000002</v>
      </c>
    </row>
    <row r="2851" spans="1:5" x14ac:dyDescent="0.2">
      <c r="A2851" s="1">
        <v>40520</v>
      </c>
      <c r="B2851">
        <v>3.2723</v>
      </c>
      <c r="C2851">
        <v>0.62749999999999995</v>
      </c>
      <c r="D2851">
        <v>1.8806</v>
      </c>
      <c r="E2851">
        <v>4.3979999999999997</v>
      </c>
    </row>
    <row r="2852" spans="1:5" x14ac:dyDescent="0.2">
      <c r="A2852" s="1">
        <v>40521</v>
      </c>
      <c r="B2852">
        <v>3.2037</v>
      </c>
      <c r="C2852">
        <v>0.61970000000000003</v>
      </c>
      <c r="D2852">
        <v>1.8875</v>
      </c>
      <c r="E2852">
        <v>4.4288999999999996</v>
      </c>
    </row>
    <row r="2853" spans="1:5" x14ac:dyDescent="0.2">
      <c r="A2853" s="1">
        <v>40522</v>
      </c>
      <c r="B2853">
        <v>3.319</v>
      </c>
      <c r="C2853">
        <v>0.63629999999999998</v>
      </c>
      <c r="D2853">
        <v>1.9825999999999999</v>
      </c>
      <c r="E2853">
        <v>4.4076000000000004</v>
      </c>
    </row>
    <row r="2854" spans="1:5" x14ac:dyDescent="0.2">
      <c r="A2854" s="1">
        <v>40525</v>
      </c>
      <c r="B2854">
        <v>3.2749999999999999</v>
      </c>
      <c r="C2854">
        <v>0.58020000000000005</v>
      </c>
      <c r="D2854">
        <v>1.8752</v>
      </c>
      <c r="E2854">
        <v>4.5288000000000004</v>
      </c>
    </row>
    <row r="2855" spans="1:5" x14ac:dyDescent="0.2">
      <c r="A2855" s="1">
        <v>40526</v>
      </c>
      <c r="B2855">
        <v>3.4727000000000001</v>
      </c>
      <c r="C2855">
        <v>0.65280000000000005</v>
      </c>
      <c r="D2855">
        <v>2.0678999999999998</v>
      </c>
      <c r="E2855">
        <v>4.5946999999999996</v>
      </c>
    </row>
    <row r="2856" spans="1:5" x14ac:dyDescent="0.2">
      <c r="A2856" s="1">
        <v>40527</v>
      </c>
      <c r="B2856">
        <v>3.5318000000000001</v>
      </c>
      <c r="C2856">
        <v>0.66910000000000003</v>
      </c>
      <c r="D2856">
        <v>2.1193</v>
      </c>
      <c r="E2856">
        <v>4.5338000000000003</v>
      </c>
    </row>
    <row r="2857" spans="1:5" x14ac:dyDescent="0.2">
      <c r="A2857" s="1">
        <v>40528</v>
      </c>
      <c r="B2857">
        <v>3.4224000000000001</v>
      </c>
      <c r="C2857">
        <v>0.63700000000000001</v>
      </c>
      <c r="D2857">
        <v>2.0245000000000002</v>
      </c>
      <c r="E2857">
        <v>4.4367000000000001</v>
      </c>
    </row>
    <row r="2858" spans="1:5" x14ac:dyDescent="0.2">
      <c r="A2858" s="1">
        <v>40529</v>
      </c>
      <c r="B2858">
        <v>3.3279000000000001</v>
      </c>
      <c r="C2858">
        <v>0.60519999999999996</v>
      </c>
      <c r="D2858">
        <v>1.9543999999999999</v>
      </c>
      <c r="E2858">
        <v>4.4414999999999996</v>
      </c>
    </row>
    <row r="2859" spans="1:5" x14ac:dyDescent="0.2">
      <c r="A2859" s="1">
        <v>40532</v>
      </c>
      <c r="B2859">
        <v>3.3357999999999999</v>
      </c>
      <c r="C2859">
        <v>0.59719999999999995</v>
      </c>
      <c r="D2859">
        <v>1.9479</v>
      </c>
      <c r="E2859">
        <v>4.4183000000000003</v>
      </c>
    </row>
    <row r="2860" spans="1:5" x14ac:dyDescent="0.2">
      <c r="A2860" s="1">
        <v>40533</v>
      </c>
      <c r="B2860">
        <v>3.3031000000000001</v>
      </c>
      <c r="C2860">
        <v>0.60550000000000004</v>
      </c>
      <c r="D2860">
        <v>1.9449000000000001</v>
      </c>
      <c r="E2860">
        <v>4.4463999999999997</v>
      </c>
    </row>
    <row r="2861" spans="1:5" x14ac:dyDescent="0.2">
      <c r="A2861" s="1">
        <v>40534</v>
      </c>
      <c r="B2861">
        <v>3.3458000000000001</v>
      </c>
      <c r="C2861">
        <v>0.63</v>
      </c>
      <c r="D2861">
        <v>2.0028000000000001</v>
      </c>
      <c r="E2861">
        <v>4.4698000000000002</v>
      </c>
    </row>
    <row r="2862" spans="1:5" x14ac:dyDescent="0.2">
      <c r="A2862" s="1">
        <v>40535</v>
      </c>
      <c r="B2862">
        <v>3.3892000000000002</v>
      </c>
      <c r="C2862">
        <v>0.65539999999999998</v>
      </c>
      <c r="D2862">
        <v>2.0485000000000002</v>
      </c>
      <c r="E2862">
        <v>4.4698000000000002</v>
      </c>
    </row>
    <row r="2863" spans="1:5" x14ac:dyDescent="0.2">
      <c r="A2863" s="1">
        <v>40536</v>
      </c>
      <c r="B2863">
        <v>3.3933</v>
      </c>
      <c r="C2863">
        <v>0.64739999999999998</v>
      </c>
      <c r="D2863">
        <v>2.0556000000000001</v>
      </c>
      <c r="E2863">
        <v>4.4019000000000004</v>
      </c>
    </row>
    <row r="2864" spans="1:5" x14ac:dyDescent="0.2">
      <c r="A2864" s="1">
        <v>40539</v>
      </c>
      <c r="B2864">
        <v>3.3294000000000001</v>
      </c>
      <c r="C2864">
        <v>0.63939999999999997</v>
      </c>
      <c r="D2864">
        <v>2.0219</v>
      </c>
      <c r="E2864">
        <v>4.5319000000000003</v>
      </c>
    </row>
    <row r="2865" spans="1:5" x14ac:dyDescent="0.2">
      <c r="A2865" s="1">
        <v>40540</v>
      </c>
      <c r="B2865">
        <v>3.4794999999999998</v>
      </c>
      <c r="C2865">
        <v>0.74329999999999996</v>
      </c>
      <c r="D2865">
        <v>2.145</v>
      </c>
      <c r="E2865">
        <v>4.4309000000000003</v>
      </c>
    </row>
    <row r="2866" spans="1:5" x14ac:dyDescent="0.2">
      <c r="A2866" s="1">
        <v>40541</v>
      </c>
      <c r="B2866">
        <v>3.3489</v>
      </c>
      <c r="C2866">
        <v>0.63290000000000002</v>
      </c>
      <c r="D2866">
        <v>2.0291999999999999</v>
      </c>
      <c r="E2866">
        <v>4.4230999999999998</v>
      </c>
    </row>
    <row r="2867" spans="1:5" x14ac:dyDescent="0.2">
      <c r="A2867" s="1">
        <v>40542</v>
      </c>
      <c r="B2867">
        <v>3.3645999999999998</v>
      </c>
      <c r="C2867">
        <v>0.64080000000000004</v>
      </c>
      <c r="D2867">
        <v>2.0621999999999998</v>
      </c>
      <c r="E2867">
        <v>4.3341000000000003</v>
      </c>
    </row>
    <row r="2868" spans="1:5" x14ac:dyDescent="0.2">
      <c r="A2868" s="1">
        <v>40543</v>
      </c>
      <c r="B2868">
        <v>3.2934999999999999</v>
      </c>
      <c r="C2868">
        <v>0.59340000000000004</v>
      </c>
      <c r="D2868">
        <v>2.0059999999999998</v>
      </c>
      <c r="E2868">
        <v>4.3971</v>
      </c>
    </row>
    <row r="2869" spans="1:5" x14ac:dyDescent="0.2">
      <c r="A2869" s="1">
        <v>40546</v>
      </c>
      <c r="B2869">
        <v>3.3323999999999998</v>
      </c>
      <c r="C2869">
        <v>0.59330000000000005</v>
      </c>
      <c r="D2869">
        <v>2.0026000000000002</v>
      </c>
      <c r="E2869">
        <v>4.4105999999999996</v>
      </c>
    </row>
    <row r="2870" spans="1:5" x14ac:dyDescent="0.2">
      <c r="A2870" s="1">
        <v>40547</v>
      </c>
      <c r="B2870">
        <v>3.3287</v>
      </c>
      <c r="C2870">
        <v>0.61709999999999998</v>
      </c>
      <c r="D2870">
        <v>2.0059</v>
      </c>
      <c r="E2870">
        <v>4.5438999999999998</v>
      </c>
    </row>
    <row r="2871" spans="1:5" x14ac:dyDescent="0.2">
      <c r="A2871" s="1">
        <v>40548</v>
      </c>
      <c r="B2871">
        <v>3.4653999999999998</v>
      </c>
      <c r="C2871">
        <v>0.70450000000000002</v>
      </c>
      <c r="D2871">
        <v>2.1383000000000001</v>
      </c>
      <c r="E2871">
        <v>4.5111999999999997</v>
      </c>
    </row>
    <row r="2872" spans="1:5" x14ac:dyDescent="0.2">
      <c r="A2872" s="1">
        <v>40549</v>
      </c>
      <c r="B2872">
        <v>3.3932000000000002</v>
      </c>
      <c r="C2872">
        <v>0.66479999999999995</v>
      </c>
      <c r="D2872">
        <v>2.0651999999999999</v>
      </c>
      <c r="E2872">
        <v>4.4846000000000004</v>
      </c>
    </row>
    <row r="2873" spans="1:5" x14ac:dyDescent="0.2">
      <c r="A2873" s="1">
        <v>40550</v>
      </c>
      <c r="B2873">
        <v>3.3237000000000001</v>
      </c>
      <c r="C2873">
        <v>0.59309999999999996</v>
      </c>
      <c r="D2873">
        <v>1.9593</v>
      </c>
      <c r="E2873">
        <v>4.4611000000000001</v>
      </c>
    </row>
    <row r="2874" spans="1:5" x14ac:dyDescent="0.2">
      <c r="A2874" s="1">
        <v>40553</v>
      </c>
      <c r="B2874">
        <v>3.2831999999999999</v>
      </c>
      <c r="C2874">
        <v>0.56910000000000005</v>
      </c>
      <c r="D2874">
        <v>1.913</v>
      </c>
      <c r="E2874">
        <v>4.4875999999999996</v>
      </c>
    </row>
    <row r="2875" spans="1:5" x14ac:dyDescent="0.2">
      <c r="A2875" s="1">
        <v>40554</v>
      </c>
      <c r="B2875">
        <v>3.3395999999999999</v>
      </c>
      <c r="C2875">
        <v>0.58499999999999996</v>
      </c>
      <c r="D2875">
        <v>1.9623999999999999</v>
      </c>
      <c r="E2875">
        <v>4.5309999999999997</v>
      </c>
    </row>
    <row r="2876" spans="1:5" x14ac:dyDescent="0.2">
      <c r="A2876" s="1">
        <v>40555</v>
      </c>
      <c r="B2876">
        <v>3.3650000000000002</v>
      </c>
      <c r="C2876">
        <v>0.60089999999999999</v>
      </c>
      <c r="D2876">
        <v>1.9787999999999999</v>
      </c>
      <c r="E2876">
        <v>4.4984000000000002</v>
      </c>
    </row>
    <row r="2877" spans="1:5" x14ac:dyDescent="0.2">
      <c r="A2877" s="1">
        <v>40556</v>
      </c>
      <c r="B2877">
        <v>3.2972000000000001</v>
      </c>
      <c r="C2877">
        <v>0.57679999999999998</v>
      </c>
      <c r="D2877">
        <v>1.8995</v>
      </c>
      <c r="E2877">
        <v>4.5301</v>
      </c>
    </row>
    <row r="2878" spans="1:5" x14ac:dyDescent="0.2">
      <c r="A2878" s="1">
        <v>40557</v>
      </c>
      <c r="B2878">
        <v>3.3231000000000002</v>
      </c>
      <c r="C2878">
        <v>0.56850000000000001</v>
      </c>
      <c r="D2878">
        <v>1.9188000000000001</v>
      </c>
      <c r="E2878">
        <v>4.5281000000000002</v>
      </c>
    </row>
    <row r="2879" spans="1:5" x14ac:dyDescent="0.2">
      <c r="A2879" s="1">
        <v>40560</v>
      </c>
      <c r="B2879">
        <v>3.3290999999999999</v>
      </c>
      <c r="C2879">
        <v>0.57650000000000001</v>
      </c>
      <c r="D2879">
        <v>1.9253</v>
      </c>
      <c r="E2879">
        <v>4.5629999999999997</v>
      </c>
    </row>
    <row r="2880" spans="1:5" x14ac:dyDescent="0.2">
      <c r="A2880" s="1">
        <v>40561</v>
      </c>
      <c r="B2880">
        <v>3.3662999999999998</v>
      </c>
      <c r="C2880">
        <v>0.58450000000000002</v>
      </c>
      <c r="D2880">
        <v>1.9517</v>
      </c>
      <c r="E2880">
        <v>4.5270999999999999</v>
      </c>
    </row>
    <row r="2881" spans="1:5" x14ac:dyDescent="0.2">
      <c r="A2881" s="1">
        <v>40562</v>
      </c>
      <c r="B2881">
        <v>3.339</v>
      </c>
      <c r="C2881">
        <v>0.56830000000000003</v>
      </c>
      <c r="D2881">
        <v>1.9318</v>
      </c>
      <c r="E2881">
        <v>4.6093000000000002</v>
      </c>
    </row>
    <row r="2882" spans="1:5" x14ac:dyDescent="0.2">
      <c r="A2882" s="1">
        <v>40563</v>
      </c>
      <c r="B2882">
        <v>3.4487999999999999</v>
      </c>
      <c r="C2882">
        <v>0.625</v>
      </c>
      <c r="D2882">
        <v>2.0447000000000002</v>
      </c>
      <c r="E2882">
        <v>4.5650000000000004</v>
      </c>
    </row>
    <row r="2883" spans="1:5" x14ac:dyDescent="0.2">
      <c r="A2883" s="1">
        <v>40564</v>
      </c>
      <c r="B2883">
        <v>3.4041999999999999</v>
      </c>
      <c r="C2883">
        <v>0.60870000000000002</v>
      </c>
      <c r="D2883">
        <v>2.0112000000000001</v>
      </c>
      <c r="E2883">
        <v>4.5570000000000004</v>
      </c>
    </row>
    <row r="2884" spans="1:5" x14ac:dyDescent="0.2">
      <c r="A2884" s="1">
        <v>40567</v>
      </c>
      <c r="B2884">
        <v>3.4043999999999999</v>
      </c>
      <c r="C2884">
        <v>0.625</v>
      </c>
      <c r="D2884">
        <v>2.0078</v>
      </c>
      <c r="E2884">
        <v>4.4896000000000003</v>
      </c>
    </row>
    <row r="2885" spans="1:5" x14ac:dyDescent="0.2">
      <c r="A2885" s="1">
        <v>40568</v>
      </c>
      <c r="B2885">
        <v>3.3283999999999998</v>
      </c>
      <c r="C2885">
        <v>0.57599999999999996</v>
      </c>
      <c r="D2885">
        <v>1.9378</v>
      </c>
      <c r="E2885">
        <v>4.5861000000000001</v>
      </c>
    </row>
    <row r="2886" spans="1:5" x14ac:dyDescent="0.2">
      <c r="A2886" s="1">
        <v>40569</v>
      </c>
      <c r="B2886">
        <v>3.4146000000000001</v>
      </c>
      <c r="C2886">
        <v>0.625</v>
      </c>
      <c r="D2886">
        <v>1.9843</v>
      </c>
      <c r="E2886">
        <v>4.5690999999999997</v>
      </c>
    </row>
    <row r="2887" spans="1:5" x14ac:dyDescent="0.2">
      <c r="A2887" s="1">
        <v>40570</v>
      </c>
      <c r="B2887">
        <v>3.3873000000000002</v>
      </c>
      <c r="C2887">
        <v>0.57779999999999998</v>
      </c>
      <c r="D2887">
        <v>1.9802</v>
      </c>
      <c r="E2887">
        <v>4.5282</v>
      </c>
    </row>
    <row r="2888" spans="1:5" x14ac:dyDescent="0.2">
      <c r="A2888" s="1">
        <v>40571</v>
      </c>
      <c r="B2888">
        <v>3.3214000000000001</v>
      </c>
      <c r="C2888">
        <v>0.53849999999999998</v>
      </c>
      <c r="D2888">
        <v>1.9144000000000001</v>
      </c>
      <c r="E2888">
        <v>4.5711000000000004</v>
      </c>
    </row>
    <row r="2889" spans="1:5" x14ac:dyDescent="0.2">
      <c r="A2889" s="1">
        <v>40574</v>
      </c>
      <c r="B2889">
        <v>3.3704000000000001</v>
      </c>
      <c r="C2889">
        <v>0.56200000000000006</v>
      </c>
      <c r="D2889">
        <v>1.9407000000000001</v>
      </c>
      <c r="E2889">
        <v>4.6165000000000003</v>
      </c>
    </row>
    <row r="2890" spans="1:5" x14ac:dyDescent="0.2">
      <c r="A2890" s="1">
        <v>40575</v>
      </c>
      <c r="B2890">
        <v>3.4394</v>
      </c>
      <c r="C2890">
        <v>0.60129999999999995</v>
      </c>
      <c r="D2890">
        <v>2.0131999999999999</v>
      </c>
      <c r="E2890">
        <v>4.6196000000000002</v>
      </c>
    </row>
    <row r="2891" spans="1:5" x14ac:dyDescent="0.2">
      <c r="A2891" s="1">
        <v>40576</v>
      </c>
      <c r="B2891">
        <v>3.4771000000000001</v>
      </c>
      <c r="C2891">
        <v>0.65659999999999996</v>
      </c>
      <c r="D2891">
        <v>2.0926999999999998</v>
      </c>
      <c r="E2891">
        <v>4.6645000000000003</v>
      </c>
    </row>
    <row r="2892" spans="1:5" x14ac:dyDescent="0.2">
      <c r="A2892" s="1">
        <v>40577</v>
      </c>
      <c r="B2892">
        <v>3.5488</v>
      </c>
      <c r="C2892">
        <v>0.70420000000000005</v>
      </c>
      <c r="D2892">
        <v>2.1760000000000002</v>
      </c>
      <c r="E2892">
        <v>4.7275</v>
      </c>
    </row>
    <row r="2893" spans="1:5" x14ac:dyDescent="0.2">
      <c r="A2893" s="1">
        <v>40578</v>
      </c>
      <c r="B2893">
        <v>3.6356000000000002</v>
      </c>
      <c r="C2893">
        <v>0.74439999999999995</v>
      </c>
      <c r="D2893">
        <v>2.2601</v>
      </c>
      <c r="E2893">
        <v>4.6965000000000003</v>
      </c>
    </row>
    <row r="2894" spans="1:5" x14ac:dyDescent="0.2">
      <c r="A2894" s="1">
        <v>40581</v>
      </c>
      <c r="B2894">
        <v>3.6299000000000001</v>
      </c>
      <c r="C2894">
        <v>0.76060000000000005</v>
      </c>
      <c r="D2894">
        <v>2.2635999999999998</v>
      </c>
      <c r="E2894">
        <v>4.7652000000000001</v>
      </c>
    </row>
    <row r="2895" spans="1:5" x14ac:dyDescent="0.2">
      <c r="A2895" s="1">
        <v>40582</v>
      </c>
      <c r="B2895">
        <v>3.7372999999999998</v>
      </c>
      <c r="C2895">
        <v>0.8488</v>
      </c>
      <c r="D2895">
        <v>2.3986999999999998</v>
      </c>
      <c r="E2895">
        <v>4.7110000000000003</v>
      </c>
    </row>
    <row r="2896" spans="1:5" x14ac:dyDescent="0.2">
      <c r="A2896" s="1">
        <v>40583</v>
      </c>
      <c r="B2896">
        <v>3.6465000000000001</v>
      </c>
      <c r="C2896">
        <v>0.79300000000000004</v>
      </c>
      <c r="D2896">
        <v>2.3277999999999999</v>
      </c>
      <c r="E2896">
        <v>4.7641999999999998</v>
      </c>
    </row>
    <row r="2897" spans="1:5" x14ac:dyDescent="0.2">
      <c r="A2897" s="1">
        <v>40584</v>
      </c>
      <c r="B2897">
        <v>3.6928000000000001</v>
      </c>
      <c r="C2897">
        <v>0.83340000000000003</v>
      </c>
      <c r="D2897">
        <v>2.3889</v>
      </c>
      <c r="E2897">
        <v>4.6875999999999998</v>
      </c>
    </row>
    <row r="2898" spans="1:5" x14ac:dyDescent="0.2">
      <c r="A2898" s="1">
        <v>40585</v>
      </c>
      <c r="B2898">
        <v>3.6288</v>
      </c>
      <c r="C2898">
        <v>0.83420000000000005</v>
      </c>
      <c r="D2898">
        <v>2.3555999999999999</v>
      </c>
      <c r="E2898">
        <v>4.6711</v>
      </c>
    </row>
    <row r="2899" spans="1:5" x14ac:dyDescent="0.2">
      <c r="A2899" s="1">
        <v>40588</v>
      </c>
      <c r="B2899">
        <v>3.6194000000000002</v>
      </c>
      <c r="C2899">
        <v>0.84260000000000002</v>
      </c>
      <c r="D2899">
        <v>2.3557999999999999</v>
      </c>
      <c r="E2899">
        <v>4.6615000000000002</v>
      </c>
    </row>
    <row r="2900" spans="1:5" x14ac:dyDescent="0.2">
      <c r="A2900" s="1">
        <v>40589</v>
      </c>
      <c r="B2900">
        <v>3.6044</v>
      </c>
      <c r="C2900">
        <v>0.81859999999999999</v>
      </c>
      <c r="D2900">
        <v>2.3254999999999999</v>
      </c>
      <c r="E2900">
        <v>4.6798000000000002</v>
      </c>
    </row>
    <row r="2901" spans="1:5" x14ac:dyDescent="0.2">
      <c r="A2901" s="1">
        <v>40590</v>
      </c>
      <c r="B2901">
        <v>3.6193</v>
      </c>
      <c r="C2901">
        <v>0.82699999999999996</v>
      </c>
      <c r="D2901">
        <v>2.3460000000000001</v>
      </c>
      <c r="E2901">
        <v>4.6681999999999997</v>
      </c>
    </row>
    <row r="2902" spans="1:5" x14ac:dyDescent="0.2">
      <c r="A2902" s="1">
        <v>40591</v>
      </c>
      <c r="B2902">
        <v>3.5724999999999998</v>
      </c>
      <c r="C2902">
        <v>0.76239999999999997</v>
      </c>
      <c r="D2902">
        <v>2.2683</v>
      </c>
      <c r="E2902">
        <v>4.6836000000000002</v>
      </c>
    </row>
    <row r="2903" spans="1:5" x14ac:dyDescent="0.2">
      <c r="A2903" s="1">
        <v>40592</v>
      </c>
      <c r="B2903">
        <v>3.5798999999999999</v>
      </c>
      <c r="C2903">
        <v>0.74690000000000001</v>
      </c>
      <c r="D2903">
        <v>2.2688000000000001</v>
      </c>
      <c r="E2903">
        <v>4.6836000000000002</v>
      </c>
    </row>
    <row r="2904" spans="1:5" x14ac:dyDescent="0.2">
      <c r="A2904" s="1">
        <v>40595</v>
      </c>
      <c r="B2904">
        <v>3.5874000000000001</v>
      </c>
      <c r="C2904">
        <v>0.75529999999999997</v>
      </c>
      <c r="D2904">
        <v>2.2690000000000001</v>
      </c>
      <c r="E2904">
        <v>4.6031000000000004</v>
      </c>
    </row>
    <row r="2905" spans="1:5" x14ac:dyDescent="0.2">
      <c r="A2905" s="1">
        <v>40596</v>
      </c>
      <c r="B2905">
        <v>3.4533</v>
      </c>
      <c r="C2905">
        <v>0.69020000000000004</v>
      </c>
      <c r="D2905">
        <v>2.1339999999999999</v>
      </c>
      <c r="E2905">
        <v>4.5822000000000003</v>
      </c>
    </row>
    <row r="2906" spans="1:5" x14ac:dyDescent="0.2">
      <c r="A2906" s="1">
        <v>40597</v>
      </c>
      <c r="B2906">
        <v>3.4847999999999999</v>
      </c>
      <c r="C2906">
        <v>0.74329999999999996</v>
      </c>
      <c r="D2906">
        <v>2.1711</v>
      </c>
      <c r="E2906">
        <v>4.5416999999999996</v>
      </c>
    </row>
    <row r="2907" spans="1:5" x14ac:dyDescent="0.2">
      <c r="A2907" s="1">
        <v>40598</v>
      </c>
      <c r="B2907">
        <v>3.4477000000000002</v>
      </c>
      <c r="C2907">
        <v>0.73540000000000005</v>
      </c>
      <c r="D2907">
        <v>2.1913</v>
      </c>
      <c r="E2907">
        <v>4.4960000000000004</v>
      </c>
    </row>
    <row r="2908" spans="1:5" x14ac:dyDescent="0.2">
      <c r="A2908" s="1">
        <v>40599</v>
      </c>
      <c r="B2908">
        <v>3.4125000000000001</v>
      </c>
      <c r="C2908">
        <v>0.7117</v>
      </c>
      <c r="D2908">
        <v>2.1615000000000002</v>
      </c>
      <c r="E2908">
        <v>4.5007000000000001</v>
      </c>
    </row>
    <row r="2909" spans="1:5" x14ac:dyDescent="0.2">
      <c r="A2909" s="1">
        <v>40602</v>
      </c>
      <c r="B2909">
        <v>3.4272</v>
      </c>
      <c r="C2909">
        <v>0.68020000000000003</v>
      </c>
      <c r="D2909">
        <v>2.1381999999999999</v>
      </c>
      <c r="E2909">
        <v>4.4794</v>
      </c>
    </row>
    <row r="2910" spans="1:5" x14ac:dyDescent="0.2">
      <c r="A2910" s="1">
        <v>40603</v>
      </c>
      <c r="B2910">
        <v>3.3921000000000001</v>
      </c>
      <c r="C2910">
        <v>0.64080000000000004</v>
      </c>
      <c r="D2910">
        <v>2.0952000000000002</v>
      </c>
      <c r="E2910">
        <v>4.5660999999999996</v>
      </c>
    </row>
    <row r="2911" spans="1:5" x14ac:dyDescent="0.2">
      <c r="A2911" s="1">
        <v>40604</v>
      </c>
      <c r="B2911">
        <v>3.4697</v>
      </c>
      <c r="C2911">
        <v>0.68830000000000002</v>
      </c>
      <c r="D2911">
        <v>2.1715</v>
      </c>
      <c r="E2911">
        <v>4.6191000000000004</v>
      </c>
    </row>
    <row r="2912" spans="1:5" x14ac:dyDescent="0.2">
      <c r="A2912" s="1">
        <v>40605</v>
      </c>
      <c r="B2912">
        <v>3.5554000000000001</v>
      </c>
      <c r="C2912">
        <v>0.75980000000000003</v>
      </c>
      <c r="D2912">
        <v>2.2814999999999999</v>
      </c>
      <c r="E2912">
        <v>4.5963000000000003</v>
      </c>
    </row>
    <row r="2913" spans="1:5" x14ac:dyDescent="0.2">
      <c r="A2913" s="1">
        <v>40606</v>
      </c>
      <c r="B2913">
        <v>3.49</v>
      </c>
      <c r="C2913">
        <v>0.68069999999999997</v>
      </c>
      <c r="D2913">
        <v>2.1815000000000002</v>
      </c>
      <c r="E2913">
        <v>4.6219000000000001</v>
      </c>
    </row>
    <row r="2914" spans="1:5" x14ac:dyDescent="0.2">
      <c r="A2914" s="1">
        <v>40609</v>
      </c>
      <c r="B2914">
        <v>3.5123000000000002</v>
      </c>
      <c r="C2914">
        <v>0.69669999999999999</v>
      </c>
      <c r="D2914">
        <v>2.1949000000000001</v>
      </c>
      <c r="E2914">
        <v>4.6631999999999998</v>
      </c>
    </row>
    <row r="2915" spans="1:5" x14ac:dyDescent="0.2">
      <c r="A2915" s="1">
        <v>40610</v>
      </c>
      <c r="B2915">
        <v>3.5476999999999999</v>
      </c>
      <c r="C2915">
        <v>0.72070000000000001</v>
      </c>
      <c r="D2915">
        <v>2.2115999999999998</v>
      </c>
      <c r="E2915">
        <v>4.6067</v>
      </c>
    </row>
    <row r="2916" spans="1:5" x14ac:dyDescent="0.2">
      <c r="A2916" s="1">
        <v>40611</v>
      </c>
      <c r="B2916">
        <v>3.4674999999999998</v>
      </c>
      <c r="C2916">
        <v>0.68889999999999996</v>
      </c>
      <c r="D2916">
        <v>2.1448999999999998</v>
      </c>
      <c r="E2916">
        <v>4.4985999999999997</v>
      </c>
    </row>
    <row r="2917" spans="1:5" x14ac:dyDescent="0.2">
      <c r="A2917" s="1">
        <v>40612</v>
      </c>
      <c r="B2917">
        <v>3.3584000000000001</v>
      </c>
      <c r="C2917">
        <v>0.63300000000000001</v>
      </c>
      <c r="D2917">
        <v>2.0253000000000001</v>
      </c>
      <c r="E2917">
        <v>4.548</v>
      </c>
    </row>
    <row r="2918" spans="1:5" x14ac:dyDescent="0.2">
      <c r="A2918" s="1">
        <v>40613</v>
      </c>
      <c r="B2918">
        <v>3.4024999999999999</v>
      </c>
      <c r="C2918">
        <v>0.64100000000000001</v>
      </c>
      <c r="D2918">
        <v>2.0550000000000002</v>
      </c>
      <c r="E2918">
        <v>4.5349000000000004</v>
      </c>
    </row>
    <row r="2919" spans="1:5" x14ac:dyDescent="0.2">
      <c r="A2919" s="1">
        <v>40616</v>
      </c>
      <c r="B2919">
        <v>3.3563000000000001</v>
      </c>
      <c r="C2919">
        <v>0.59279999999999999</v>
      </c>
      <c r="D2919">
        <v>1.9754</v>
      </c>
      <c r="E2919">
        <v>4.4542000000000002</v>
      </c>
    </row>
    <row r="2920" spans="1:5" x14ac:dyDescent="0.2">
      <c r="A2920" s="1">
        <v>40617</v>
      </c>
      <c r="B2920">
        <v>3.3029999999999999</v>
      </c>
      <c r="C2920">
        <v>0.6008</v>
      </c>
      <c r="D2920">
        <v>1.9654</v>
      </c>
      <c r="E2920">
        <v>4.3552999999999997</v>
      </c>
    </row>
    <row r="2921" spans="1:5" x14ac:dyDescent="0.2">
      <c r="A2921" s="1">
        <v>40618</v>
      </c>
      <c r="B2921">
        <v>3.17</v>
      </c>
      <c r="C2921">
        <v>0.54449999999999998</v>
      </c>
      <c r="D2921">
        <v>1.8399000000000001</v>
      </c>
      <c r="E2921">
        <v>4.4358000000000004</v>
      </c>
    </row>
    <row r="2922" spans="1:5" x14ac:dyDescent="0.2">
      <c r="A2922" s="1">
        <v>40619</v>
      </c>
      <c r="B2922">
        <v>3.2549999999999999</v>
      </c>
      <c r="C2922">
        <v>0.58450000000000002</v>
      </c>
      <c r="D2922">
        <v>1.9118999999999999</v>
      </c>
      <c r="E2922">
        <v>4.4165999999999999</v>
      </c>
    </row>
    <row r="2923" spans="1:5" x14ac:dyDescent="0.2">
      <c r="A2923" s="1">
        <v>40620</v>
      </c>
      <c r="B2923">
        <v>3.2677999999999998</v>
      </c>
      <c r="C2923">
        <v>0.58450000000000002</v>
      </c>
      <c r="D2923">
        <v>1.9351</v>
      </c>
      <c r="E2923">
        <v>4.4513999999999996</v>
      </c>
    </row>
    <row r="2924" spans="1:5" x14ac:dyDescent="0.2">
      <c r="A2924" s="1">
        <v>40623</v>
      </c>
      <c r="B2924">
        <v>3.3281999999999998</v>
      </c>
      <c r="C2924">
        <v>0.6331</v>
      </c>
      <c r="D2924">
        <v>2.028</v>
      </c>
      <c r="E2924">
        <v>4.4367000000000001</v>
      </c>
    </row>
    <row r="2925" spans="1:5" x14ac:dyDescent="0.2">
      <c r="A2925" s="1">
        <v>40624</v>
      </c>
      <c r="B2925">
        <v>3.3262999999999998</v>
      </c>
      <c r="C2925">
        <v>0.64939999999999998</v>
      </c>
      <c r="D2925">
        <v>2.0346000000000002</v>
      </c>
      <c r="E2925">
        <v>4.4477000000000002</v>
      </c>
    </row>
    <row r="2926" spans="1:5" x14ac:dyDescent="0.2">
      <c r="A2926" s="1">
        <v>40625</v>
      </c>
      <c r="B2926">
        <v>3.3500999999999999</v>
      </c>
      <c r="C2926">
        <v>0.65749999999999997</v>
      </c>
      <c r="D2926">
        <v>2.0512999999999999</v>
      </c>
      <c r="E2926">
        <v>4.4825999999999997</v>
      </c>
    </row>
    <row r="2927" spans="1:5" x14ac:dyDescent="0.2">
      <c r="A2927" s="1">
        <v>40626</v>
      </c>
      <c r="B2927">
        <v>3.4037000000000002</v>
      </c>
      <c r="C2927">
        <v>0.69020000000000004</v>
      </c>
      <c r="D2927">
        <v>2.1080999999999999</v>
      </c>
      <c r="E2927">
        <v>4.5002000000000004</v>
      </c>
    </row>
    <row r="2928" spans="1:5" x14ac:dyDescent="0.2">
      <c r="A2928" s="1">
        <v>40627</v>
      </c>
      <c r="B2928">
        <v>3.4388000000000001</v>
      </c>
      <c r="C2928">
        <v>0.73150000000000004</v>
      </c>
      <c r="D2928">
        <v>2.1551</v>
      </c>
      <c r="E2928">
        <v>4.4946000000000002</v>
      </c>
    </row>
    <row r="2929" spans="1:5" x14ac:dyDescent="0.2">
      <c r="A2929" s="1">
        <v>40630</v>
      </c>
      <c r="B2929">
        <v>3.4312999999999998</v>
      </c>
      <c r="C2929">
        <v>0.74809999999999999</v>
      </c>
      <c r="D2929">
        <v>2.1753</v>
      </c>
      <c r="E2929">
        <v>4.5441000000000003</v>
      </c>
    </row>
    <row r="2930" spans="1:5" x14ac:dyDescent="0.2">
      <c r="A2930" s="1">
        <v>40631</v>
      </c>
      <c r="B2930">
        <v>3.4872000000000001</v>
      </c>
      <c r="C2930">
        <v>0.81310000000000004</v>
      </c>
      <c r="D2930">
        <v>2.226</v>
      </c>
      <c r="E2930">
        <v>4.5019999999999998</v>
      </c>
    </row>
    <row r="2931" spans="1:5" x14ac:dyDescent="0.2">
      <c r="A2931" s="1">
        <v>40632</v>
      </c>
      <c r="B2931">
        <v>3.4348999999999998</v>
      </c>
      <c r="C2931">
        <v>0.78159999999999996</v>
      </c>
      <c r="D2931">
        <v>2.2002000000000002</v>
      </c>
      <c r="E2931">
        <v>4.5076000000000001</v>
      </c>
    </row>
    <row r="2932" spans="1:5" x14ac:dyDescent="0.2">
      <c r="A2932" s="1">
        <v>40633</v>
      </c>
      <c r="B2932">
        <v>3.4702999999999999</v>
      </c>
      <c r="C2932">
        <v>0.82110000000000005</v>
      </c>
      <c r="D2932">
        <v>2.2766000000000002</v>
      </c>
      <c r="E2932">
        <v>4.4852999999999996</v>
      </c>
    </row>
    <row r="2933" spans="1:5" x14ac:dyDescent="0.2">
      <c r="A2933" s="1">
        <v>40634</v>
      </c>
      <c r="B2933">
        <v>3.4422000000000001</v>
      </c>
      <c r="C2933">
        <v>0.79759999999999998</v>
      </c>
      <c r="D2933">
        <v>2.2366999999999999</v>
      </c>
      <c r="E2933">
        <v>4.476</v>
      </c>
    </row>
    <row r="2934" spans="1:5" x14ac:dyDescent="0.2">
      <c r="A2934" s="1">
        <v>40637</v>
      </c>
      <c r="B2934">
        <v>3.4178999999999999</v>
      </c>
      <c r="C2934">
        <v>0.75790000000000002</v>
      </c>
      <c r="D2934">
        <v>2.1867999999999999</v>
      </c>
      <c r="E2934">
        <v>4.5038</v>
      </c>
    </row>
    <row r="2935" spans="1:5" x14ac:dyDescent="0.2">
      <c r="A2935" s="1">
        <v>40638</v>
      </c>
      <c r="B2935">
        <v>3.4794999999999998</v>
      </c>
      <c r="C2935">
        <v>0.81359999999999999</v>
      </c>
      <c r="D2935">
        <v>2.2633000000000001</v>
      </c>
      <c r="E2935">
        <v>4.5949</v>
      </c>
    </row>
    <row r="2936" spans="1:5" x14ac:dyDescent="0.2">
      <c r="A2936" s="1">
        <v>40639</v>
      </c>
      <c r="B2936">
        <v>3.5451999999999999</v>
      </c>
      <c r="C2936">
        <v>0.82969999999999999</v>
      </c>
      <c r="D2936">
        <v>2.3134000000000001</v>
      </c>
      <c r="E2936">
        <v>4.6158999999999999</v>
      </c>
    </row>
    <row r="2937" spans="1:5" x14ac:dyDescent="0.2">
      <c r="A2937" s="1">
        <v>40640</v>
      </c>
      <c r="B2937">
        <v>3.5451000000000001</v>
      </c>
      <c r="C2937">
        <v>0.78190000000000004</v>
      </c>
      <c r="D2937">
        <v>2.27</v>
      </c>
      <c r="E2937">
        <v>4.6417000000000002</v>
      </c>
    </row>
    <row r="2938" spans="1:5" x14ac:dyDescent="0.2">
      <c r="A2938" s="1">
        <v>40641</v>
      </c>
      <c r="B2938">
        <v>3.5771999999999999</v>
      </c>
      <c r="C2938">
        <v>0.80610000000000004</v>
      </c>
      <c r="D2938">
        <v>2.3068</v>
      </c>
      <c r="E2938">
        <v>4.6542000000000003</v>
      </c>
    </row>
    <row r="2939" spans="1:5" x14ac:dyDescent="0.2">
      <c r="A2939" s="1">
        <v>40644</v>
      </c>
      <c r="B2939">
        <v>3.5847000000000002</v>
      </c>
      <c r="C2939">
        <v>0.82220000000000004</v>
      </c>
      <c r="D2939">
        <v>2.3169</v>
      </c>
      <c r="E2939">
        <v>4.5750000000000002</v>
      </c>
    </row>
    <row r="2940" spans="1:5" x14ac:dyDescent="0.2">
      <c r="A2940" s="1">
        <v>40645</v>
      </c>
      <c r="B2940">
        <v>3.4904000000000002</v>
      </c>
      <c r="C2940">
        <v>0.74199999999999999</v>
      </c>
      <c r="D2940">
        <v>2.1998000000000002</v>
      </c>
      <c r="E2940">
        <v>4.5429000000000004</v>
      </c>
    </row>
    <row r="2941" spans="1:5" x14ac:dyDescent="0.2">
      <c r="A2941" s="1">
        <v>40646</v>
      </c>
      <c r="B2941">
        <v>3.4584999999999999</v>
      </c>
      <c r="C2941">
        <v>0.72589999999999999</v>
      </c>
      <c r="D2941">
        <v>2.1698</v>
      </c>
      <c r="E2941">
        <v>4.5484999999999998</v>
      </c>
    </row>
    <row r="2942" spans="1:5" x14ac:dyDescent="0.2">
      <c r="A2942" s="1">
        <v>40647</v>
      </c>
      <c r="B2942">
        <v>3.4979</v>
      </c>
      <c r="C2942">
        <v>0.7661</v>
      </c>
      <c r="D2942">
        <v>2.2265000000000001</v>
      </c>
      <c r="E2942">
        <v>4.4683999999999999</v>
      </c>
    </row>
    <row r="2943" spans="1:5" x14ac:dyDescent="0.2">
      <c r="A2943" s="1">
        <v>40648</v>
      </c>
      <c r="B2943">
        <v>3.4079000000000002</v>
      </c>
      <c r="C2943">
        <v>0.69340000000000002</v>
      </c>
      <c r="D2943">
        <v>2.1196000000000002</v>
      </c>
      <c r="E2943">
        <v>4.4564000000000004</v>
      </c>
    </row>
    <row r="2944" spans="1:5" x14ac:dyDescent="0.2">
      <c r="A2944" s="1">
        <v>40651</v>
      </c>
      <c r="B2944">
        <v>3.3742999999999999</v>
      </c>
      <c r="C2944">
        <v>0.66100000000000003</v>
      </c>
      <c r="D2944">
        <v>2.0630000000000002</v>
      </c>
      <c r="E2944">
        <v>4.4316000000000004</v>
      </c>
    </row>
    <row r="2945" spans="1:5" x14ac:dyDescent="0.2">
      <c r="A2945" s="1">
        <v>40652</v>
      </c>
      <c r="B2945">
        <v>3.3631000000000002</v>
      </c>
      <c r="C2945">
        <v>0.64470000000000005</v>
      </c>
      <c r="D2945">
        <v>2.0661999999999998</v>
      </c>
      <c r="E2945">
        <v>4.4656000000000002</v>
      </c>
    </row>
    <row r="2946" spans="1:5" x14ac:dyDescent="0.2">
      <c r="A2946" s="1">
        <v>40653</v>
      </c>
      <c r="B2946">
        <v>3.4077000000000002</v>
      </c>
      <c r="C2946">
        <v>0.66080000000000005</v>
      </c>
      <c r="D2946">
        <v>2.1160000000000001</v>
      </c>
      <c r="E2946">
        <v>4.4739000000000004</v>
      </c>
    </row>
    <row r="2947" spans="1:5" x14ac:dyDescent="0.2">
      <c r="A2947" s="1">
        <v>40654</v>
      </c>
      <c r="B2947">
        <v>3.3963000000000001</v>
      </c>
      <c r="C2947">
        <v>0.6603</v>
      </c>
      <c r="D2947">
        <v>2.1124000000000001</v>
      </c>
      <c r="E2947">
        <v>4.4645999999999999</v>
      </c>
    </row>
    <row r="2948" spans="1:5" x14ac:dyDescent="0.2">
      <c r="A2948" s="1">
        <v>40655</v>
      </c>
      <c r="B2948">
        <v>3.3906999999999998</v>
      </c>
      <c r="C2948">
        <v>0.65200000000000002</v>
      </c>
      <c r="D2948">
        <v>2.1055999999999999</v>
      </c>
      <c r="E2948">
        <v>4.4554</v>
      </c>
    </row>
    <row r="2949" spans="1:5" x14ac:dyDescent="0.2">
      <c r="A2949" s="1">
        <v>40658</v>
      </c>
      <c r="B2949">
        <v>3.3626999999999998</v>
      </c>
      <c r="C2949">
        <v>0.63549999999999995</v>
      </c>
      <c r="D2949">
        <v>2.0655000000000001</v>
      </c>
      <c r="E2949">
        <v>4.3905000000000003</v>
      </c>
    </row>
    <row r="2950" spans="1:5" x14ac:dyDescent="0.2">
      <c r="A2950" s="1">
        <v>40659</v>
      </c>
      <c r="B2950">
        <v>3.3069999999999999</v>
      </c>
      <c r="C2950">
        <v>0.60289999999999999</v>
      </c>
      <c r="D2950">
        <v>2.0122</v>
      </c>
      <c r="E2950">
        <v>4.4526000000000003</v>
      </c>
    </row>
    <row r="2951" spans="1:5" x14ac:dyDescent="0.2">
      <c r="A2951" s="1">
        <v>40660</v>
      </c>
      <c r="B2951">
        <v>3.3552</v>
      </c>
      <c r="C2951">
        <v>0.64080000000000004</v>
      </c>
      <c r="D2951">
        <v>2.0154000000000001</v>
      </c>
      <c r="E2951">
        <v>4.4141000000000004</v>
      </c>
    </row>
    <row r="2952" spans="1:5" x14ac:dyDescent="0.2">
      <c r="A2952" s="1">
        <v>40661</v>
      </c>
      <c r="B2952">
        <v>3.3106</v>
      </c>
      <c r="C2952">
        <v>0.61709999999999998</v>
      </c>
      <c r="D2952">
        <v>1.9966999999999999</v>
      </c>
      <c r="E2952">
        <v>4.3967999999999998</v>
      </c>
    </row>
    <row r="2953" spans="1:5" x14ac:dyDescent="0.2">
      <c r="A2953" s="1">
        <v>40662</v>
      </c>
      <c r="B2953">
        <v>3.2863000000000002</v>
      </c>
      <c r="C2953">
        <v>0.60129999999999995</v>
      </c>
      <c r="D2953">
        <v>1.9670000000000001</v>
      </c>
      <c r="E2953">
        <v>4.3785999999999996</v>
      </c>
    </row>
    <row r="2954" spans="1:5" x14ac:dyDescent="0.2">
      <c r="A2954" s="1">
        <v>40665</v>
      </c>
      <c r="B2954">
        <v>3.2787999999999999</v>
      </c>
      <c r="C2954">
        <v>0.60129999999999995</v>
      </c>
      <c r="D2954">
        <v>1.9670000000000001</v>
      </c>
      <c r="E2954">
        <v>4.3506999999999998</v>
      </c>
    </row>
    <row r="2955" spans="1:5" x14ac:dyDescent="0.2">
      <c r="A2955" s="1">
        <v>40666</v>
      </c>
      <c r="B2955">
        <v>3.2473000000000001</v>
      </c>
      <c r="C2955">
        <v>0.60129999999999995</v>
      </c>
      <c r="D2955">
        <v>1.9439</v>
      </c>
      <c r="E2955">
        <v>4.3211000000000004</v>
      </c>
    </row>
    <row r="2956" spans="1:5" x14ac:dyDescent="0.2">
      <c r="A2956" s="1">
        <v>40667</v>
      </c>
      <c r="B2956">
        <v>3.2159</v>
      </c>
      <c r="C2956">
        <v>0.58540000000000003</v>
      </c>
      <c r="D2956">
        <v>1.9372</v>
      </c>
      <c r="E2956">
        <v>4.2556000000000003</v>
      </c>
    </row>
    <row r="2957" spans="1:5" x14ac:dyDescent="0.2">
      <c r="A2957" s="1">
        <v>40668</v>
      </c>
      <c r="B2957">
        <v>3.1499000000000001</v>
      </c>
      <c r="C2957">
        <v>0.57340000000000002</v>
      </c>
      <c r="D2957">
        <v>1.8778999999999999</v>
      </c>
      <c r="E2957">
        <v>4.2854999999999999</v>
      </c>
    </row>
    <row r="2958" spans="1:5" x14ac:dyDescent="0.2">
      <c r="A2958" s="1">
        <v>40669</v>
      </c>
      <c r="B2958">
        <v>3.1459000000000001</v>
      </c>
      <c r="C2958">
        <v>0.54930000000000001</v>
      </c>
      <c r="D2958">
        <v>1.8580000000000001</v>
      </c>
      <c r="E2958">
        <v>4.3085000000000004</v>
      </c>
    </row>
    <row r="2959" spans="1:5" x14ac:dyDescent="0.2">
      <c r="A2959" s="1">
        <v>40672</v>
      </c>
      <c r="B2959">
        <v>3.1604000000000001</v>
      </c>
      <c r="C2959">
        <v>0.54530000000000001</v>
      </c>
      <c r="D2959">
        <v>1.8447</v>
      </c>
      <c r="E2959">
        <v>4.3506</v>
      </c>
    </row>
    <row r="2960" spans="1:5" x14ac:dyDescent="0.2">
      <c r="A2960" s="1">
        <v>40673</v>
      </c>
      <c r="B2960">
        <v>3.2134999999999998</v>
      </c>
      <c r="C2960">
        <v>0.58499999999999996</v>
      </c>
      <c r="D2960">
        <v>1.9121999999999999</v>
      </c>
      <c r="E2960">
        <v>4.3032000000000004</v>
      </c>
    </row>
    <row r="2961" spans="1:5" x14ac:dyDescent="0.2">
      <c r="A2961" s="1">
        <v>40674</v>
      </c>
      <c r="B2961">
        <v>3.1593</v>
      </c>
      <c r="C2961">
        <v>0.54500000000000004</v>
      </c>
      <c r="D2961">
        <v>1.8528</v>
      </c>
      <c r="E2961">
        <v>4.3468999999999998</v>
      </c>
    </row>
    <row r="2962" spans="1:5" x14ac:dyDescent="0.2">
      <c r="A2962" s="1">
        <v>40675</v>
      </c>
      <c r="B2962">
        <v>3.2225000000000001</v>
      </c>
      <c r="C2962">
        <v>0.55089999999999995</v>
      </c>
      <c r="D2962">
        <v>1.8725000000000001</v>
      </c>
      <c r="E2962">
        <v>4.3078000000000003</v>
      </c>
    </row>
    <row r="2963" spans="1:5" x14ac:dyDescent="0.2">
      <c r="A2963" s="1">
        <v>40676</v>
      </c>
      <c r="B2963">
        <v>3.1709000000000001</v>
      </c>
      <c r="C2963">
        <v>0.53249999999999997</v>
      </c>
      <c r="D2963">
        <v>1.8343</v>
      </c>
      <c r="E2963">
        <v>4.2718999999999996</v>
      </c>
    </row>
    <row r="2964" spans="1:5" x14ac:dyDescent="0.2">
      <c r="A2964" s="1">
        <v>40679</v>
      </c>
      <c r="B2964">
        <v>3.1469999999999998</v>
      </c>
      <c r="C2964">
        <v>0.52039999999999997</v>
      </c>
      <c r="D2964">
        <v>1.8012999999999999</v>
      </c>
      <c r="E2964">
        <v>4.2271000000000001</v>
      </c>
    </row>
    <row r="2965" spans="1:5" x14ac:dyDescent="0.2">
      <c r="A2965" s="1">
        <v>40680</v>
      </c>
      <c r="B2965">
        <v>3.1158000000000001</v>
      </c>
      <c r="C2965">
        <v>0.5202</v>
      </c>
      <c r="D2965">
        <v>1.7847</v>
      </c>
      <c r="E2965">
        <v>4.2949000000000002</v>
      </c>
    </row>
    <row r="2966" spans="1:5" x14ac:dyDescent="0.2">
      <c r="A2966" s="1">
        <v>40681</v>
      </c>
      <c r="B2966">
        <v>3.1800999999999999</v>
      </c>
      <c r="C2966">
        <v>0.55230000000000001</v>
      </c>
      <c r="D2966">
        <v>1.8489</v>
      </c>
      <c r="E2966">
        <v>4.3032000000000004</v>
      </c>
    </row>
    <row r="2967" spans="1:5" x14ac:dyDescent="0.2">
      <c r="A2967" s="1">
        <v>40682</v>
      </c>
      <c r="B2967">
        <v>3.1709000000000001</v>
      </c>
      <c r="C2967">
        <v>0.52400000000000002</v>
      </c>
      <c r="D2967">
        <v>1.8240000000000001</v>
      </c>
      <c r="E2967">
        <v>4.2976000000000001</v>
      </c>
    </row>
    <row r="2968" spans="1:5" x14ac:dyDescent="0.2">
      <c r="A2968" s="1">
        <v>40683</v>
      </c>
      <c r="B2968">
        <v>3.1450999999999998</v>
      </c>
      <c r="C2968">
        <v>0.51139999999999997</v>
      </c>
      <c r="D2968">
        <v>1.7923</v>
      </c>
      <c r="E2968">
        <v>4.2663000000000002</v>
      </c>
    </row>
    <row r="2969" spans="1:5" x14ac:dyDescent="0.2">
      <c r="A2969" s="1">
        <v>40686</v>
      </c>
      <c r="B2969">
        <v>3.1286</v>
      </c>
      <c r="C2969">
        <v>0.52339999999999998</v>
      </c>
      <c r="D2969">
        <v>1.7806999999999999</v>
      </c>
      <c r="E2969">
        <v>4.2497999999999996</v>
      </c>
    </row>
    <row r="2970" spans="1:5" x14ac:dyDescent="0.2">
      <c r="A2970" s="1">
        <v>40687</v>
      </c>
      <c r="B2970">
        <v>3.1139000000000001</v>
      </c>
      <c r="C2970">
        <v>0.50290000000000001</v>
      </c>
      <c r="D2970">
        <v>1.7723</v>
      </c>
      <c r="E2970">
        <v>4.2819000000000003</v>
      </c>
    </row>
    <row r="2971" spans="1:5" x14ac:dyDescent="0.2">
      <c r="A2971" s="1">
        <v>40688</v>
      </c>
      <c r="B2971">
        <v>3.1303999999999998</v>
      </c>
      <c r="C2971">
        <v>0.53539999999999999</v>
      </c>
      <c r="D2971">
        <v>1.7639</v>
      </c>
      <c r="E2971">
        <v>4.2225000000000001</v>
      </c>
    </row>
    <row r="2972" spans="1:5" x14ac:dyDescent="0.2">
      <c r="A2972" s="1">
        <v>40689</v>
      </c>
      <c r="B2972">
        <v>3.0571999999999999</v>
      </c>
      <c r="C2972">
        <v>0.48430000000000001</v>
      </c>
      <c r="D2972">
        <v>1.7254</v>
      </c>
      <c r="E2972">
        <v>4.2423999999999999</v>
      </c>
    </row>
    <row r="2973" spans="1:5" x14ac:dyDescent="0.2">
      <c r="A2973" s="1">
        <v>40690</v>
      </c>
      <c r="B2973">
        <v>3.0735000000000001</v>
      </c>
      <c r="C2973">
        <v>0.47639999999999999</v>
      </c>
      <c r="D2973">
        <v>1.7173</v>
      </c>
      <c r="E2973">
        <v>4.2423999999999999</v>
      </c>
    </row>
    <row r="2974" spans="1:5" x14ac:dyDescent="0.2">
      <c r="A2974" s="1">
        <v>40693</v>
      </c>
      <c r="B2974">
        <v>3.0735000000000001</v>
      </c>
      <c r="C2974">
        <v>0.47639999999999999</v>
      </c>
      <c r="D2974">
        <v>1.7173</v>
      </c>
      <c r="E2974">
        <v>4.2241999999999997</v>
      </c>
    </row>
    <row r="2975" spans="1:5" x14ac:dyDescent="0.2">
      <c r="A2975" s="1">
        <v>40694</v>
      </c>
      <c r="B2975">
        <v>3.0607000000000002</v>
      </c>
      <c r="C2975">
        <v>0.46850000000000003</v>
      </c>
      <c r="D2975">
        <v>1.6992</v>
      </c>
      <c r="E2975">
        <v>4.1414999999999997</v>
      </c>
    </row>
    <row r="2976" spans="1:5" x14ac:dyDescent="0.2">
      <c r="A2976" s="1">
        <v>40695</v>
      </c>
      <c r="B2976">
        <v>2.9407999999999999</v>
      </c>
      <c r="C2976">
        <v>0.43309999999999998</v>
      </c>
      <c r="D2976">
        <v>1.5899000000000001</v>
      </c>
      <c r="E2976">
        <v>4.2442000000000002</v>
      </c>
    </row>
    <row r="2977" spans="1:5" x14ac:dyDescent="0.2">
      <c r="A2977" s="1">
        <v>40696</v>
      </c>
      <c r="B2977">
        <v>3.0297000000000001</v>
      </c>
      <c r="C2977">
        <v>0.45660000000000001</v>
      </c>
      <c r="D2977">
        <v>1.6485000000000001</v>
      </c>
      <c r="E2977">
        <v>4.2224000000000004</v>
      </c>
    </row>
    <row r="2978" spans="1:5" x14ac:dyDescent="0.2">
      <c r="A2978" s="1">
        <v>40697</v>
      </c>
      <c r="B2978">
        <v>2.9859</v>
      </c>
      <c r="C2978">
        <v>0.42480000000000001</v>
      </c>
      <c r="D2978">
        <v>1.5961000000000001</v>
      </c>
      <c r="E2978">
        <v>4.2579000000000002</v>
      </c>
    </row>
    <row r="2979" spans="1:5" x14ac:dyDescent="0.2">
      <c r="A2979" s="1">
        <v>40700</v>
      </c>
      <c r="B2979">
        <v>2.9950000000000001</v>
      </c>
      <c r="C2979">
        <v>0.42070000000000002</v>
      </c>
      <c r="D2979">
        <v>1.5911</v>
      </c>
      <c r="E2979">
        <v>4.2579000000000002</v>
      </c>
    </row>
    <row r="2980" spans="1:5" x14ac:dyDescent="0.2">
      <c r="A2980" s="1">
        <v>40701</v>
      </c>
      <c r="B2980">
        <v>2.9948999999999999</v>
      </c>
      <c r="C2980">
        <v>0.4047</v>
      </c>
      <c r="D2980">
        <v>1.5698000000000001</v>
      </c>
      <c r="E2980">
        <v>4.1852999999999998</v>
      </c>
    </row>
    <row r="2981" spans="1:5" x14ac:dyDescent="0.2">
      <c r="A2981" s="1">
        <v>40702</v>
      </c>
      <c r="B2981">
        <v>2.9386999999999999</v>
      </c>
      <c r="C2981">
        <v>0.38080000000000003</v>
      </c>
      <c r="D2981">
        <v>1.4981</v>
      </c>
      <c r="E2981">
        <v>4.2149999999999999</v>
      </c>
    </row>
    <row r="2982" spans="1:5" x14ac:dyDescent="0.2">
      <c r="A2982" s="1">
        <v>40703</v>
      </c>
      <c r="B2982">
        <v>2.9967000000000001</v>
      </c>
      <c r="C2982">
        <v>0.41639999999999999</v>
      </c>
      <c r="D2982">
        <v>1.5875999999999999</v>
      </c>
      <c r="E2982">
        <v>4.1816000000000004</v>
      </c>
    </row>
    <row r="2983" spans="1:5" x14ac:dyDescent="0.2">
      <c r="A2983" s="1">
        <v>40704</v>
      </c>
      <c r="B2983">
        <v>2.9693000000000001</v>
      </c>
      <c r="C2983">
        <v>0.39810000000000001</v>
      </c>
      <c r="D2983">
        <v>1.5595000000000001</v>
      </c>
      <c r="E2983">
        <v>4.2004999999999999</v>
      </c>
    </row>
    <row r="2984" spans="1:5" x14ac:dyDescent="0.2">
      <c r="A2984" s="1">
        <v>40707</v>
      </c>
      <c r="B2984">
        <v>2.9838</v>
      </c>
      <c r="C2984">
        <v>0.39190000000000003</v>
      </c>
      <c r="D2984">
        <v>1.5773999999999999</v>
      </c>
      <c r="E2984">
        <v>4.2964000000000002</v>
      </c>
    </row>
    <row r="2985" spans="1:5" x14ac:dyDescent="0.2">
      <c r="A2985" s="1">
        <v>40708</v>
      </c>
      <c r="B2985">
        <v>3.0972</v>
      </c>
      <c r="C2985">
        <v>0.43980000000000002</v>
      </c>
      <c r="D2985">
        <v>1.6873</v>
      </c>
      <c r="E2985">
        <v>4.1996000000000002</v>
      </c>
    </row>
    <row r="2986" spans="1:5" x14ac:dyDescent="0.2">
      <c r="A2986" s="1">
        <v>40709</v>
      </c>
      <c r="B2986">
        <v>2.9691999999999998</v>
      </c>
      <c r="C2986">
        <v>0.37559999999999999</v>
      </c>
      <c r="D2986">
        <v>1.5461</v>
      </c>
      <c r="E2986">
        <v>4.1753</v>
      </c>
    </row>
    <row r="2987" spans="1:5" x14ac:dyDescent="0.2">
      <c r="A2987" s="1">
        <v>40710</v>
      </c>
      <c r="B2987">
        <v>2.9274</v>
      </c>
      <c r="C2987">
        <v>0.3795</v>
      </c>
      <c r="D2987">
        <v>1.5247999999999999</v>
      </c>
      <c r="E2987">
        <v>4.2050000000000001</v>
      </c>
    </row>
    <row r="2988" spans="1:5" x14ac:dyDescent="0.2">
      <c r="A2988" s="1">
        <v>40711</v>
      </c>
      <c r="B2988">
        <v>2.9445000000000001</v>
      </c>
      <c r="C2988">
        <v>0.37490000000000001</v>
      </c>
      <c r="D2988">
        <v>1.5277000000000001</v>
      </c>
      <c r="E2988">
        <v>4.1977000000000002</v>
      </c>
    </row>
    <row r="2989" spans="1:5" x14ac:dyDescent="0.2">
      <c r="A2989" s="1">
        <v>40714</v>
      </c>
      <c r="B2989">
        <v>2.9580000000000002</v>
      </c>
      <c r="C2989">
        <v>0.37069999999999997</v>
      </c>
      <c r="D2989">
        <v>1.5325</v>
      </c>
      <c r="E2989">
        <v>4.2184999999999997</v>
      </c>
    </row>
    <row r="2990" spans="1:5" x14ac:dyDescent="0.2">
      <c r="A2990" s="1">
        <v>40715</v>
      </c>
      <c r="B2990">
        <v>2.9834999999999998</v>
      </c>
      <c r="C2990">
        <v>0.36649999999999999</v>
      </c>
      <c r="D2990">
        <v>1.5438000000000001</v>
      </c>
      <c r="E2990">
        <v>4.2149000000000001</v>
      </c>
    </row>
    <row r="2991" spans="1:5" x14ac:dyDescent="0.2">
      <c r="A2991" s="1">
        <v>40716</v>
      </c>
      <c r="B2991">
        <v>2.9824999999999999</v>
      </c>
      <c r="C2991">
        <v>0.37030000000000002</v>
      </c>
      <c r="D2991">
        <v>1.5404</v>
      </c>
      <c r="E2991">
        <v>4.1680000000000001</v>
      </c>
    </row>
    <row r="2992" spans="1:5" x14ac:dyDescent="0.2">
      <c r="A2992" s="1">
        <v>40717</v>
      </c>
      <c r="B2992">
        <v>2.9116</v>
      </c>
      <c r="C2992">
        <v>0.34179999999999999</v>
      </c>
      <c r="D2992">
        <v>1.4568000000000001</v>
      </c>
      <c r="E2992">
        <v>4.1832000000000003</v>
      </c>
    </row>
    <row r="2993" spans="1:5" x14ac:dyDescent="0.2">
      <c r="A2993" s="1">
        <v>40718</v>
      </c>
      <c r="B2993">
        <v>2.8635999999999999</v>
      </c>
      <c r="C2993">
        <v>0.32900000000000001</v>
      </c>
      <c r="D2993">
        <v>1.3731</v>
      </c>
      <c r="E2993">
        <v>4.2953999999999999</v>
      </c>
    </row>
    <row r="2994" spans="1:5" x14ac:dyDescent="0.2">
      <c r="A2994" s="1">
        <v>40721</v>
      </c>
      <c r="B2994">
        <v>2.9304999999999999</v>
      </c>
      <c r="C2994">
        <v>0.39389999999999997</v>
      </c>
      <c r="D2994">
        <v>1.4496</v>
      </c>
      <c r="E2994">
        <v>4.3242000000000003</v>
      </c>
    </row>
    <row r="2995" spans="1:5" x14ac:dyDescent="0.2">
      <c r="A2995" s="1">
        <v>40722</v>
      </c>
      <c r="B2995">
        <v>3.0308000000000002</v>
      </c>
      <c r="C2995">
        <v>0.47320000000000001</v>
      </c>
      <c r="D2995">
        <v>1.5792999999999999</v>
      </c>
      <c r="E2995">
        <v>4.3765999999999998</v>
      </c>
    </row>
    <row r="2996" spans="1:5" x14ac:dyDescent="0.2">
      <c r="A2996" s="1">
        <v>40723</v>
      </c>
      <c r="B2996">
        <v>3.1118000000000001</v>
      </c>
      <c r="C2996">
        <v>0.46139999999999998</v>
      </c>
      <c r="D2996">
        <v>1.6898</v>
      </c>
      <c r="E2996">
        <v>4.3710000000000004</v>
      </c>
    </row>
    <row r="2997" spans="1:5" x14ac:dyDescent="0.2">
      <c r="A2997" s="1">
        <v>40724</v>
      </c>
      <c r="B2997">
        <v>3.16</v>
      </c>
      <c r="C2997">
        <v>0.45760000000000001</v>
      </c>
      <c r="D2997">
        <v>1.7607999999999999</v>
      </c>
      <c r="E2997">
        <v>4.3907999999999996</v>
      </c>
    </row>
    <row r="2998" spans="1:5" x14ac:dyDescent="0.2">
      <c r="A2998" s="1">
        <v>40725</v>
      </c>
      <c r="B2998">
        <v>3.1823000000000001</v>
      </c>
      <c r="C2998">
        <v>0.47189999999999999</v>
      </c>
      <c r="D2998">
        <v>1.7795000000000001</v>
      </c>
      <c r="E2998">
        <v>4.3907999999999996</v>
      </c>
    </row>
    <row r="2999" spans="1:5" x14ac:dyDescent="0.2">
      <c r="A2999" s="1">
        <v>40728</v>
      </c>
      <c r="B2999">
        <v>3.1823000000000001</v>
      </c>
      <c r="C2999">
        <v>0.47189999999999999</v>
      </c>
      <c r="D2999">
        <v>1.7795000000000001</v>
      </c>
      <c r="E2999">
        <v>4.3727999999999998</v>
      </c>
    </row>
    <row r="3000" spans="1:5" x14ac:dyDescent="0.2">
      <c r="A3000" s="1">
        <v>40729</v>
      </c>
      <c r="B3000">
        <v>3.121</v>
      </c>
      <c r="C3000">
        <v>0.42649999999999999</v>
      </c>
      <c r="D3000">
        <v>1.6805000000000001</v>
      </c>
      <c r="E3000">
        <v>4.3624999999999998</v>
      </c>
    </row>
    <row r="3001" spans="1:5" x14ac:dyDescent="0.2">
      <c r="A3001" s="1">
        <v>40730</v>
      </c>
      <c r="B3001">
        <v>3.1080000000000001</v>
      </c>
      <c r="C3001">
        <v>0.42259999999999998</v>
      </c>
      <c r="D3001">
        <v>1.6608000000000001</v>
      </c>
      <c r="E3001">
        <v>4.3662000000000001</v>
      </c>
    </row>
    <row r="3002" spans="1:5" x14ac:dyDescent="0.2">
      <c r="A3002" s="1">
        <v>40731</v>
      </c>
      <c r="B3002">
        <v>3.1377000000000002</v>
      </c>
      <c r="C3002">
        <v>0.46829999999999999</v>
      </c>
      <c r="D3002">
        <v>1.7269000000000001</v>
      </c>
      <c r="E3002">
        <v>4.2824</v>
      </c>
    </row>
    <row r="3003" spans="1:5" x14ac:dyDescent="0.2">
      <c r="A3003" s="1">
        <v>40732</v>
      </c>
      <c r="B3003">
        <v>3.0268000000000002</v>
      </c>
      <c r="C3003">
        <v>0.39090000000000003</v>
      </c>
      <c r="D3003">
        <v>1.5770999999999999</v>
      </c>
      <c r="E3003">
        <v>4.2083000000000004</v>
      </c>
    </row>
    <row r="3004" spans="1:5" x14ac:dyDescent="0.2">
      <c r="A3004" s="1">
        <v>40735</v>
      </c>
      <c r="B3004">
        <v>2.9188999999999998</v>
      </c>
      <c r="C3004">
        <v>0.35510000000000003</v>
      </c>
      <c r="D3004">
        <v>1.4704999999999999</v>
      </c>
      <c r="E3004">
        <v>4.1677</v>
      </c>
    </row>
    <row r="3005" spans="1:5" x14ac:dyDescent="0.2">
      <c r="A3005" s="1">
        <v>40736</v>
      </c>
      <c r="B3005">
        <v>2.8769999999999998</v>
      </c>
      <c r="C3005">
        <v>0.35099999999999998</v>
      </c>
      <c r="D3005">
        <v>1.4345000000000001</v>
      </c>
      <c r="E3005">
        <v>4.1722000000000001</v>
      </c>
    </row>
    <row r="3006" spans="1:5" x14ac:dyDescent="0.2">
      <c r="A3006" s="1">
        <v>40737</v>
      </c>
      <c r="B3006">
        <v>2.8824000000000001</v>
      </c>
      <c r="C3006">
        <v>0.35099999999999998</v>
      </c>
      <c r="D3006">
        <v>1.4360999999999999</v>
      </c>
      <c r="E3006">
        <v>4.2538999999999998</v>
      </c>
    </row>
    <row r="3007" spans="1:5" x14ac:dyDescent="0.2">
      <c r="A3007" s="1">
        <v>40738</v>
      </c>
      <c r="B3007">
        <v>2.9533999999999998</v>
      </c>
      <c r="C3007">
        <v>0.36699999999999999</v>
      </c>
      <c r="D3007">
        <v>1.4983</v>
      </c>
      <c r="E3007">
        <v>4.2465000000000002</v>
      </c>
    </row>
    <row r="3008" spans="1:5" x14ac:dyDescent="0.2">
      <c r="A3008" s="1">
        <v>40739</v>
      </c>
      <c r="B3008">
        <v>2.9058000000000002</v>
      </c>
      <c r="C3008">
        <v>0.35289999999999999</v>
      </c>
      <c r="D3008">
        <v>1.4393</v>
      </c>
      <c r="E3008">
        <v>4.3083</v>
      </c>
    </row>
    <row r="3009" spans="1:5" x14ac:dyDescent="0.2">
      <c r="A3009" s="1">
        <v>40742</v>
      </c>
      <c r="B3009">
        <v>2.9276</v>
      </c>
      <c r="C3009">
        <v>0.3629</v>
      </c>
      <c r="D3009">
        <v>1.4359</v>
      </c>
      <c r="E3009">
        <v>4.1901999999999999</v>
      </c>
    </row>
    <row r="3010" spans="1:5" x14ac:dyDescent="0.2">
      <c r="A3010" s="1">
        <v>40743</v>
      </c>
      <c r="B3010">
        <v>2.8801999999999999</v>
      </c>
      <c r="C3010">
        <v>0.371</v>
      </c>
      <c r="D3010">
        <v>1.4342999999999999</v>
      </c>
      <c r="E3010">
        <v>4.2519999999999998</v>
      </c>
    </row>
    <row r="3011" spans="1:5" x14ac:dyDescent="0.2">
      <c r="A3011" s="1">
        <v>40744</v>
      </c>
      <c r="B3011">
        <v>2.9275000000000002</v>
      </c>
      <c r="C3011">
        <v>0.379</v>
      </c>
      <c r="D3011">
        <v>1.472</v>
      </c>
      <c r="E3011">
        <v>4.3120000000000003</v>
      </c>
    </row>
    <row r="3012" spans="1:5" x14ac:dyDescent="0.2">
      <c r="A3012" s="1">
        <v>40745</v>
      </c>
      <c r="B3012">
        <v>3.0135999999999998</v>
      </c>
      <c r="C3012">
        <v>0.39929999999999999</v>
      </c>
      <c r="D3012">
        <v>1.5478000000000001</v>
      </c>
      <c r="E3012">
        <v>4.2575000000000003</v>
      </c>
    </row>
    <row r="3013" spans="1:5" x14ac:dyDescent="0.2">
      <c r="A3013" s="1">
        <v>40746</v>
      </c>
      <c r="B3013">
        <v>2.9621</v>
      </c>
      <c r="C3013">
        <v>0.38719999999999999</v>
      </c>
      <c r="D3013">
        <v>1.5048999999999999</v>
      </c>
      <c r="E3013">
        <v>4.3193999999999999</v>
      </c>
    </row>
    <row r="3014" spans="1:5" x14ac:dyDescent="0.2">
      <c r="A3014" s="1">
        <v>40749</v>
      </c>
      <c r="B3014">
        <v>3.0005999999999999</v>
      </c>
      <c r="C3014">
        <v>0.40749999999999997</v>
      </c>
      <c r="D3014">
        <v>1.5246999999999999</v>
      </c>
      <c r="E3014">
        <v>4.2823000000000002</v>
      </c>
    </row>
    <row r="3015" spans="1:5" x14ac:dyDescent="0.2">
      <c r="A3015" s="1">
        <v>40750</v>
      </c>
      <c r="B3015">
        <v>2.9529000000000001</v>
      </c>
      <c r="C3015">
        <v>0.38719999999999999</v>
      </c>
      <c r="D3015">
        <v>1.4801</v>
      </c>
      <c r="E3015">
        <v>4.2850999999999999</v>
      </c>
    </row>
    <row r="3016" spans="1:5" x14ac:dyDescent="0.2">
      <c r="A3016" s="1">
        <v>40751</v>
      </c>
      <c r="B3016">
        <v>2.9803000000000002</v>
      </c>
      <c r="C3016">
        <v>0.44190000000000002</v>
      </c>
      <c r="D3016">
        <v>1.5214000000000001</v>
      </c>
      <c r="E3016">
        <v>4.2556000000000003</v>
      </c>
    </row>
    <row r="3017" spans="1:5" x14ac:dyDescent="0.2">
      <c r="A3017" s="1">
        <v>40752</v>
      </c>
      <c r="B3017">
        <v>2.9453999999999998</v>
      </c>
      <c r="C3017">
        <v>0.41830000000000001</v>
      </c>
      <c r="D3017">
        <v>1.5244</v>
      </c>
      <c r="E3017">
        <v>4.1184000000000003</v>
      </c>
    </row>
    <row r="3018" spans="1:5" x14ac:dyDescent="0.2">
      <c r="A3018" s="1">
        <v>40753</v>
      </c>
      <c r="B3018">
        <v>2.7961</v>
      </c>
      <c r="C3018">
        <v>0.35539999999999999</v>
      </c>
      <c r="D3018">
        <v>1.3555999999999999</v>
      </c>
      <c r="E3018">
        <v>4.0795000000000003</v>
      </c>
    </row>
    <row r="3019" spans="1:5" x14ac:dyDescent="0.2">
      <c r="A3019" s="1">
        <v>40756</v>
      </c>
      <c r="B3019">
        <v>2.7437</v>
      </c>
      <c r="C3019">
        <v>0.36709999999999998</v>
      </c>
      <c r="D3019">
        <v>1.3216000000000001</v>
      </c>
      <c r="E3019">
        <v>3.9087999999999998</v>
      </c>
    </row>
    <row r="3020" spans="1:5" x14ac:dyDescent="0.2">
      <c r="A3020" s="1">
        <v>40757</v>
      </c>
      <c r="B3020">
        <v>2.6114000000000002</v>
      </c>
      <c r="C3020">
        <v>0.31590000000000001</v>
      </c>
      <c r="D3020">
        <v>1.2184999999999999</v>
      </c>
      <c r="E3020">
        <v>3.9020000000000001</v>
      </c>
    </row>
    <row r="3021" spans="1:5" x14ac:dyDescent="0.2">
      <c r="A3021" s="1">
        <v>40758</v>
      </c>
      <c r="B3021">
        <v>2.6202000000000001</v>
      </c>
      <c r="C3021">
        <v>0.33360000000000001</v>
      </c>
      <c r="D3021">
        <v>1.2601</v>
      </c>
      <c r="E3021">
        <v>3.6707000000000001</v>
      </c>
    </row>
    <row r="3022" spans="1:5" x14ac:dyDescent="0.2">
      <c r="A3022" s="1">
        <v>40759</v>
      </c>
      <c r="B3022">
        <v>2.4028</v>
      </c>
      <c r="C3022">
        <v>0.25469999999999998</v>
      </c>
      <c r="D3022">
        <v>1.0884</v>
      </c>
      <c r="E3022">
        <v>3.8458000000000001</v>
      </c>
    </row>
    <row r="3023" spans="1:5" x14ac:dyDescent="0.2">
      <c r="A3023" s="1">
        <v>40760</v>
      </c>
      <c r="B3023">
        <v>2.5585</v>
      </c>
      <c r="C3023">
        <v>0.2878</v>
      </c>
      <c r="D3023">
        <v>1.25</v>
      </c>
      <c r="E3023">
        <v>3.653</v>
      </c>
    </row>
    <row r="3024" spans="1:5" x14ac:dyDescent="0.2">
      <c r="A3024" s="1">
        <v>40763</v>
      </c>
      <c r="B3024">
        <v>2.3178999999999998</v>
      </c>
      <c r="C3024">
        <v>0.25990000000000002</v>
      </c>
      <c r="D3024">
        <v>1.0828</v>
      </c>
      <c r="E3024">
        <v>3.6181000000000001</v>
      </c>
    </row>
    <row r="3025" spans="1:5" x14ac:dyDescent="0.2">
      <c r="A3025" s="1">
        <v>40764</v>
      </c>
      <c r="B3025">
        <v>2.2488000000000001</v>
      </c>
      <c r="C3025">
        <v>0.19239999999999999</v>
      </c>
      <c r="D3025">
        <v>0.99480000000000002</v>
      </c>
      <c r="E3025">
        <v>3.5146000000000002</v>
      </c>
    </row>
    <row r="3026" spans="1:5" x14ac:dyDescent="0.2">
      <c r="A3026" s="1">
        <v>40765</v>
      </c>
      <c r="B3026">
        <v>2.1061000000000001</v>
      </c>
      <c r="C3026">
        <v>0.18029999999999999</v>
      </c>
      <c r="D3026">
        <v>0.91659999999999997</v>
      </c>
      <c r="E3026">
        <v>3.7690000000000001</v>
      </c>
    </row>
    <row r="3027" spans="1:5" x14ac:dyDescent="0.2">
      <c r="A3027" s="1">
        <v>40766</v>
      </c>
      <c r="B3027">
        <v>2.3399000000000001</v>
      </c>
      <c r="C3027">
        <v>0.184</v>
      </c>
      <c r="D3027">
        <v>1.0165999999999999</v>
      </c>
      <c r="E3027">
        <v>3.7256999999999998</v>
      </c>
    </row>
    <row r="3028" spans="1:5" x14ac:dyDescent="0.2">
      <c r="A3028" s="1">
        <v>40767</v>
      </c>
      <c r="B3028">
        <v>2.2547999999999999</v>
      </c>
      <c r="C3028">
        <v>0.18720000000000001</v>
      </c>
      <c r="D3028">
        <v>0.95830000000000004</v>
      </c>
      <c r="E3028">
        <v>3.7709999999999999</v>
      </c>
    </row>
    <row r="3029" spans="1:5" x14ac:dyDescent="0.2">
      <c r="A3029" s="1">
        <v>40770</v>
      </c>
      <c r="B3029">
        <v>2.3052999999999999</v>
      </c>
      <c r="C3029">
        <v>0.19089999999999999</v>
      </c>
      <c r="D3029">
        <v>0.99</v>
      </c>
      <c r="E3029">
        <v>3.6671</v>
      </c>
    </row>
    <row r="3030" spans="1:5" x14ac:dyDescent="0.2">
      <c r="A3030" s="1">
        <v>40771</v>
      </c>
      <c r="B3030">
        <v>2.2195999999999998</v>
      </c>
      <c r="C3030">
        <v>0.18260000000000001</v>
      </c>
      <c r="D3030">
        <v>0.92910000000000004</v>
      </c>
      <c r="E3030">
        <v>3.5632999999999999</v>
      </c>
    </row>
    <row r="3031" spans="1:5" x14ac:dyDescent="0.2">
      <c r="A3031" s="1">
        <v>40772</v>
      </c>
      <c r="B3031">
        <v>2.1652</v>
      </c>
      <c r="C3031">
        <v>0.19040000000000001</v>
      </c>
      <c r="D3031">
        <v>0.91279999999999994</v>
      </c>
      <c r="E3031">
        <v>3.4192999999999998</v>
      </c>
    </row>
    <row r="3032" spans="1:5" x14ac:dyDescent="0.2">
      <c r="A3032" s="1">
        <v>40773</v>
      </c>
      <c r="B3032">
        <v>2.0623999999999998</v>
      </c>
      <c r="C3032">
        <v>0.19009999999999999</v>
      </c>
      <c r="D3032">
        <v>0.87909999999999999</v>
      </c>
      <c r="E3032">
        <v>3.3904000000000001</v>
      </c>
    </row>
    <row r="3033" spans="1:5" x14ac:dyDescent="0.2">
      <c r="A3033" s="1">
        <v>40774</v>
      </c>
      <c r="B3033">
        <v>2.0623</v>
      </c>
      <c r="C3033">
        <v>0.1893</v>
      </c>
      <c r="D3033">
        <v>0.89559999999999995</v>
      </c>
      <c r="E3033">
        <v>3.4232999999999998</v>
      </c>
    </row>
    <row r="3034" spans="1:5" x14ac:dyDescent="0.2">
      <c r="A3034" s="1">
        <v>40777</v>
      </c>
      <c r="B3034">
        <v>2.1057999999999999</v>
      </c>
      <c r="C3034">
        <v>0.20119999999999999</v>
      </c>
      <c r="D3034">
        <v>0.92400000000000004</v>
      </c>
      <c r="E3034">
        <v>3.4931000000000001</v>
      </c>
    </row>
    <row r="3035" spans="1:5" x14ac:dyDescent="0.2">
      <c r="A3035" s="1">
        <v>40778</v>
      </c>
      <c r="B3035">
        <v>2.153</v>
      </c>
      <c r="C3035">
        <v>0.21709999999999999</v>
      </c>
      <c r="D3035">
        <v>0.94769999999999999</v>
      </c>
      <c r="E3035">
        <v>3.6534</v>
      </c>
    </row>
    <row r="3036" spans="1:5" x14ac:dyDescent="0.2">
      <c r="A3036" s="1">
        <v>40779</v>
      </c>
      <c r="B3036">
        <v>2.2993999999999999</v>
      </c>
      <c r="C3036">
        <v>0.22689999999999999</v>
      </c>
      <c r="D3036">
        <v>1.0227999999999999</v>
      </c>
      <c r="E3036">
        <v>3.6009000000000002</v>
      </c>
    </row>
    <row r="3037" spans="1:5" x14ac:dyDescent="0.2">
      <c r="A3037" s="1">
        <v>40780</v>
      </c>
      <c r="B3037">
        <v>2.2286000000000001</v>
      </c>
      <c r="C3037">
        <v>0.2072</v>
      </c>
      <c r="D3037">
        <v>0.98880000000000001</v>
      </c>
      <c r="E3037">
        <v>3.5350000000000001</v>
      </c>
    </row>
    <row r="3038" spans="1:5" x14ac:dyDescent="0.2">
      <c r="A3038" s="1">
        <v>40781</v>
      </c>
      <c r="B3038">
        <v>2.1899000000000002</v>
      </c>
      <c r="C3038">
        <v>0.18759999999999999</v>
      </c>
      <c r="D3038">
        <v>0.93589999999999995</v>
      </c>
      <c r="E3038">
        <v>3.5916000000000001</v>
      </c>
    </row>
    <row r="3039" spans="1:5" x14ac:dyDescent="0.2">
      <c r="A3039" s="1">
        <v>40784</v>
      </c>
      <c r="B3039">
        <v>2.2561</v>
      </c>
      <c r="C3039">
        <v>0.20330000000000001</v>
      </c>
      <c r="D3039">
        <v>0.98880000000000001</v>
      </c>
      <c r="E3039">
        <v>3.5225</v>
      </c>
    </row>
    <row r="3040" spans="1:5" x14ac:dyDescent="0.2">
      <c r="A3040" s="1">
        <v>40785</v>
      </c>
      <c r="B3040">
        <v>2.1766999999999999</v>
      </c>
      <c r="C3040">
        <v>0.19550000000000001</v>
      </c>
      <c r="D3040">
        <v>0.92949999999999999</v>
      </c>
      <c r="E3040">
        <v>3.6008</v>
      </c>
    </row>
    <row r="3041" spans="1:5" x14ac:dyDescent="0.2">
      <c r="A3041" s="1">
        <v>40786</v>
      </c>
      <c r="B3041">
        <v>2.2233999999999998</v>
      </c>
      <c r="C3041">
        <v>0.19950000000000001</v>
      </c>
      <c r="D3041">
        <v>0.96150000000000002</v>
      </c>
      <c r="E3041">
        <v>3.4944999999999999</v>
      </c>
    </row>
    <row r="3042" spans="1:5" x14ac:dyDescent="0.2">
      <c r="A3042" s="1">
        <v>40787</v>
      </c>
      <c r="B3042">
        <v>2.1301999999999999</v>
      </c>
      <c r="C3042">
        <v>0.18</v>
      </c>
      <c r="D3042">
        <v>0.89580000000000004</v>
      </c>
      <c r="E3042">
        <v>3.2968999999999999</v>
      </c>
    </row>
    <row r="3043" spans="1:5" x14ac:dyDescent="0.2">
      <c r="A3043" s="1">
        <v>40788</v>
      </c>
      <c r="B3043">
        <v>1.9857</v>
      </c>
      <c r="C3043">
        <v>0.1961</v>
      </c>
      <c r="D3043">
        <v>0.86040000000000005</v>
      </c>
      <c r="E3043">
        <v>3.2968999999999999</v>
      </c>
    </row>
    <row r="3044" spans="1:5" x14ac:dyDescent="0.2">
      <c r="A3044" s="1">
        <v>40791</v>
      </c>
      <c r="B3044">
        <v>1.9857</v>
      </c>
      <c r="C3044">
        <v>0.1961</v>
      </c>
      <c r="D3044">
        <v>0.86040000000000005</v>
      </c>
      <c r="E3044">
        <v>3.2719999999999998</v>
      </c>
    </row>
    <row r="3045" spans="1:5" x14ac:dyDescent="0.2">
      <c r="A3045" s="1">
        <v>40792</v>
      </c>
      <c r="B3045">
        <v>1.984</v>
      </c>
      <c r="C3045">
        <v>0.19620000000000001</v>
      </c>
      <c r="D3045">
        <v>0.88429999999999997</v>
      </c>
      <c r="E3045">
        <v>3.367</v>
      </c>
    </row>
    <row r="3046" spans="1:5" x14ac:dyDescent="0.2">
      <c r="A3046" s="1">
        <v>40793</v>
      </c>
      <c r="B3046">
        <v>2.0428999999999999</v>
      </c>
      <c r="C3046">
        <v>0.20019999999999999</v>
      </c>
      <c r="D3046">
        <v>0.91310000000000002</v>
      </c>
      <c r="E3046">
        <v>3.3086000000000002</v>
      </c>
    </row>
    <row r="3047" spans="1:5" x14ac:dyDescent="0.2">
      <c r="A3047" s="1">
        <v>40794</v>
      </c>
      <c r="B3047">
        <v>1.9786999999999999</v>
      </c>
      <c r="C3047">
        <v>0.18840000000000001</v>
      </c>
      <c r="D3047">
        <v>0.86650000000000005</v>
      </c>
      <c r="E3047">
        <v>3.2463000000000002</v>
      </c>
    </row>
    <row r="3048" spans="1:5" x14ac:dyDescent="0.2">
      <c r="A3048" s="1">
        <v>40795</v>
      </c>
      <c r="B3048">
        <v>1.9182999999999999</v>
      </c>
      <c r="C3048">
        <v>0.16880000000000001</v>
      </c>
      <c r="D3048">
        <v>0.80230000000000001</v>
      </c>
      <c r="E3048">
        <v>3.2509000000000001</v>
      </c>
    </row>
    <row r="3049" spans="1:5" x14ac:dyDescent="0.2">
      <c r="A3049" s="1">
        <v>40798</v>
      </c>
      <c r="B3049">
        <v>1.9475</v>
      </c>
      <c r="C3049">
        <v>0.20469999999999999</v>
      </c>
      <c r="D3049">
        <v>0.86460000000000004</v>
      </c>
      <c r="E3049">
        <v>3.3273000000000001</v>
      </c>
    </row>
    <row r="3050" spans="1:5" x14ac:dyDescent="0.2">
      <c r="A3050" s="1">
        <v>40799</v>
      </c>
      <c r="B3050">
        <v>1.9905999999999999</v>
      </c>
      <c r="C3050">
        <v>0.2009</v>
      </c>
      <c r="D3050">
        <v>0.88870000000000005</v>
      </c>
      <c r="E3050">
        <v>3.2709999999999999</v>
      </c>
    </row>
    <row r="3051" spans="1:5" x14ac:dyDescent="0.2">
      <c r="A3051" s="1">
        <v>40800</v>
      </c>
      <c r="B3051">
        <v>1.9837</v>
      </c>
      <c r="C3051">
        <v>0.185</v>
      </c>
      <c r="D3051">
        <v>0.88380000000000003</v>
      </c>
      <c r="E3051">
        <v>3.3565</v>
      </c>
    </row>
    <row r="3052" spans="1:5" x14ac:dyDescent="0.2">
      <c r="A3052" s="1">
        <v>40801</v>
      </c>
      <c r="B3052">
        <v>2.0819999999999999</v>
      </c>
      <c r="C3052">
        <v>0.18909999999999999</v>
      </c>
      <c r="D3052">
        <v>0.94010000000000005</v>
      </c>
      <c r="E3052">
        <v>3.3130000000000002</v>
      </c>
    </row>
    <row r="3053" spans="1:5" x14ac:dyDescent="0.2">
      <c r="A3053" s="1">
        <v>40802</v>
      </c>
      <c r="B3053">
        <v>2.0478999999999998</v>
      </c>
      <c r="C3053">
        <v>0.16520000000000001</v>
      </c>
      <c r="D3053">
        <v>0.90939999999999999</v>
      </c>
      <c r="E3053">
        <v>3.2183999999999999</v>
      </c>
    </row>
    <row r="3054" spans="1:5" x14ac:dyDescent="0.2">
      <c r="A3054" s="1">
        <v>40805</v>
      </c>
      <c r="B3054">
        <v>1.9505999999999999</v>
      </c>
      <c r="C3054">
        <v>0.1532</v>
      </c>
      <c r="D3054">
        <v>0.84</v>
      </c>
      <c r="E3054">
        <v>3.2023999999999999</v>
      </c>
    </row>
    <row r="3055" spans="1:5" x14ac:dyDescent="0.2">
      <c r="A3055" s="1">
        <v>40806</v>
      </c>
      <c r="B3055">
        <v>1.9384999999999999</v>
      </c>
      <c r="C3055">
        <v>0.1613</v>
      </c>
      <c r="D3055">
        <v>0.83989999999999998</v>
      </c>
      <c r="E3055">
        <v>2.9942000000000002</v>
      </c>
    </row>
    <row r="3056" spans="1:5" x14ac:dyDescent="0.2">
      <c r="A3056" s="1">
        <v>40807</v>
      </c>
      <c r="B3056">
        <v>1.8575999999999999</v>
      </c>
      <c r="C3056">
        <v>0.19359999999999999</v>
      </c>
      <c r="D3056">
        <v>0.83979999999999999</v>
      </c>
      <c r="E3056">
        <v>2.7976999999999999</v>
      </c>
    </row>
    <row r="3057" spans="1:5" x14ac:dyDescent="0.2">
      <c r="A3057" s="1">
        <v>40808</v>
      </c>
      <c r="B3057">
        <v>1.718</v>
      </c>
      <c r="C3057">
        <v>0.1978</v>
      </c>
      <c r="D3057">
        <v>0.77529999999999999</v>
      </c>
      <c r="E3057">
        <v>2.9001999999999999</v>
      </c>
    </row>
    <row r="3058" spans="1:5" x14ac:dyDescent="0.2">
      <c r="A3058" s="1">
        <v>40809</v>
      </c>
      <c r="B3058">
        <v>1.8333999999999999</v>
      </c>
      <c r="C3058">
        <v>0.21640000000000001</v>
      </c>
      <c r="D3058">
        <v>0.87009999999999998</v>
      </c>
      <c r="E3058">
        <v>2.9925000000000002</v>
      </c>
    </row>
    <row r="3059" spans="1:5" x14ac:dyDescent="0.2">
      <c r="A3059" s="1">
        <v>40812</v>
      </c>
      <c r="B3059">
        <v>1.9001999999999999</v>
      </c>
      <c r="C3059">
        <v>0.22670000000000001</v>
      </c>
      <c r="D3059">
        <v>0.90249999999999997</v>
      </c>
      <c r="E3059">
        <v>3.0693000000000001</v>
      </c>
    </row>
    <row r="3060" spans="1:5" x14ac:dyDescent="0.2">
      <c r="A3060" s="1">
        <v>40813</v>
      </c>
      <c r="B3060">
        <v>1.9711000000000001</v>
      </c>
      <c r="C3060">
        <v>0.23499999999999999</v>
      </c>
      <c r="D3060">
        <v>0.94140000000000001</v>
      </c>
      <c r="E3060">
        <v>3.07</v>
      </c>
    </row>
    <row r="3061" spans="1:5" x14ac:dyDescent="0.2">
      <c r="A3061" s="1">
        <v>40814</v>
      </c>
      <c r="B3061">
        <v>1.9797</v>
      </c>
      <c r="C3061">
        <v>0.2465</v>
      </c>
      <c r="D3061">
        <v>0.93479999999999996</v>
      </c>
      <c r="E3061">
        <v>3.0537000000000001</v>
      </c>
    </row>
    <row r="3062" spans="1:5" x14ac:dyDescent="0.2">
      <c r="A3062" s="1">
        <v>40815</v>
      </c>
      <c r="B3062">
        <v>1.9962</v>
      </c>
      <c r="C3062">
        <v>0.25819999999999999</v>
      </c>
      <c r="D3062">
        <v>0.99680000000000002</v>
      </c>
      <c r="E3062">
        <v>2.9134000000000002</v>
      </c>
    </row>
    <row r="3063" spans="1:5" x14ac:dyDescent="0.2">
      <c r="A3063" s="1">
        <v>40816</v>
      </c>
      <c r="B3063">
        <v>1.9154</v>
      </c>
      <c r="C3063">
        <v>0.24299999999999999</v>
      </c>
      <c r="D3063">
        <v>0.95179999999999998</v>
      </c>
      <c r="E3063">
        <v>2.7246000000000001</v>
      </c>
    </row>
    <row r="3064" spans="1:5" x14ac:dyDescent="0.2">
      <c r="A3064" s="1">
        <v>40819</v>
      </c>
      <c r="B3064">
        <v>1.756</v>
      </c>
      <c r="C3064">
        <v>0.23139999999999999</v>
      </c>
      <c r="D3064">
        <v>0.85089999999999999</v>
      </c>
      <c r="E3064">
        <v>2.8039000000000001</v>
      </c>
    </row>
    <row r="3065" spans="1:5" x14ac:dyDescent="0.2">
      <c r="A3065" s="1">
        <v>40820</v>
      </c>
      <c r="B3065">
        <v>1.8207</v>
      </c>
      <c r="C3065">
        <v>0.25130000000000002</v>
      </c>
      <c r="D3065">
        <v>0.90200000000000002</v>
      </c>
      <c r="E3065">
        <v>2.8519000000000001</v>
      </c>
    </row>
    <row r="3066" spans="1:5" x14ac:dyDescent="0.2">
      <c r="A3066" s="1">
        <v>40821</v>
      </c>
      <c r="B3066">
        <v>1.8876999999999999</v>
      </c>
      <c r="C3066">
        <v>0.25540000000000002</v>
      </c>
      <c r="D3066">
        <v>0.94530000000000003</v>
      </c>
      <c r="E3066">
        <v>2.9496000000000002</v>
      </c>
    </row>
    <row r="3067" spans="1:5" x14ac:dyDescent="0.2">
      <c r="A3067" s="1">
        <v>40822</v>
      </c>
      <c r="B3067">
        <v>1.9872000000000001</v>
      </c>
      <c r="C3067">
        <v>0.26350000000000001</v>
      </c>
      <c r="D3067">
        <v>1.0016</v>
      </c>
      <c r="E3067">
        <v>3.0167000000000002</v>
      </c>
    </row>
    <row r="3068" spans="1:5" x14ac:dyDescent="0.2">
      <c r="A3068" s="1">
        <v>40823</v>
      </c>
      <c r="B3068">
        <v>2.0764</v>
      </c>
      <c r="C3068">
        <v>0.28820000000000001</v>
      </c>
      <c r="D3068">
        <v>1.0809</v>
      </c>
      <c r="E3068">
        <v>3.0167000000000002</v>
      </c>
    </row>
    <row r="3069" spans="1:5" x14ac:dyDescent="0.2">
      <c r="A3069" s="1">
        <v>40826</v>
      </c>
      <c r="B3069">
        <v>2.0764</v>
      </c>
      <c r="C3069">
        <v>0.28820000000000001</v>
      </c>
      <c r="D3069">
        <v>1.0809</v>
      </c>
      <c r="E3069">
        <v>3.0998999999999999</v>
      </c>
    </row>
    <row r="3070" spans="1:5" x14ac:dyDescent="0.2">
      <c r="A3070" s="1">
        <v>40827</v>
      </c>
      <c r="B3070">
        <v>2.1496</v>
      </c>
      <c r="C3070">
        <v>0.3004</v>
      </c>
      <c r="D3070">
        <v>1.1296999999999999</v>
      </c>
      <c r="E3070">
        <v>3.1964000000000001</v>
      </c>
    </row>
    <row r="3071" spans="1:5" x14ac:dyDescent="0.2">
      <c r="A3071" s="1">
        <v>40828</v>
      </c>
      <c r="B3071">
        <v>2.2101000000000002</v>
      </c>
      <c r="C3071">
        <v>0.28460000000000002</v>
      </c>
      <c r="D3071">
        <v>1.1476999999999999</v>
      </c>
      <c r="E3071">
        <v>3.1507999999999998</v>
      </c>
    </row>
    <row r="3072" spans="1:5" x14ac:dyDescent="0.2">
      <c r="A3072" s="1">
        <v>40829</v>
      </c>
      <c r="B3072">
        <v>2.1833999999999998</v>
      </c>
      <c r="C3072">
        <v>0.27679999999999999</v>
      </c>
      <c r="D3072">
        <v>1.1022000000000001</v>
      </c>
      <c r="E3072">
        <v>3.2315</v>
      </c>
    </row>
    <row r="3073" spans="1:5" x14ac:dyDescent="0.2">
      <c r="A3073" s="1">
        <v>40830</v>
      </c>
      <c r="B3073">
        <v>2.2477</v>
      </c>
      <c r="C3073">
        <v>0.26540000000000002</v>
      </c>
      <c r="D3073">
        <v>1.1105</v>
      </c>
      <c r="E3073">
        <v>3.1303999999999998</v>
      </c>
    </row>
    <row r="3074" spans="1:5" x14ac:dyDescent="0.2">
      <c r="A3074" s="1">
        <v>40833</v>
      </c>
      <c r="B3074">
        <v>2.1549999999999998</v>
      </c>
      <c r="C3074">
        <v>0.2656</v>
      </c>
      <c r="D3074">
        <v>1.0601</v>
      </c>
      <c r="E3074">
        <v>3.1718000000000002</v>
      </c>
    </row>
    <row r="3075" spans="1:5" x14ac:dyDescent="0.2">
      <c r="A3075" s="1">
        <v>40834</v>
      </c>
      <c r="B3075">
        <v>2.1762999999999999</v>
      </c>
      <c r="C3075">
        <v>0.26579999999999998</v>
      </c>
      <c r="D3075">
        <v>1.0601</v>
      </c>
      <c r="E3075">
        <v>3.1756000000000002</v>
      </c>
    </row>
    <row r="3076" spans="1:5" x14ac:dyDescent="0.2">
      <c r="A3076" s="1">
        <v>40835</v>
      </c>
      <c r="B3076">
        <v>2.1602999999999999</v>
      </c>
      <c r="C3076">
        <v>0.26600000000000001</v>
      </c>
      <c r="D3076">
        <v>1.0422</v>
      </c>
      <c r="E3076">
        <v>3.2160000000000002</v>
      </c>
    </row>
    <row r="3077" spans="1:5" x14ac:dyDescent="0.2">
      <c r="A3077" s="1">
        <v>40836</v>
      </c>
      <c r="B3077">
        <v>2.1888000000000001</v>
      </c>
      <c r="C3077">
        <v>0.26219999999999999</v>
      </c>
      <c r="D3077">
        <v>1.0618000000000001</v>
      </c>
      <c r="E3077">
        <v>3.2637999999999998</v>
      </c>
    </row>
    <row r="3078" spans="1:5" x14ac:dyDescent="0.2">
      <c r="A3078" s="1">
        <v>40837</v>
      </c>
      <c r="B3078">
        <v>2.2191999999999998</v>
      </c>
      <c r="C3078">
        <v>0.26679999999999998</v>
      </c>
      <c r="D3078">
        <v>1.0668</v>
      </c>
      <c r="E3078">
        <v>3.2707000000000002</v>
      </c>
    </row>
    <row r="3079" spans="1:5" x14ac:dyDescent="0.2">
      <c r="A3079" s="1">
        <v>40840</v>
      </c>
      <c r="B3079">
        <v>2.2336</v>
      </c>
      <c r="C3079">
        <v>0.2792</v>
      </c>
      <c r="D3079">
        <v>1.0912999999999999</v>
      </c>
      <c r="E3079">
        <v>3.1301000000000001</v>
      </c>
    </row>
    <row r="3080" spans="1:5" x14ac:dyDescent="0.2">
      <c r="A3080" s="1">
        <v>40841</v>
      </c>
      <c r="B3080">
        <v>2.1089000000000002</v>
      </c>
      <c r="C3080">
        <v>0.24279999999999999</v>
      </c>
      <c r="D3080">
        <v>0.98529999999999995</v>
      </c>
      <c r="E3080">
        <v>3.2204999999999999</v>
      </c>
    </row>
    <row r="3081" spans="1:5" x14ac:dyDescent="0.2">
      <c r="A3081" s="1">
        <v>40842</v>
      </c>
      <c r="B3081">
        <v>2.2040999999999999</v>
      </c>
      <c r="C3081">
        <v>0.2853</v>
      </c>
      <c r="D3081">
        <v>1.0636000000000001</v>
      </c>
      <c r="E3081">
        <v>3.4561000000000002</v>
      </c>
    </row>
    <row r="3082" spans="1:5" x14ac:dyDescent="0.2">
      <c r="A3082" s="1">
        <v>40843</v>
      </c>
      <c r="B3082">
        <v>2.3963999999999999</v>
      </c>
      <c r="C3082">
        <v>0.30880000000000002</v>
      </c>
      <c r="D3082">
        <v>1.2018</v>
      </c>
      <c r="E3082">
        <v>3.3754</v>
      </c>
    </row>
    <row r="3083" spans="1:5" x14ac:dyDescent="0.2">
      <c r="A3083" s="1">
        <v>40844</v>
      </c>
      <c r="B3083">
        <v>2.3167</v>
      </c>
      <c r="C3083">
        <v>0.28920000000000001</v>
      </c>
      <c r="D3083">
        <v>1.1305000000000001</v>
      </c>
      <c r="E3083">
        <v>3.1307</v>
      </c>
    </row>
    <row r="3084" spans="1:5" x14ac:dyDescent="0.2">
      <c r="A3084" s="1">
        <v>40847</v>
      </c>
      <c r="B3084">
        <v>2.1133000000000002</v>
      </c>
      <c r="C3084">
        <v>0.2382</v>
      </c>
      <c r="D3084">
        <v>0.95989999999999998</v>
      </c>
      <c r="E3084">
        <v>2.9998</v>
      </c>
    </row>
    <row r="3085" spans="1:5" x14ac:dyDescent="0.2">
      <c r="A3085" s="1">
        <v>40848</v>
      </c>
      <c r="B3085">
        <v>1.9888999999999999</v>
      </c>
      <c r="C3085">
        <v>0.23619999999999999</v>
      </c>
      <c r="D3085">
        <v>0.90380000000000005</v>
      </c>
      <c r="E3085">
        <v>3.0129000000000001</v>
      </c>
    </row>
    <row r="3086" spans="1:5" x14ac:dyDescent="0.2">
      <c r="A3086" s="1">
        <v>40849</v>
      </c>
      <c r="B3086">
        <v>1.9854000000000001</v>
      </c>
      <c r="C3086">
        <v>0.22639999999999999</v>
      </c>
      <c r="D3086">
        <v>0.87980000000000003</v>
      </c>
      <c r="E3086">
        <v>3.1215999999999999</v>
      </c>
    </row>
    <row r="3087" spans="1:5" x14ac:dyDescent="0.2">
      <c r="A3087" s="1">
        <v>40850</v>
      </c>
      <c r="B3087">
        <v>2.0733999999999999</v>
      </c>
      <c r="C3087">
        <v>0.2382</v>
      </c>
      <c r="D3087">
        <v>0.91969999999999996</v>
      </c>
      <c r="E3087">
        <v>3.0916000000000001</v>
      </c>
    </row>
    <row r="3088" spans="1:5" x14ac:dyDescent="0.2">
      <c r="A3088" s="1">
        <v>40851</v>
      </c>
      <c r="B3088">
        <v>2.0327000000000002</v>
      </c>
      <c r="C3088">
        <v>0.21840000000000001</v>
      </c>
      <c r="D3088">
        <v>0.87470000000000003</v>
      </c>
      <c r="E3088">
        <v>3.0996999999999999</v>
      </c>
    </row>
    <row r="3089" spans="1:5" x14ac:dyDescent="0.2">
      <c r="A3089" s="1">
        <v>40854</v>
      </c>
      <c r="B3089">
        <v>2.0371000000000001</v>
      </c>
      <c r="C3089">
        <v>0.23419999999999999</v>
      </c>
      <c r="D3089">
        <v>0.89710000000000001</v>
      </c>
      <c r="E3089">
        <v>3.1372</v>
      </c>
    </row>
    <row r="3090" spans="1:5" x14ac:dyDescent="0.2">
      <c r="A3090" s="1">
        <v>40855</v>
      </c>
      <c r="B3090">
        <v>2.0769000000000002</v>
      </c>
      <c r="C3090">
        <v>0.23810000000000001</v>
      </c>
      <c r="D3090">
        <v>0.92430000000000001</v>
      </c>
      <c r="E3090">
        <v>3.028</v>
      </c>
    </row>
    <row r="3091" spans="1:5" x14ac:dyDescent="0.2">
      <c r="A3091" s="1">
        <v>40856</v>
      </c>
      <c r="B3091">
        <v>1.9615</v>
      </c>
      <c r="C3091">
        <v>0.22620000000000001</v>
      </c>
      <c r="D3091">
        <v>0.86650000000000005</v>
      </c>
      <c r="E3091">
        <v>3.1063000000000001</v>
      </c>
    </row>
    <row r="3092" spans="1:5" x14ac:dyDescent="0.2">
      <c r="A3092" s="1">
        <v>40857</v>
      </c>
      <c r="B3092">
        <v>2.0564</v>
      </c>
      <c r="C3092">
        <v>0.23</v>
      </c>
      <c r="D3092">
        <v>0.90639999999999998</v>
      </c>
      <c r="E3092">
        <v>3.13</v>
      </c>
    </row>
    <row r="3093" spans="1:5" x14ac:dyDescent="0.2">
      <c r="A3093" s="1">
        <v>40858</v>
      </c>
      <c r="B3093">
        <v>2.0564</v>
      </c>
      <c r="C3093">
        <v>0.23</v>
      </c>
      <c r="D3093">
        <v>0.90639999999999998</v>
      </c>
      <c r="E3093">
        <v>3.1057000000000001</v>
      </c>
    </row>
    <row r="3094" spans="1:5" x14ac:dyDescent="0.2">
      <c r="A3094" s="1">
        <v>40861</v>
      </c>
      <c r="B3094">
        <v>2.0556000000000001</v>
      </c>
      <c r="C3094">
        <v>0.23</v>
      </c>
      <c r="D3094">
        <v>0.90310000000000001</v>
      </c>
      <c r="E3094">
        <v>3.0840999999999998</v>
      </c>
    </row>
    <row r="3095" spans="1:5" x14ac:dyDescent="0.2">
      <c r="A3095" s="1">
        <v>40862</v>
      </c>
      <c r="B3095">
        <v>2.0451000000000001</v>
      </c>
      <c r="C3095">
        <v>0.23799999999999999</v>
      </c>
      <c r="D3095">
        <v>0.90310000000000001</v>
      </c>
      <c r="E3095">
        <v>3.0301999999999998</v>
      </c>
    </row>
    <row r="3096" spans="1:5" x14ac:dyDescent="0.2">
      <c r="A3096" s="1">
        <v>40863</v>
      </c>
      <c r="B3096">
        <v>2</v>
      </c>
      <c r="C3096">
        <v>0.24199999999999999</v>
      </c>
      <c r="D3096">
        <v>0.874</v>
      </c>
      <c r="E3096">
        <v>2.9809000000000001</v>
      </c>
    </row>
    <row r="3097" spans="1:5" x14ac:dyDescent="0.2">
      <c r="A3097" s="1">
        <v>40864</v>
      </c>
      <c r="B3097">
        <v>1.9601999999999999</v>
      </c>
      <c r="C3097">
        <v>0.2621</v>
      </c>
      <c r="D3097">
        <v>0.86109999999999998</v>
      </c>
      <c r="E3097">
        <v>2.9941</v>
      </c>
    </row>
    <row r="3098" spans="1:5" x14ac:dyDescent="0.2">
      <c r="A3098" s="1">
        <v>40865</v>
      </c>
      <c r="B3098">
        <v>2.0104000000000002</v>
      </c>
      <c r="C3098">
        <v>0.2782</v>
      </c>
      <c r="D3098">
        <v>0.92220000000000002</v>
      </c>
      <c r="E3098">
        <v>2.9437000000000002</v>
      </c>
    </row>
    <row r="3099" spans="1:5" x14ac:dyDescent="0.2">
      <c r="A3099" s="1">
        <v>40868</v>
      </c>
      <c r="B3099">
        <v>1.9550000000000001</v>
      </c>
      <c r="C3099">
        <v>0.2621</v>
      </c>
      <c r="D3099">
        <v>0.89629999999999999</v>
      </c>
      <c r="E3099">
        <v>2.8803000000000001</v>
      </c>
    </row>
    <row r="3100" spans="1:5" x14ac:dyDescent="0.2">
      <c r="A3100" s="1">
        <v>40869</v>
      </c>
      <c r="B3100">
        <v>1.917</v>
      </c>
      <c r="C3100">
        <v>0.25779999999999997</v>
      </c>
      <c r="D3100">
        <v>0.87039999999999995</v>
      </c>
      <c r="E3100">
        <v>2.8342999999999998</v>
      </c>
    </row>
    <row r="3101" spans="1:5" x14ac:dyDescent="0.2">
      <c r="A3101" s="1">
        <v>40870</v>
      </c>
      <c r="B3101">
        <v>1.8835</v>
      </c>
      <c r="C3101">
        <v>0.26179999999999998</v>
      </c>
      <c r="D3101">
        <v>0.87819999999999998</v>
      </c>
      <c r="E3101">
        <v>2.8342999999999998</v>
      </c>
    </row>
    <row r="3102" spans="1:5" x14ac:dyDescent="0.2">
      <c r="A3102" s="1">
        <v>40871</v>
      </c>
      <c r="B3102">
        <v>1.8835</v>
      </c>
      <c r="C3102">
        <v>0.26179999999999998</v>
      </c>
      <c r="D3102">
        <v>0.87819999999999998</v>
      </c>
      <c r="E3102">
        <v>2.9190999999999998</v>
      </c>
    </row>
    <row r="3103" spans="1:5" x14ac:dyDescent="0.2">
      <c r="A3103" s="1">
        <v>40872</v>
      </c>
      <c r="B3103">
        <v>1.9635</v>
      </c>
      <c r="C3103">
        <v>0.27350000000000002</v>
      </c>
      <c r="D3103">
        <v>0.93110000000000004</v>
      </c>
      <c r="E3103">
        <v>2.9289999999999998</v>
      </c>
    </row>
    <row r="3104" spans="1:5" x14ac:dyDescent="0.2">
      <c r="A3104" s="1">
        <v>40875</v>
      </c>
      <c r="B3104">
        <v>1.9739</v>
      </c>
      <c r="C3104">
        <v>0.25390000000000001</v>
      </c>
      <c r="D3104">
        <v>0.92469999999999997</v>
      </c>
      <c r="E3104">
        <v>2.9567000000000001</v>
      </c>
    </row>
    <row r="3105" spans="1:5" x14ac:dyDescent="0.2">
      <c r="A3105" s="1">
        <v>40876</v>
      </c>
      <c r="B3105">
        <v>1.9913000000000001</v>
      </c>
      <c r="C3105">
        <v>0.25390000000000001</v>
      </c>
      <c r="D3105">
        <v>0.92630000000000001</v>
      </c>
      <c r="E3105">
        <v>3.0554000000000001</v>
      </c>
    </row>
    <row r="3106" spans="1:5" x14ac:dyDescent="0.2">
      <c r="A3106" s="1">
        <v>40877</v>
      </c>
      <c r="B3106">
        <v>2.0680000000000001</v>
      </c>
      <c r="C3106">
        <v>0.25390000000000001</v>
      </c>
      <c r="D3106">
        <v>0.95199999999999996</v>
      </c>
      <c r="E3106">
        <v>3.0912000000000002</v>
      </c>
    </row>
    <row r="3107" spans="1:5" x14ac:dyDescent="0.2">
      <c r="A3107" s="1">
        <v>40878</v>
      </c>
      <c r="B3107">
        <v>2.0872999999999999</v>
      </c>
      <c r="C3107">
        <v>0.25390000000000001</v>
      </c>
      <c r="D3107">
        <v>0.96489999999999998</v>
      </c>
      <c r="E3107">
        <v>3.0236999999999998</v>
      </c>
    </row>
    <row r="3108" spans="1:5" x14ac:dyDescent="0.2">
      <c r="A3108" s="1">
        <v>40879</v>
      </c>
      <c r="B3108">
        <v>2.0331000000000001</v>
      </c>
      <c r="C3108">
        <v>0.25</v>
      </c>
      <c r="D3108">
        <v>0.91349999999999998</v>
      </c>
      <c r="E3108">
        <v>3.0276999999999998</v>
      </c>
    </row>
    <row r="3109" spans="1:5" x14ac:dyDescent="0.2">
      <c r="A3109" s="1">
        <v>40882</v>
      </c>
      <c r="B3109">
        <v>2.0436000000000001</v>
      </c>
      <c r="C3109">
        <v>0.25790000000000002</v>
      </c>
      <c r="D3109">
        <v>0.93610000000000004</v>
      </c>
      <c r="E3109">
        <v>3.0983999999999998</v>
      </c>
    </row>
    <row r="3110" spans="1:5" x14ac:dyDescent="0.2">
      <c r="A3110" s="1">
        <v>40883</v>
      </c>
      <c r="B3110">
        <v>2.0891000000000002</v>
      </c>
      <c r="C3110">
        <v>0.254</v>
      </c>
      <c r="D3110">
        <v>0.94420000000000004</v>
      </c>
      <c r="E3110">
        <v>3.0617000000000001</v>
      </c>
    </row>
    <row r="3111" spans="1:5" x14ac:dyDescent="0.2">
      <c r="A3111" s="1">
        <v>40884</v>
      </c>
      <c r="B3111">
        <v>2.0295999999999998</v>
      </c>
      <c r="C3111">
        <v>0.23419999999999999</v>
      </c>
      <c r="D3111">
        <v>0.88949999999999996</v>
      </c>
      <c r="E3111">
        <v>2.9969999999999999</v>
      </c>
    </row>
    <row r="3112" spans="1:5" x14ac:dyDescent="0.2">
      <c r="A3112" s="1">
        <v>40885</v>
      </c>
      <c r="B3112">
        <v>1.9703999999999999</v>
      </c>
      <c r="C3112">
        <v>0.21829999999999999</v>
      </c>
      <c r="D3112">
        <v>0.83799999999999997</v>
      </c>
      <c r="E3112">
        <v>3.1072000000000002</v>
      </c>
    </row>
    <row r="3113" spans="1:5" x14ac:dyDescent="0.2">
      <c r="A3113" s="1">
        <v>40886</v>
      </c>
      <c r="B3113">
        <v>2.0611000000000002</v>
      </c>
      <c r="C3113">
        <v>0.22209999999999999</v>
      </c>
      <c r="D3113">
        <v>0.8911</v>
      </c>
      <c r="E3113">
        <v>3.0505</v>
      </c>
    </row>
    <row r="3114" spans="1:5" x14ac:dyDescent="0.2">
      <c r="A3114" s="1">
        <v>40889</v>
      </c>
      <c r="B3114">
        <v>2.0121000000000002</v>
      </c>
      <c r="C3114">
        <v>0.22209999999999999</v>
      </c>
      <c r="D3114">
        <v>0.86050000000000004</v>
      </c>
      <c r="E3114">
        <v>3.0110999999999999</v>
      </c>
    </row>
    <row r="3115" spans="1:5" x14ac:dyDescent="0.2">
      <c r="A3115" s="1">
        <v>40890</v>
      </c>
      <c r="B3115">
        <v>1.9651000000000001</v>
      </c>
      <c r="C3115">
        <v>0.23</v>
      </c>
      <c r="D3115">
        <v>0.8508</v>
      </c>
      <c r="E3115">
        <v>2.9028</v>
      </c>
    </row>
    <row r="3116" spans="1:5" x14ac:dyDescent="0.2">
      <c r="A3116" s="1">
        <v>40891</v>
      </c>
      <c r="B3116">
        <v>1.9027000000000001</v>
      </c>
      <c r="C3116">
        <v>0.23799999999999999</v>
      </c>
      <c r="D3116">
        <v>0.84919999999999995</v>
      </c>
      <c r="E3116">
        <v>2.9173</v>
      </c>
    </row>
    <row r="3117" spans="1:5" x14ac:dyDescent="0.2">
      <c r="A3117" s="1">
        <v>40892</v>
      </c>
      <c r="B3117">
        <v>1.9078999999999999</v>
      </c>
      <c r="C3117">
        <v>0.23799999999999999</v>
      </c>
      <c r="D3117">
        <v>0.85240000000000005</v>
      </c>
      <c r="E3117">
        <v>2.8511000000000002</v>
      </c>
    </row>
    <row r="3118" spans="1:5" x14ac:dyDescent="0.2">
      <c r="A3118" s="1">
        <v>40893</v>
      </c>
      <c r="B3118">
        <v>1.8473999999999999</v>
      </c>
      <c r="C3118">
        <v>0.2218</v>
      </c>
      <c r="D3118">
        <v>0.79920000000000002</v>
      </c>
      <c r="E3118">
        <v>2.7860999999999998</v>
      </c>
    </row>
    <row r="3119" spans="1:5" x14ac:dyDescent="0.2">
      <c r="A3119" s="1">
        <v>40896</v>
      </c>
      <c r="B3119">
        <v>1.8096000000000001</v>
      </c>
      <c r="C3119">
        <v>0.2339</v>
      </c>
      <c r="D3119">
        <v>0.80879999999999996</v>
      </c>
      <c r="E3119">
        <v>2.9264000000000001</v>
      </c>
    </row>
    <row r="3120" spans="1:5" x14ac:dyDescent="0.2">
      <c r="A3120" s="1">
        <v>40897</v>
      </c>
      <c r="B3120">
        <v>1.9233</v>
      </c>
      <c r="C3120">
        <v>0.25490000000000002</v>
      </c>
      <c r="D3120">
        <v>0.85560000000000003</v>
      </c>
      <c r="E3120">
        <v>3.0007999999999999</v>
      </c>
    </row>
    <row r="3121" spans="1:5" x14ac:dyDescent="0.2">
      <c r="A3121" s="1">
        <v>40898</v>
      </c>
      <c r="B3121">
        <v>1.9668000000000001</v>
      </c>
      <c r="C3121">
        <v>0.27060000000000001</v>
      </c>
      <c r="D3121">
        <v>0.91669999999999996</v>
      </c>
      <c r="E3121">
        <v>2.9805000000000001</v>
      </c>
    </row>
    <row r="3122" spans="1:5" x14ac:dyDescent="0.2">
      <c r="A3122" s="1">
        <v>40899</v>
      </c>
      <c r="B3122">
        <v>1.9476</v>
      </c>
      <c r="C3122">
        <v>0.27460000000000001</v>
      </c>
      <c r="D3122">
        <v>0.91510000000000002</v>
      </c>
      <c r="E3122">
        <v>3.0568</v>
      </c>
    </row>
    <row r="3123" spans="1:5" x14ac:dyDescent="0.2">
      <c r="A3123" s="1">
        <v>40900</v>
      </c>
      <c r="B3123">
        <v>2.0244</v>
      </c>
      <c r="C3123">
        <v>0.28239999999999998</v>
      </c>
      <c r="D3123">
        <v>0.97629999999999995</v>
      </c>
      <c r="E3123">
        <v>3.0568</v>
      </c>
    </row>
    <row r="3124" spans="1:5" x14ac:dyDescent="0.2">
      <c r="A3124" s="1">
        <v>40903</v>
      </c>
      <c r="B3124">
        <v>2.0244</v>
      </c>
      <c r="C3124">
        <v>0.28239999999999998</v>
      </c>
      <c r="D3124">
        <v>0.97629999999999995</v>
      </c>
      <c r="E3124">
        <v>3.0314000000000001</v>
      </c>
    </row>
    <row r="3125" spans="1:5" x14ac:dyDescent="0.2">
      <c r="A3125" s="1">
        <v>40904</v>
      </c>
      <c r="B3125">
        <v>2.0051999999999999</v>
      </c>
      <c r="C3125">
        <v>0.2903</v>
      </c>
      <c r="D3125">
        <v>0.96660000000000001</v>
      </c>
      <c r="E3125">
        <v>2.9201999999999999</v>
      </c>
    </row>
    <row r="3126" spans="1:5" x14ac:dyDescent="0.2">
      <c r="A3126" s="1">
        <v>40905</v>
      </c>
      <c r="B3126">
        <v>1.9161999999999999</v>
      </c>
      <c r="C3126">
        <v>0.26669999999999999</v>
      </c>
      <c r="D3126">
        <v>0.90869999999999995</v>
      </c>
      <c r="E3126">
        <v>2.9024999999999999</v>
      </c>
    </row>
    <row r="3127" spans="1:5" x14ac:dyDescent="0.2">
      <c r="A3127" s="1">
        <v>40906</v>
      </c>
      <c r="B3127">
        <v>1.8988</v>
      </c>
      <c r="C3127">
        <v>0.26669999999999999</v>
      </c>
      <c r="D3127">
        <v>0.87980000000000003</v>
      </c>
      <c r="E3127">
        <v>2.8940999999999999</v>
      </c>
    </row>
    <row r="3128" spans="1:5" x14ac:dyDescent="0.2">
      <c r="A3128" s="1">
        <v>40907</v>
      </c>
      <c r="B3128">
        <v>1.8762000000000001</v>
      </c>
      <c r="C3128">
        <v>0.23910000000000001</v>
      </c>
      <c r="D3128">
        <v>0.83179999999999998</v>
      </c>
      <c r="E3128">
        <v>2.8940999999999999</v>
      </c>
    </row>
    <row r="3129" spans="1:5" x14ac:dyDescent="0.2">
      <c r="A3129" s="1">
        <v>40910</v>
      </c>
      <c r="B3129">
        <v>1.8762000000000001</v>
      </c>
      <c r="C3129">
        <v>0.23910000000000001</v>
      </c>
      <c r="D3129">
        <v>0.83179999999999998</v>
      </c>
      <c r="E3129">
        <v>2.9811999999999999</v>
      </c>
    </row>
    <row r="3130" spans="1:5" x14ac:dyDescent="0.2">
      <c r="A3130" s="1">
        <v>40911</v>
      </c>
      <c r="B3130">
        <v>1.9474</v>
      </c>
      <c r="C3130">
        <v>0.255</v>
      </c>
      <c r="D3130">
        <v>0.87819999999999998</v>
      </c>
      <c r="E3130">
        <v>3.0274000000000001</v>
      </c>
    </row>
    <row r="3131" spans="1:5" x14ac:dyDescent="0.2">
      <c r="A3131" s="1">
        <v>40912</v>
      </c>
      <c r="B3131">
        <v>1.9771000000000001</v>
      </c>
      <c r="C3131">
        <v>0.25919999999999999</v>
      </c>
      <c r="D3131">
        <v>0.87819999999999998</v>
      </c>
      <c r="E3131">
        <v>3.0607000000000002</v>
      </c>
    </row>
    <row r="3132" spans="1:5" x14ac:dyDescent="0.2">
      <c r="A3132" s="1">
        <v>40913</v>
      </c>
      <c r="B3132">
        <v>1.9945999999999999</v>
      </c>
      <c r="C3132">
        <v>0.25929999999999997</v>
      </c>
      <c r="D3132">
        <v>0.88139999999999996</v>
      </c>
      <c r="E3132">
        <v>3.0156000000000001</v>
      </c>
    </row>
    <row r="3133" spans="1:5" x14ac:dyDescent="0.2">
      <c r="A3133" s="1">
        <v>40914</v>
      </c>
      <c r="B3133">
        <v>1.9578</v>
      </c>
      <c r="C3133">
        <v>0.25590000000000002</v>
      </c>
      <c r="D3133">
        <v>0.85409999999999997</v>
      </c>
      <c r="E3133">
        <v>3.0266000000000002</v>
      </c>
    </row>
    <row r="3134" spans="1:5" x14ac:dyDescent="0.2">
      <c r="A3134" s="1">
        <v>40917</v>
      </c>
      <c r="B3134">
        <v>1.9578</v>
      </c>
      <c r="C3134">
        <v>0.2442</v>
      </c>
      <c r="D3134">
        <v>0.84440000000000004</v>
      </c>
      <c r="E3134">
        <v>3.0242</v>
      </c>
    </row>
    <row r="3135" spans="1:5" x14ac:dyDescent="0.2">
      <c r="A3135" s="1">
        <v>40918</v>
      </c>
      <c r="B3135">
        <v>1.9682999999999999</v>
      </c>
      <c r="C3135">
        <v>0.2404</v>
      </c>
      <c r="D3135">
        <v>0.85250000000000004</v>
      </c>
      <c r="E3135">
        <v>2.9632000000000001</v>
      </c>
    </row>
    <row r="3136" spans="1:5" x14ac:dyDescent="0.2">
      <c r="A3136" s="1">
        <v>40919</v>
      </c>
      <c r="B3136">
        <v>1.9036999999999999</v>
      </c>
      <c r="C3136">
        <v>0.2286</v>
      </c>
      <c r="D3136">
        <v>0.81869999999999998</v>
      </c>
      <c r="E3136">
        <v>2.9710000000000001</v>
      </c>
    </row>
    <row r="3137" spans="1:5" x14ac:dyDescent="0.2">
      <c r="A3137" s="1">
        <v>40920</v>
      </c>
      <c r="B3137">
        <v>1.9228000000000001</v>
      </c>
      <c r="C3137">
        <v>0.22869999999999999</v>
      </c>
      <c r="D3137">
        <v>0.83150000000000002</v>
      </c>
      <c r="E3137">
        <v>2.91</v>
      </c>
    </row>
    <row r="3138" spans="1:5" x14ac:dyDescent="0.2">
      <c r="A3138" s="1">
        <v>40921</v>
      </c>
      <c r="B3138">
        <v>1.8635999999999999</v>
      </c>
      <c r="C3138">
        <v>0.2213</v>
      </c>
      <c r="D3138">
        <v>0.78959999999999997</v>
      </c>
      <c r="E3138">
        <v>2.91</v>
      </c>
    </row>
    <row r="3139" spans="1:5" x14ac:dyDescent="0.2">
      <c r="A3139" s="1">
        <v>40924</v>
      </c>
      <c r="B3139">
        <v>1.8635999999999999</v>
      </c>
      <c r="C3139">
        <v>0.2213</v>
      </c>
      <c r="D3139">
        <v>0.78959999999999997</v>
      </c>
      <c r="E3139">
        <v>2.8984999999999999</v>
      </c>
    </row>
    <row r="3140" spans="1:5" x14ac:dyDescent="0.2">
      <c r="A3140" s="1">
        <v>40925</v>
      </c>
      <c r="B3140">
        <v>1.8566</v>
      </c>
      <c r="C3140">
        <v>0.21740000000000001</v>
      </c>
      <c r="D3140">
        <v>0.78310000000000002</v>
      </c>
      <c r="E3140">
        <v>2.9561999999999999</v>
      </c>
    </row>
    <row r="3141" spans="1:5" x14ac:dyDescent="0.2">
      <c r="A3141" s="1">
        <v>40926</v>
      </c>
      <c r="B3141">
        <v>1.8983000000000001</v>
      </c>
      <c r="C3141">
        <v>0.22550000000000001</v>
      </c>
      <c r="D3141">
        <v>0.80400000000000005</v>
      </c>
      <c r="E3141">
        <v>3.0415999999999999</v>
      </c>
    </row>
    <row r="3142" spans="1:5" x14ac:dyDescent="0.2">
      <c r="A3142" s="1">
        <v>40927</v>
      </c>
      <c r="B3142">
        <v>1.9770000000000001</v>
      </c>
      <c r="C3142">
        <v>0.23380000000000001</v>
      </c>
      <c r="D3142">
        <v>0.85719999999999996</v>
      </c>
      <c r="E3142">
        <v>3.0998000000000001</v>
      </c>
    </row>
    <row r="3143" spans="1:5" x14ac:dyDescent="0.2">
      <c r="A3143" s="1">
        <v>40928</v>
      </c>
      <c r="B3143">
        <v>2.0246</v>
      </c>
      <c r="C3143">
        <v>0.24030000000000001</v>
      </c>
      <c r="D3143">
        <v>0.88629999999999998</v>
      </c>
      <c r="E3143">
        <v>3.1297000000000001</v>
      </c>
    </row>
    <row r="3144" spans="1:5" x14ac:dyDescent="0.2">
      <c r="A3144" s="1">
        <v>40931</v>
      </c>
      <c r="B3144">
        <v>2.0510999999999999</v>
      </c>
      <c r="C3144">
        <v>0.2344</v>
      </c>
      <c r="D3144">
        <v>0.90580000000000005</v>
      </c>
      <c r="E3144">
        <v>3.1492</v>
      </c>
    </row>
    <row r="3145" spans="1:5" x14ac:dyDescent="0.2">
      <c r="A3145" s="1">
        <v>40932</v>
      </c>
      <c r="B3145">
        <v>2.06</v>
      </c>
      <c r="C3145">
        <v>0.23449999999999999</v>
      </c>
      <c r="D3145">
        <v>0.89610000000000001</v>
      </c>
      <c r="E3145">
        <v>3.1484000000000001</v>
      </c>
    </row>
    <row r="3146" spans="1:5" x14ac:dyDescent="0.2">
      <c r="A3146" s="1">
        <v>40933</v>
      </c>
      <c r="B3146">
        <v>1.9945999999999999</v>
      </c>
      <c r="C3146">
        <v>0.22259999999999999</v>
      </c>
      <c r="D3146">
        <v>0.79239999999999999</v>
      </c>
      <c r="E3146">
        <v>3.0901999999999998</v>
      </c>
    </row>
    <row r="3147" spans="1:5" x14ac:dyDescent="0.2">
      <c r="A3147" s="1">
        <v>40934</v>
      </c>
      <c r="B3147">
        <v>1.9313</v>
      </c>
      <c r="C3147">
        <v>0.21079999999999999</v>
      </c>
      <c r="D3147">
        <v>0.77129999999999999</v>
      </c>
      <c r="E3147">
        <v>3.0573999999999999</v>
      </c>
    </row>
    <row r="3148" spans="1:5" x14ac:dyDescent="0.2">
      <c r="A3148" s="1">
        <v>40935</v>
      </c>
      <c r="B3148">
        <v>1.891</v>
      </c>
      <c r="C3148">
        <v>0.21079999999999999</v>
      </c>
      <c r="D3148">
        <v>0.749</v>
      </c>
      <c r="E3148">
        <v>2.9988999999999999</v>
      </c>
    </row>
    <row r="3149" spans="1:5" x14ac:dyDescent="0.2">
      <c r="A3149" s="1">
        <v>40938</v>
      </c>
      <c r="B3149">
        <v>1.8439000000000001</v>
      </c>
      <c r="C3149">
        <v>0.21079999999999999</v>
      </c>
      <c r="D3149">
        <v>0.73629999999999995</v>
      </c>
      <c r="E3149">
        <v>2.9375</v>
      </c>
    </row>
    <row r="3150" spans="1:5" x14ac:dyDescent="0.2">
      <c r="A3150" s="1">
        <v>40939</v>
      </c>
      <c r="B3150">
        <v>1.7970999999999999</v>
      </c>
      <c r="C3150">
        <v>0.2147</v>
      </c>
      <c r="D3150">
        <v>0.70450000000000002</v>
      </c>
      <c r="E3150">
        <v>2.9918999999999998</v>
      </c>
    </row>
    <row r="3151" spans="1:5" x14ac:dyDescent="0.2">
      <c r="A3151" s="1">
        <v>40940</v>
      </c>
      <c r="B3151">
        <v>1.8265</v>
      </c>
      <c r="C3151">
        <v>0.2225</v>
      </c>
      <c r="D3151">
        <v>0.7218</v>
      </c>
      <c r="E3151">
        <v>3.0028000000000001</v>
      </c>
    </row>
    <row r="3152" spans="1:5" x14ac:dyDescent="0.2">
      <c r="A3152" s="1">
        <v>40941</v>
      </c>
      <c r="B3152">
        <v>1.8211999999999999</v>
      </c>
      <c r="C3152">
        <v>0.2225</v>
      </c>
      <c r="D3152">
        <v>0.70750000000000002</v>
      </c>
      <c r="E3152">
        <v>3.1192000000000002</v>
      </c>
    </row>
    <row r="3153" spans="1:5" x14ac:dyDescent="0.2">
      <c r="A3153" s="1">
        <v>40942</v>
      </c>
      <c r="B3153">
        <v>1.9224000000000001</v>
      </c>
      <c r="C3153">
        <v>0.23019999999999999</v>
      </c>
      <c r="D3153">
        <v>0.76770000000000005</v>
      </c>
      <c r="E3153">
        <v>3.0966</v>
      </c>
    </row>
    <row r="3154" spans="1:5" x14ac:dyDescent="0.2">
      <c r="A3154" s="1">
        <v>40945</v>
      </c>
      <c r="B3154">
        <v>1.9066000000000001</v>
      </c>
      <c r="C3154">
        <v>0.23019999999999999</v>
      </c>
      <c r="D3154">
        <v>0.75490000000000002</v>
      </c>
      <c r="E3154">
        <v>3.1435</v>
      </c>
    </row>
    <row r="3155" spans="1:5" x14ac:dyDescent="0.2">
      <c r="A3155" s="1">
        <v>40946</v>
      </c>
      <c r="B3155">
        <v>1.9734</v>
      </c>
      <c r="C3155">
        <v>0.246</v>
      </c>
      <c r="D3155">
        <v>0.81079999999999997</v>
      </c>
      <c r="E3155">
        <v>3.1509</v>
      </c>
    </row>
    <row r="3156" spans="1:5" x14ac:dyDescent="0.2">
      <c r="A3156" s="1">
        <v>40947</v>
      </c>
      <c r="B3156">
        <v>1.9822</v>
      </c>
      <c r="C3156">
        <v>0.254</v>
      </c>
      <c r="D3156">
        <v>0.83</v>
      </c>
      <c r="E3156">
        <v>3.1802999999999999</v>
      </c>
    </row>
    <row r="3157" spans="1:5" x14ac:dyDescent="0.2">
      <c r="A3157" s="1">
        <v>40948</v>
      </c>
      <c r="B3157">
        <v>2.0364</v>
      </c>
      <c r="C3157">
        <v>0.26190000000000002</v>
      </c>
      <c r="D3157">
        <v>0.85250000000000004</v>
      </c>
      <c r="E3157">
        <v>3.1404000000000001</v>
      </c>
    </row>
    <row r="3158" spans="1:5" x14ac:dyDescent="0.2">
      <c r="A3158" s="1">
        <v>40949</v>
      </c>
      <c r="B3158">
        <v>1.9862</v>
      </c>
      <c r="C3158">
        <v>0.27389999999999998</v>
      </c>
      <c r="D3158">
        <v>0.82030000000000003</v>
      </c>
      <c r="E3158">
        <v>3.1202000000000001</v>
      </c>
    </row>
    <row r="3159" spans="1:5" x14ac:dyDescent="0.2">
      <c r="A3159" s="1">
        <v>40952</v>
      </c>
      <c r="B3159">
        <v>1.9741</v>
      </c>
      <c r="C3159">
        <v>0.28599999999999998</v>
      </c>
      <c r="D3159">
        <v>0.8347</v>
      </c>
      <c r="E3159">
        <v>3.0872999999999999</v>
      </c>
    </row>
    <row r="3160" spans="1:5" x14ac:dyDescent="0.2">
      <c r="A3160" s="1">
        <v>40953</v>
      </c>
      <c r="B3160">
        <v>1.9360999999999999</v>
      </c>
      <c r="C3160">
        <v>0.28199999999999997</v>
      </c>
      <c r="D3160">
        <v>0.81540000000000001</v>
      </c>
      <c r="E3160">
        <v>3.0897000000000001</v>
      </c>
    </row>
    <row r="3161" spans="1:5" x14ac:dyDescent="0.2">
      <c r="A3161" s="1">
        <v>40954</v>
      </c>
      <c r="B3161">
        <v>1.9275</v>
      </c>
      <c r="C3161">
        <v>0.26200000000000001</v>
      </c>
      <c r="D3161">
        <v>0.78800000000000003</v>
      </c>
      <c r="E3161">
        <v>3.1387</v>
      </c>
    </row>
    <row r="3162" spans="1:5" x14ac:dyDescent="0.2">
      <c r="A3162" s="1">
        <v>40955</v>
      </c>
      <c r="B3162">
        <v>1.9826999999999999</v>
      </c>
      <c r="C3162">
        <v>0.29010000000000002</v>
      </c>
      <c r="D3162">
        <v>0.85560000000000003</v>
      </c>
      <c r="E3162">
        <v>3.1476000000000002</v>
      </c>
    </row>
    <row r="3163" spans="1:5" x14ac:dyDescent="0.2">
      <c r="A3163" s="1">
        <v>40956</v>
      </c>
      <c r="B3163">
        <v>2.0017</v>
      </c>
      <c r="C3163">
        <v>0.29039999999999999</v>
      </c>
      <c r="D3163">
        <v>0.86040000000000005</v>
      </c>
      <c r="E3163">
        <v>3.1476000000000002</v>
      </c>
    </row>
    <row r="3164" spans="1:5" x14ac:dyDescent="0.2">
      <c r="A3164" s="1">
        <v>40959</v>
      </c>
      <c r="B3164">
        <v>2.0017</v>
      </c>
      <c r="C3164">
        <v>0.29039999999999999</v>
      </c>
      <c r="D3164">
        <v>0.86040000000000005</v>
      </c>
      <c r="E3164">
        <v>3.2090000000000001</v>
      </c>
    </row>
    <row r="3165" spans="1:5" x14ac:dyDescent="0.2">
      <c r="A3165" s="1">
        <v>40960</v>
      </c>
      <c r="B3165">
        <v>2.0590999999999999</v>
      </c>
      <c r="C3165">
        <v>0.29849999999999999</v>
      </c>
      <c r="D3165">
        <v>0.90739999999999998</v>
      </c>
      <c r="E3165">
        <v>3.1476000000000002</v>
      </c>
    </row>
    <row r="3166" spans="1:5" x14ac:dyDescent="0.2">
      <c r="A3166" s="1">
        <v>40961</v>
      </c>
      <c r="B3166">
        <v>2.0034000000000001</v>
      </c>
      <c r="C3166">
        <v>0.29699999999999999</v>
      </c>
      <c r="D3166">
        <v>0.85880000000000001</v>
      </c>
      <c r="E3166">
        <v>3.1387</v>
      </c>
    </row>
    <row r="3167" spans="1:5" x14ac:dyDescent="0.2">
      <c r="A3167" s="1">
        <v>40962</v>
      </c>
      <c r="B3167">
        <v>1.9964999999999999</v>
      </c>
      <c r="C3167">
        <v>0.30099999999999999</v>
      </c>
      <c r="D3167">
        <v>0.88780000000000003</v>
      </c>
      <c r="E3167">
        <v>3.0992000000000002</v>
      </c>
    </row>
    <row r="3168" spans="1:5" x14ac:dyDescent="0.2">
      <c r="A3168" s="1">
        <v>40963</v>
      </c>
      <c r="B3168">
        <v>1.9757</v>
      </c>
      <c r="C3168">
        <v>0.3049</v>
      </c>
      <c r="D3168">
        <v>0.88939999999999997</v>
      </c>
      <c r="E3168">
        <v>3.0474999999999999</v>
      </c>
    </row>
    <row r="3169" spans="1:5" x14ac:dyDescent="0.2">
      <c r="A3169" s="1">
        <v>40966</v>
      </c>
      <c r="B3169">
        <v>1.9255</v>
      </c>
      <c r="C3169">
        <v>0.2853</v>
      </c>
      <c r="D3169">
        <v>0.84460000000000002</v>
      </c>
      <c r="E3169">
        <v>3.0729000000000002</v>
      </c>
    </row>
    <row r="3170" spans="1:5" x14ac:dyDescent="0.2">
      <c r="A3170" s="1">
        <v>40967</v>
      </c>
      <c r="B3170">
        <v>1.9428000000000001</v>
      </c>
      <c r="C3170">
        <v>0.28920000000000001</v>
      </c>
      <c r="D3170">
        <v>0.84299999999999997</v>
      </c>
      <c r="E3170">
        <v>3.0848</v>
      </c>
    </row>
    <row r="3171" spans="1:5" x14ac:dyDescent="0.2">
      <c r="A3171" s="1">
        <v>40968</v>
      </c>
      <c r="B3171">
        <v>1.9704999999999999</v>
      </c>
      <c r="C3171">
        <v>0.29320000000000002</v>
      </c>
      <c r="D3171">
        <v>0.85899999999999999</v>
      </c>
      <c r="E3171">
        <v>3.1476000000000002</v>
      </c>
    </row>
    <row r="3172" spans="1:5" x14ac:dyDescent="0.2">
      <c r="A3172" s="1">
        <v>40969</v>
      </c>
      <c r="B3172">
        <v>2.0261</v>
      </c>
      <c r="C3172">
        <v>0.2893</v>
      </c>
      <c r="D3172">
        <v>0.88780000000000003</v>
      </c>
      <c r="E3172">
        <v>3.1023999999999998</v>
      </c>
    </row>
    <row r="3173" spans="1:5" x14ac:dyDescent="0.2">
      <c r="A3173" s="1">
        <v>40970</v>
      </c>
      <c r="B3173">
        <v>1.9739</v>
      </c>
      <c r="C3173">
        <v>0.2737</v>
      </c>
      <c r="D3173">
        <v>0.83650000000000002</v>
      </c>
      <c r="E3173">
        <v>3.15</v>
      </c>
    </row>
    <row r="3174" spans="1:5" x14ac:dyDescent="0.2">
      <c r="A3174" s="1">
        <v>40973</v>
      </c>
      <c r="B3174">
        <v>2.0104000000000002</v>
      </c>
      <c r="C3174">
        <v>0.29349999999999998</v>
      </c>
      <c r="D3174">
        <v>0.87019999999999997</v>
      </c>
      <c r="E3174">
        <v>3.0735999999999999</v>
      </c>
    </row>
    <row r="3175" spans="1:5" x14ac:dyDescent="0.2">
      <c r="A3175" s="1">
        <v>40974</v>
      </c>
      <c r="B3175">
        <v>1.9427000000000001</v>
      </c>
      <c r="C3175">
        <v>0.2777</v>
      </c>
      <c r="D3175">
        <v>0.82050000000000001</v>
      </c>
      <c r="E3175">
        <v>3.1233</v>
      </c>
    </row>
    <row r="3176" spans="1:5" x14ac:dyDescent="0.2">
      <c r="A3176" s="1">
        <v>40975</v>
      </c>
      <c r="B3176">
        <v>1.9756</v>
      </c>
      <c r="C3176">
        <v>0.30149999999999999</v>
      </c>
      <c r="D3176">
        <v>0.84930000000000005</v>
      </c>
      <c r="E3176">
        <v>3.1745000000000001</v>
      </c>
    </row>
    <row r="3177" spans="1:5" x14ac:dyDescent="0.2">
      <c r="A3177" s="1">
        <v>40976</v>
      </c>
      <c r="B3177">
        <v>2.0121000000000002</v>
      </c>
      <c r="C3177">
        <v>0.30559999999999998</v>
      </c>
      <c r="D3177">
        <v>0.87980000000000003</v>
      </c>
      <c r="E3177">
        <v>3.1778</v>
      </c>
    </row>
    <row r="3178" spans="1:5" x14ac:dyDescent="0.2">
      <c r="A3178" s="1">
        <v>40977</v>
      </c>
      <c r="B3178">
        <v>2.0278999999999998</v>
      </c>
      <c r="C3178">
        <v>0.31780000000000003</v>
      </c>
      <c r="D3178">
        <v>0.89429999999999998</v>
      </c>
      <c r="E3178">
        <v>3.1711999999999998</v>
      </c>
    </row>
    <row r="3179" spans="1:5" x14ac:dyDescent="0.2">
      <c r="A3179" s="1">
        <v>40980</v>
      </c>
      <c r="B3179">
        <v>2.0331000000000001</v>
      </c>
      <c r="C3179">
        <v>0.32190000000000002</v>
      </c>
      <c r="D3179">
        <v>0.90720000000000001</v>
      </c>
      <c r="E3179">
        <v>3.2663000000000002</v>
      </c>
    </row>
    <row r="3180" spans="1:5" x14ac:dyDescent="0.2">
      <c r="A3180" s="1">
        <v>40981</v>
      </c>
      <c r="B3180">
        <v>2.1263000000000001</v>
      </c>
      <c r="C3180">
        <v>0.34599999999999997</v>
      </c>
      <c r="D3180">
        <v>0.98329999999999995</v>
      </c>
      <c r="E3180">
        <v>3.4009</v>
      </c>
    </row>
    <row r="3181" spans="1:5" x14ac:dyDescent="0.2">
      <c r="A3181" s="1">
        <v>40982</v>
      </c>
      <c r="B3181">
        <v>2.2686000000000002</v>
      </c>
      <c r="C3181">
        <v>0.38619999999999999</v>
      </c>
      <c r="D3181">
        <v>1.0956999999999999</v>
      </c>
      <c r="E3181">
        <v>3.4148000000000001</v>
      </c>
    </row>
    <row r="3182" spans="1:5" x14ac:dyDescent="0.2">
      <c r="A3182" s="1">
        <v>40983</v>
      </c>
      <c r="B3182">
        <v>2.2793999999999999</v>
      </c>
      <c r="C3182">
        <v>0.36230000000000001</v>
      </c>
      <c r="D3182">
        <v>1.0875999999999999</v>
      </c>
      <c r="E3182">
        <v>3.4060999999999999</v>
      </c>
    </row>
    <row r="3183" spans="1:5" x14ac:dyDescent="0.2">
      <c r="A3183" s="1">
        <v>40984</v>
      </c>
      <c r="B3183">
        <v>2.294</v>
      </c>
      <c r="C3183">
        <v>0.35870000000000002</v>
      </c>
      <c r="D3183">
        <v>1.1142000000000001</v>
      </c>
      <c r="E3183">
        <v>3.4779</v>
      </c>
    </row>
    <row r="3184" spans="1:5" x14ac:dyDescent="0.2">
      <c r="A3184" s="1">
        <v>40987</v>
      </c>
      <c r="B3184">
        <v>2.3772000000000002</v>
      </c>
      <c r="C3184">
        <v>0.37909999999999999</v>
      </c>
      <c r="D3184">
        <v>1.1948000000000001</v>
      </c>
      <c r="E3184">
        <v>3.4453999999999998</v>
      </c>
    </row>
    <row r="3185" spans="1:5" x14ac:dyDescent="0.2">
      <c r="A3185" s="1">
        <v>40988</v>
      </c>
      <c r="B3185">
        <v>2.3591000000000002</v>
      </c>
      <c r="C3185">
        <v>0.39140000000000003</v>
      </c>
      <c r="D3185">
        <v>1.1949000000000001</v>
      </c>
      <c r="E3185">
        <v>3.3837000000000002</v>
      </c>
    </row>
    <row r="3186" spans="1:5" x14ac:dyDescent="0.2">
      <c r="A3186" s="1">
        <v>40989</v>
      </c>
      <c r="B3186">
        <v>2.2959999999999998</v>
      </c>
      <c r="C3186">
        <v>0.36730000000000002</v>
      </c>
      <c r="D3186">
        <v>1.1375</v>
      </c>
      <c r="E3186">
        <v>3.3595999999999999</v>
      </c>
    </row>
    <row r="3187" spans="1:5" x14ac:dyDescent="0.2">
      <c r="A3187" s="1">
        <v>40990</v>
      </c>
      <c r="B3187">
        <v>2.2780999999999998</v>
      </c>
      <c r="C3187">
        <v>0.3634</v>
      </c>
      <c r="D3187">
        <v>1.1195999999999999</v>
      </c>
      <c r="E3187">
        <v>3.3050999999999999</v>
      </c>
    </row>
    <row r="3188" spans="1:5" x14ac:dyDescent="0.2">
      <c r="A3188" s="1">
        <v>40991</v>
      </c>
      <c r="B3188">
        <v>2.2317</v>
      </c>
      <c r="C3188">
        <v>0.35170000000000001</v>
      </c>
      <c r="D3188">
        <v>1.0822000000000001</v>
      </c>
      <c r="E3188">
        <v>3.3391000000000002</v>
      </c>
    </row>
    <row r="3189" spans="1:5" x14ac:dyDescent="0.2">
      <c r="A3189" s="1">
        <v>40994</v>
      </c>
      <c r="B3189">
        <v>2.2479</v>
      </c>
      <c r="C3189">
        <v>0.34360000000000002</v>
      </c>
      <c r="D3189">
        <v>1.079</v>
      </c>
      <c r="E3189">
        <v>3.2974999999999999</v>
      </c>
    </row>
    <row r="3190" spans="1:5" x14ac:dyDescent="0.2">
      <c r="A3190" s="1">
        <v>40995</v>
      </c>
      <c r="B3190">
        <v>2.1836000000000002</v>
      </c>
      <c r="C3190">
        <v>0.31929999999999997</v>
      </c>
      <c r="D3190">
        <v>1.0152000000000001</v>
      </c>
      <c r="E3190">
        <v>3.3102</v>
      </c>
    </row>
    <row r="3191" spans="1:5" x14ac:dyDescent="0.2">
      <c r="A3191" s="1">
        <v>40996</v>
      </c>
      <c r="B3191">
        <v>2.1997</v>
      </c>
      <c r="C3191">
        <v>0.34050000000000002</v>
      </c>
      <c r="D3191">
        <v>1.0333000000000001</v>
      </c>
      <c r="E3191">
        <v>3.2730999999999999</v>
      </c>
    </row>
    <row r="3192" spans="1:5" x14ac:dyDescent="0.2">
      <c r="A3192" s="1">
        <v>40997</v>
      </c>
      <c r="B3192">
        <v>2.1587000000000001</v>
      </c>
      <c r="C3192">
        <v>0.33650000000000002</v>
      </c>
      <c r="D3192">
        <v>1.0128999999999999</v>
      </c>
      <c r="E3192">
        <v>3.3357999999999999</v>
      </c>
    </row>
    <row r="3193" spans="1:5" x14ac:dyDescent="0.2">
      <c r="A3193" s="1">
        <v>40998</v>
      </c>
      <c r="B3193">
        <v>2.2088000000000001</v>
      </c>
      <c r="C3193">
        <v>0.32869999999999999</v>
      </c>
      <c r="D3193">
        <v>1.0386</v>
      </c>
      <c r="E3193">
        <v>3.3281000000000001</v>
      </c>
    </row>
    <row r="3194" spans="1:5" x14ac:dyDescent="0.2">
      <c r="A3194" s="1">
        <v>41001</v>
      </c>
      <c r="B3194">
        <v>2.1819999999999999</v>
      </c>
      <c r="C3194">
        <v>0.32290000000000002</v>
      </c>
      <c r="D3194">
        <v>1.008</v>
      </c>
      <c r="E3194">
        <v>3.4403999999999999</v>
      </c>
    </row>
    <row r="3195" spans="1:5" x14ac:dyDescent="0.2">
      <c r="A3195" s="1">
        <v>41002</v>
      </c>
      <c r="B3195">
        <v>2.2988</v>
      </c>
      <c r="C3195">
        <v>0.36840000000000001</v>
      </c>
      <c r="D3195">
        <v>1.1146</v>
      </c>
      <c r="E3195">
        <v>3.3572000000000002</v>
      </c>
    </row>
    <row r="3196" spans="1:5" x14ac:dyDescent="0.2">
      <c r="A3196" s="1">
        <v>41003</v>
      </c>
      <c r="B3196">
        <v>2.2233000000000001</v>
      </c>
      <c r="C3196">
        <v>0.34079999999999999</v>
      </c>
      <c r="D3196">
        <v>1.0387</v>
      </c>
      <c r="E3196">
        <v>3.3264999999999998</v>
      </c>
    </row>
    <row r="3197" spans="1:5" x14ac:dyDescent="0.2">
      <c r="A3197" s="1">
        <v>41004</v>
      </c>
      <c r="B3197">
        <v>2.1804999999999999</v>
      </c>
      <c r="C3197">
        <v>0.33739999999999998</v>
      </c>
      <c r="D3197">
        <v>1.0064</v>
      </c>
      <c r="E3197">
        <v>3.2157</v>
      </c>
    </row>
    <row r="3198" spans="1:5" x14ac:dyDescent="0.2">
      <c r="A3198" s="1">
        <v>41005</v>
      </c>
      <c r="B3198">
        <v>2.0545</v>
      </c>
      <c r="C3198">
        <v>0.31359999999999999</v>
      </c>
      <c r="D3198">
        <v>0.89700000000000002</v>
      </c>
      <c r="E3198">
        <v>3.1959</v>
      </c>
    </row>
    <row r="3199" spans="1:5" x14ac:dyDescent="0.2">
      <c r="A3199" s="1">
        <v>41008</v>
      </c>
      <c r="B3199">
        <v>2.0474000000000001</v>
      </c>
      <c r="C3199">
        <v>0.31359999999999999</v>
      </c>
      <c r="D3199">
        <v>0.90820000000000001</v>
      </c>
      <c r="E3199">
        <v>3.1280999999999999</v>
      </c>
    </row>
    <row r="3200" spans="1:5" x14ac:dyDescent="0.2">
      <c r="A3200" s="1">
        <v>41009</v>
      </c>
      <c r="B3200">
        <v>1.9823</v>
      </c>
      <c r="C3200">
        <v>0.2858</v>
      </c>
      <c r="D3200">
        <v>0.85040000000000004</v>
      </c>
      <c r="E3200">
        <v>3.1959</v>
      </c>
    </row>
    <row r="3201" spans="1:5" x14ac:dyDescent="0.2">
      <c r="A3201" s="1">
        <v>41010</v>
      </c>
      <c r="B3201">
        <v>2.0350999999999999</v>
      </c>
      <c r="C3201">
        <v>0.28989999999999999</v>
      </c>
      <c r="D3201">
        <v>0.88080000000000003</v>
      </c>
      <c r="E3201">
        <v>3.2115999999999998</v>
      </c>
    </row>
    <row r="3202" spans="1:5" x14ac:dyDescent="0.2">
      <c r="A3202" s="1">
        <v>41011</v>
      </c>
      <c r="B3202">
        <v>2.0510000000000002</v>
      </c>
      <c r="C3202">
        <v>0.28589999999999999</v>
      </c>
      <c r="D3202">
        <v>0.89039999999999997</v>
      </c>
      <c r="E3202">
        <v>3.1273</v>
      </c>
    </row>
    <row r="3203" spans="1:5" x14ac:dyDescent="0.2">
      <c r="A3203" s="1">
        <v>41012</v>
      </c>
      <c r="B3203">
        <v>1.9823</v>
      </c>
      <c r="C3203">
        <v>0.26600000000000001</v>
      </c>
      <c r="D3203">
        <v>0.84840000000000004</v>
      </c>
      <c r="E3203">
        <v>3.1305000000000001</v>
      </c>
    </row>
    <row r="3204" spans="1:5" x14ac:dyDescent="0.2">
      <c r="A3204" s="1">
        <v>41015</v>
      </c>
      <c r="B3204">
        <v>1.9804999999999999</v>
      </c>
      <c r="C3204">
        <v>0.2681</v>
      </c>
      <c r="D3204">
        <v>0.84509999999999996</v>
      </c>
      <c r="E3204">
        <v>3.1410999999999998</v>
      </c>
    </row>
    <row r="3205" spans="1:5" x14ac:dyDescent="0.2">
      <c r="A3205" s="1">
        <v>41016</v>
      </c>
      <c r="B3205">
        <v>1.9981</v>
      </c>
      <c r="C3205">
        <v>0.27010000000000001</v>
      </c>
      <c r="D3205">
        <v>0.85619999999999996</v>
      </c>
      <c r="E3205">
        <v>3.1265000000000001</v>
      </c>
    </row>
    <row r="3206" spans="1:5" x14ac:dyDescent="0.2">
      <c r="A3206" s="1">
        <v>41017</v>
      </c>
      <c r="B3206">
        <v>1.9753000000000001</v>
      </c>
      <c r="C3206">
        <v>0.2661</v>
      </c>
      <c r="D3206">
        <v>0.8417</v>
      </c>
      <c r="E3206">
        <v>3.1208</v>
      </c>
    </row>
    <row r="3207" spans="1:5" x14ac:dyDescent="0.2">
      <c r="A3207" s="1">
        <v>41018</v>
      </c>
      <c r="B3207">
        <v>1.9664999999999999</v>
      </c>
      <c r="C3207">
        <v>0.2661</v>
      </c>
      <c r="D3207">
        <v>0.84319999999999995</v>
      </c>
      <c r="E3207">
        <v>3.1240000000000001</v>
      </c>
    </row>
    <row r="3208" spans="1:5" x14ac:dyDescent="0.2">
      <c r="A3208" s="1">
        <v>41019</v>
      </c>
      <c r="B3208">
        <v>1.9629000000000001</v>
      </c>
      <c r="C3208">
        <v>0.26419999999999999</v>
      </c>
      <c r="D3208">
        <v>0.84289999999999998</v>
      </c>
      <c r="E3208">
        <v>3.0846</v>
      </c>
    </row>
    <row r="3209" spans="1:5" x14ac:dyDescent="0.2">
      <c r="A3209" s="1">
        <v>41022</v>
      </c>
      <c r="B3209">
        <v>1.9349000000000001</v>
      </c>
      <c r="C3209">
        <v>0.2581</v>
      </c>
      <c r="D3209">
        <v>0.81710000000000005</v>
      </c>
      <c r="E3209">
        <v>3.1280999999999999</v>
      </c>
    </row>
    <row r="3210" spans="1:5" x14ac:dyDescent="0.2">
      <c r="A3210" s="1">
        <v>41023</v>
      </c>
      <c r="B3210">
        <v>1.9735</v>
      </c>
      <c r="C3210">
        <v>0.26619999999999999</v>
      </c>
      <c r="D3210">
        <v>0.84599999999999997</v>
      </c>
      <c r="E3210">
        <v>3.1476000000000002</v>
      </c>
    </row>
    <row r="3211" spans="1:5" x14ac:dyDescent="0.2">
      <c r="A3211" s="1">
        <v>41024</v>
      </c>
      <c r="B3211">
        <v>1.984</v>
      </c>
      <c r="C3211">
        <v>0.26569999999999999</v>
      </c>
      <c r="D3211">
        <v>0.83950000000000002</v>
      </c>
      <c r="E3211">
        <v>3.1175999999999999</v>
      </c>
    </row>
    <row r="3212" spans="1:5" x14ac:dyDescent="0.2">
      <c r="A3212" s="1">
        <v>41025</v>
      </c>
      <c r="B3212">
        <v>1.9382999999999999</v>
      </c>
      <c r="C3212">
        <v>0.25779999999999997</v>
      </c>
      <c r="D3212">
        <v>0.82230000000000003</v>
      </c>
      <c r="E3212">
        <v>3.1223999999999998</v>
      </c>
    </row>
    <row r="3213" spans="1:5" x14ac:dyDescent="0.2">
      <c r="A3213" s="1">
        <v>41026</v>
      </c>
      <c r="B3213">
        <v>1.9348000000000001</v>
      </c>
      <c r="C3213">
        <v>0.25779999999999997</v>
      </c>
      <c r="D3213">
        <v>0.82550000000000001</v>
      </c>
      <c r="E3213">
        <v>3.1111</v>
      </c>
    </row>
    <row r="3214" spans="1:5" x14ac:dyDescent="0.2">
      <c r="A3214" s="1">
        <v>41029</v>
      </c>
      <c r="B3214">
        <v>1.9137</v>
      </c>
      <c r="C3214">
        <v>0.25590000000000002</v>
      </c>
      <c r="D3214">
        <v>0.80789999999999995</v>
      </c>
      <c r="E3214">
        <v>3.1459999999999999</v>
      </c>
    </row>
    <row r="3215" spans="1:5" x14ac:dyDescent="0.2">
      <c r="A3215" s="1">
        <v>41030</v>
      </c>
      <c r="B3215">
        <v>1.9435</v>
      </c>
      <c r="C3215">
        <v>0.26569999999999999</v>
      </c>
      <c r="D3215">
        <v>0.8286</v>
      </c>
      <c r="E3215">
        <v>3.1158999999999999</v>
      </c>
    </row>
    <row r="3216" spans="1:5" x14ac:dyDescent="0.2">
      <c r="A3216" s="1">
        <v>41031</v>
      </c>
      <c r="B3216">
        <v>1.9277</v>
      </c>
      <c r="C3216">
        <v>0.26179999999999998</v>
      </c>
      <c r="D3216">
        <v>0.82220000000000004</v>
      </c>
      <c r="E3216">
        <v>3.1183999999999998</v>
      </c>
    </row>
    <row r="3217" spans="1:5" x14ac:dyDescent="0.2">
      <c r="A3217" s="1">
        <v>41032</v>
      </c>
      <c r="B3217">
        <v>1.9312</v>
      </c>
      <c r="C3217">
        <v>0.25790000000000002</v>
      </c>
      <c r="D3217">
        <v>0.82210000000000005</v>
      </c>
      <c r="E3217">
        <v>3.0709</v>
      </c>
    </row>
    <row r="3218" spans="1:5" x14ac:dyDescent="0.2">
      <c r="A3218" s="1">
        <v>41033</v>
      </c>
      <c r="B3218">
        <v>1.8786</v>
      </c>
      <c r="C3218">
        <v>0.254</v>
      </c>
      <c r="D3218">
        <v>0.78369999999999995</v>
      </c>
      <c r="E3218">
        <v>3.0598000000000001</v>
      </c>
    </row>
    <row r="3219" spans="1:5" x14ac:dyDescent="0.2">
      <c r="A3219" s="1">
        <v>41036</v>
      </c>
      <c r="B3219">
        <v>1.8715999999999999</v>
      </c>
      <c r="C3219">
        <v>0.254</v>
      </c>
      <c r="D3219">
        <v>0.7772</v>
      </c>
      <c r="E3219">
        <v>3.0335999999999999</v>
      </c>
    </row>
    <row r="3220" spans="1:5" x14ac:dyDescent="0.2">
      <c r="A3220" s="1">
        <v>41037</v>
      </c>
      <c r="B3220">
        <v>1.8402000000000001</v>
      </c>
      <c r="C3220">
        <v>0.254</v>
      </c>
      <c r="D3220">
        <v>0.76119999999999999</v>
      </c>
      <c r="E3220">
        <v>3.0249000000000001</v>
      </c>
    </row>
    <row r="3221" spans="1:5" x14ac:dyDescent="0.2">
      <c r="A3221" s="1">
        <v>41038</v>
      </c>
      <c r="B3221">
        <v>1.8227</v>
      </c>
      <c r="C3221">
        <v>0.254</v>
      </c>
      <c r="D3221">
        <v>0.75470000000000004</v>
      </c>
      <c r="E3221">
        <v>3.0407000000000002</v>
      </c>
    </row>
    <row r="3222" spans="1:5" x14ac:dyDescent="0.2">
      <c r="A3222" s="1">
        <v>41039</v>
      </c>
      <c r="B3222">
        <v>1.867</v>
      </c>
      <c r="C3222">
        <v>0.25800000000000001</v>
      </c>
      <c r="D3222">
        <v>0.75790000000000002</v>
      </c>
      <c r="E3222">
        <v>3.0103</v>
      </c>
    </row>
    <row r="3223" spans="1:5" x14ac:dyDescent="0.2">
      <c r="A3223" s="1">
        <v>41040</v>
      </c>
      <c r="B3223">
        <v>1.8375999999999999</v>
      </c>
      <c r="C3223">
        <v>0.25800000000000001</v>
      </c>
      <c r="D3223">
        <v>0.74639999999999995</v>
      </c>
      <c r="E3223">
        <v>2.9199000000000002</v>
      </c>
    </row>
    <row r="3224" spans="1:5" x14ac:dyDescent="0.2">
      <c r="A3224" s="1">
        <v>41043</v>
      </c>
      <c r="B3224">
        <v>1.7637</v>
      </c>
      <c r="C3224">
        <v>0.26200000000000001</v>
      </c>
      <c r="D3224">
        <v>0.70960000000000001</v>
      </c>
      <c r="E3224">
        <v>2.9167999999999998</v>
      </c>
    </row>
    <row r="3225" spans="1:5" x14ac:dyDescent="0.2">
      <c r="A3225" s="1">
        <v>41044</v>
      </c>
      <c r="B3225">
        <v>1.7670999999999999</v>
      </c>
      <c r="C3225">
        <v>0.27400000000000002</v>
      </c>
      <c r="D3225">
        <v>0.72870000000000001</v>
      </c>
      <c r="E3225">
        <v>2.8988999999999998</v>
      </c>
    </row>
    <row r="3226" spans="1:5" x14ac:dyDescent="0.2">
      <c r="A3226" s="1">
        <v>41045</v>
      </c>
      <c r="B3226">
        <v>1.7603</v>
      </c>
      <c r="C3226">
        <v>0.28610000000000002</v>
      </c>
      <c r="D3226">
        <v>0.74139999999999995</v>
      </c>
      <c r="E3226">
        <v>2.7869000000000002</v>
      </c>
    </row>
    <row r="3227" spans="1:5" x14ac:dyDescent="0.2">
      <c r="A3227" s="1">
        <v>41046</v>
      </c>
      <c r="B3227">
        <v>1.6971000000000001</v>
      </c>
      <c r="C3227">
        <v>0.29420000000000002</v>
      </c>
      <c r="D3227">
        <v>0.73009999999999997</v>
      </c>
      <c r="E3227">
        <v>2.8064</v>
      </c>
    </row>
    <row r="3228" spans="1:5" x14ac:dyDescent="0.2">
      <c r="A3228" s="1">
        <v>41047</v>
      </c>
      <c r="B3228">
        <v>1.7225999999999999</v>
      </c>
      <c r="C3228">
        <v>0.29239999999999999</v>
      </c>
      <c r="D3228">
        <v>0.74760000000000004</v>
      </c>
      <c r="E3228">
        <v>2.8094000000000001</v>
      </c>
    </row>
    <row r="3229" spans="1:5" x14ac:dyDescent="0.2">
      <c r="A3229" s="1">
        <v>41050</v>
      </c>
      <c r="B3229">
        <v>1.7414000000000001</v>
      </c>
      <c r="C3229">
        <v>0.28639999999999999</v>
      </c>
      <c r="D3229">
        <v>0.74270000000000003</v>
      </c>
      <c r="E3229">
        <v>2.8664999999999998</v>
      </c>
    </row>
    <row r="3230" spans="1:5" x14ac:dyDescent="0.2">
      <c r="A3230" s="1">
        <v>41051</v>
      </c>
      <c r="B3230">
        <v>1.7687999999999999</v>
      </c>
      <c r="C3230">
        <v>0.29049999999999998</v>
      </c>
      <c r="D3230">
        <v>0.7571</v>
      </c>
      <c r="E3230">
        <v>2.8155000000000001</v>
      </c>
    </row>
    <row r="3231" spans="1:5" x14ac:dyDescent="0.2">
      <c r="A3231" s="1">
        <v>41052</v>
      </c>
      <c r="B3231">
        <v>1.7345999999999999</v>
      </c>
      <c r="C3231">
        <v>0.28920000000000001</v>
      </c>
      <c r="D3231">
        <v>0.7329</v>
      </c>
      <c r="E3231">
        <v>2.8719000000000001</v>
      </c>
    </row>
    <row r="3232" spans="1:5" x14ac:dyDescent="0.2">
      <c r="A3232" s="1">
        <v>41053</v>
      </c>
      <c r="B3232">
        <v>1.7774000000000001</v>
      </c>
      <c r="C3232">
        <v>0.29699999999999999</v>
      </c>
      <c r="D3232">
        <v>0.78300000000000003</v>
      </c>
      <c r="E3232">
        <v>2.8412000000000002</v>
      </c>
    </row>
    <row r="3233" spans="1:5" x14ac:dyDescent="0.2">
      <c r="A3233" s="1">
        <v>41054</v>
      </c>
      <c r="B3233">
        <v>1.738</v>
      </c>
      <c r="C3233">
        <v>0.2853</v>
      </c>
      <c r="D3233">
        <v>0.75900000000000001</v>
      </c>
      <c r="E3233">
        <v>2.8412000000000002</v>
      </c>
    </row>
    <row r="3234" spans="1:5" x14ac:dyDescent="0.2">
      <c r="A3234" s="1">
        <v>41057</v>
      </c>
      <c r="B3234">
        <v>1.738</v>
      </c>
      <c r="C3234">
        <v>0.2853</v>
      </c>
      <c r="D3234">
        <v>0.75900000000000001</v>
      </c>
      <c r="E3234">
        <v>2.8473000000000002</v>
      </c>
    </row>
    <row r="3235" spans="1:5" x14ac:dyDescent="0.2">
      <c r="A3235" s="1">
        <v>41058</v>
      </c>
      <c r="B3235">
        <v>1.7447999999999999</v>
      </c>
      <c r="C3235">
        <v>0.28920000000000001</v>
      </c>
      <c r="D3235">
        <v>0.77339999999999998</v>
      </c>
      <c r="E3235">
        <v>2.7136999999999998</v>
      </c>
    </row>
    <row r="3236" spans="1:5" x14ac:dyDescent="0.2">
      <c r="A3236" s="1">
        <v>41059</v>
      </c>
      <c r="B3236">
        <v>1.6220000000000001</v>
      </c>
      <c r="C3236">
        <v>0.26569999999999999</v>
      </c>
      <c r="D3236">
        <v>0.68869999999999998</v>
      </c>
      <c r="E3236">
        <v>2.6421000000000001</v>
      </c>
    </row>
    <row r="3237" spans="1:5" x14ac:dyDescent="0.2">
      <c r="A3237" s="1">
        <v>41060</v>
      </c>
      <c r="B3237">
        <v>1.5578000000000001</v>
      </c>
      <c r="C3237">
        <v>0.26179999999999998</v>
      </c>
      <c r="D3237">
        <v>0.6552</v>
      </c>
      <c r="E3237">
        <v>2.5194000000000001</v>
      </c>
    </row>
    <row r="3238" spans="1:5" x14ac:dyDescent="0.2">
      <c r="A3238" s="1">
        <v>41061</v>
      </c>
      <c r="B3238">
        <v>1.452</v>
      </c>
      <c r="C3238">
        <v>0.24610000000000001</v>
      </c>
      <c r="D3238">
        <v>0.62019999999999997</v>
      </c>
      <c r="E3238">
        <v>2.5651999999999999</v>
      </c>
    </row>
    <row r="3239" spans="1:5" x14ac:dyDescent="0.2">
      <c r="A3239" s="1">
        <v>41064</v>
      </c>
      <c r="B3239">
        <v>1.5239</v>
      </c>
      <c r="C3239">
        <v>0.25</v>
      </c>
      <c r="D3239">
        <v>0.67610000000000003</v>
      </c>
      <c r="E3239">
        <v>2.6419999999999999</v>
      </c>
    </row>
    <row r="3240" spans="1:5" x14ac:dyDescent="0.2">
      <c r="A3240" s="1">
        <v>41065</v>
      </c>
      <c r="B3240">
        <v>1.5744</v>
      </c>
      <c r="C3240">
        <v>0.25</v>
      </c>
      <c r="D3240">
        <v>0.67930000000000001</v>
      </c>
      <c r="E3240">
        <v>2.738</v>
      </c>
    </row>
    <row r="3241" spans="1:5" x14ac:dyDescent="0.2">
      <c r="A3241" s="1">
        <v>41066</v>
      </c>
      <c r="B3241">
        <v>1.6592</v>
      </c>
      <c r="C3241">
        <v>0.26190000000000002</v>
      </c>
      <c r="D3241">
        <v>0.73060000000000003</v>
      </c>
      <c r="E3241">
        <v>2.7402000000000002</v>
      </c>
    </row>
    <row r="3242" spans="1:5" x14ac:dyDescent="0.2">
      <c r="A3242" s="1">
        <v>41067</v>
      </c>
      <c r="B3242">
        <v>1.6388</v>
      </c>
      <c r="C3242">
        <v>0.26579999999999998</v>
      </c>
      <c r="D3242">
        <v>0.70979999999999999</v>
      </c>
      <c r="E3242">
        <v>2.7454000000000001</v>
      </c>
    </row>
    <row r="3243" spans="1:5" x14ac:dyDescent="0.2">
      <c r="A3243" s="1">
        <v>41068</v>
      </c>
      <c r="B3243">
        <v>1.6353</v>
      </c>
      <c r="C3243">
        <v>0.26590000000000003</v>
      </c>
      <c r="D3243">
        <v>0.71150000000000002</v>
      </c>
      <c r="E3243">
        <v>2.7082999999999999</v>
      </c>
    </row>
    <row r="3244" spans="1:5" x14ac:dyDescent="0.2">
      <c r="A3244" s="1">
        <v>41071</v>
      </c>
      <c r="B3244">
        <v>1.5860000000000001</v>
      </c>
      <c r="C3244">
        <v>0.26590000000000003</v>
      </c>
      <c r="D3244">
        <v>0.68430000000000002</v>
      </c>
      <c r="E3244">
        <v>2.7692999999999999</v>
      </c>
    </row>
    <row r="3245" spans="1:5" x14ac:dyDescent="0.2">
      <c r="A3245" s="1">
        <v>41072</v>
      </c>
      <c r="B3245">
        <v>1.6641999999999999</v>
      </c>
      <c r="C3245">
        <v>0.28989999999999999</v>
      </c>
      <c r="D3245">
        <v>0.74219999999999997</v>
      </c>
      <c r="E3245">
        <v>2.7082999999999999</v>
      </c>
    </row>
    <row r="3246" spans="1:5" x14ac:dyDescent="0.2">
      <c r="A3246" s="1">
        <v>41073</v>
      </c>
      <c r="B3246">
        <v>1.5927</v>
      </c>
      <c r="C3246">
        <v>0.28999999999999998</v>
      </c>
      <c r="D3246">
        <v>0.70199999999999996</v>
      </c>
      <c r="E3246">
        <v>2.7408999999999999</v>
      </c>
    </row>
    <row r="3247" spans="1:5" x14ac:dyDescent="0.2">
      <c r="A3247" s="1">
        <v>41074</v>
      </c>
      <c r="B3247">
        <v>1.6419999999999999</v>
      </c>
      <c r="C3247">
        <v>0.29399999999999998</v>
      </c>
      <c r="D3247">
        <v>0.73750000000000004</v>
      </c>
      <c r="E3247">
        <v>2.6840000000000002</v>
      </c>
    </row>
    <row r="3248" spans="1:5" x14ac:dyDescent="0.2">
      <c r="A3248" s="1">
        <v>41075</v>
      </c>
      <c r="B3248">
        <v>1.5772999999999999</v>
      </c>
      <c r="C3248">
        <v>0.27010000000000001</v>
      </c>
      <c r="D3248">
        <v>0.67159999999999997</v>
      </c>
      <c r="E3248">
        <v>2.6606000000000001</v>
      </c>
    </row>
    <row r="3249" spans="1:5" x14ac:dyDescent="0.2">
      <c r="A3249" s="1">
        <v>41078</v>
      </c>
      <c r="B3249">
        <v>1.5738000000000001</v>
      </c>
      <c r="C3249">
        <v>0.28220000000000001</v>
      </c>
      <c r="D3249">
        <v>0.68130000000000002</v>
      </c>
      <c r="E3249">
        <v>2.7332999999999998</v>
      </c>
    </row>
    <row r="3250" spans="1:5" x14ac:dyDescent="0.2">
      <c r="A3250" s="1">
        <v>41079</v>
      </c>
      <c r="B3250">
        <v>1.6196999999999999</v>
      </c>
      <c r="C3250">
        <v>0.2903</v>
      </c>
      <c r="D3250">
        <v>0.70389999999999997</v>
      </c>
      <c r="E3250">
        <v>2.7355999999999998</v>
      </c>
    </row>
    <row r="3251" spans="1:5" x14ac:dyDescent="0.2">
      <c r="A3251" s="1">
        <v>41080</v>
      </c>
      <c r="B3251">
        <v>1.6572</v>
      </c>
      <c r="C3251">
        <v>0.3105</v>
      </c>
      <c r="D3251">
        <v>0.75239999999999996</v>
      </c>
      <c r="E3251">
        <v>2.6867999999999999</v>
      </c>
    </row>
    <row r="3252" spans="1:5" x14ac:dyDescent="0.2">
      <c r="A3252" s="1">
        <v>41081</v>
      </c>
      <c r="B3252">
        <v>1.6162000000000001</v>
      </c>
      <c r="C3252">
        <v>0.29849999999999999</v>
      </c>
      <c r="D3252">
        <v>0.72340000000000004</v>
      </c>
      <c r="E3252">
        <v>2.7616000000000001</v>
      </c>
    </row>
    <row r="3253" spans="1:5" x14ac:dyDescent="0.2">
      <c r="A3253" s="1">
        <v>41082</v>
      </c>
      <c r="B3253">
        <v>1.6741999999999999</v>
      </c>
      <c r="C3253">
        <v>0.30280000000000001</v>
      </c>
      <c r="D3253">
        <v>0.75429999999999997</v>
      </c>
      <c r="E3253">
        <v>2.6764999999999999</v>
      </c>
    </row>
    <row r="3254" spans="1:5" x14ac:dyDescent="0.2">
      <c r="A3254" s="1">
        <v>41085</v>
      </c>
      <c r="B3254">
        <v>1.6024</v>
      </c>
      <c r="C3254">
        <v>0.29470000000000002</v>
      </c>
      <c r="D3254">
        <v>0.70579999999999998</v>
      </c>
      <c r="E3254">
        <v>2.7</v>
      </c>
    </row>
    <row r="3255" spans="1:5" x14ac:dyDescent="0.2">
      <c r="A3255" s="1">
        <v>41086</v>
      </c>
      <c r="B3255">
        <v>1.6262000000000001</v>
      </c>
      <c r="C3255">
        <v>0.307</v>
      </c>
      <c r="D3255">
        <v>0.72199999999999998</v>
      </c>
      <c r="E3255">
        <v>2.6918000000000002</v>
      </c>
    </row>
    <row r="3256" spans="1:5" x14ac:dyDescent="0.2">
      <c r="A3256" s="1">
        <v>41087</v>
      </c>
      <c r="B3256">
        <v>1.6176999999999999</v>
      </c>
      <c r="C3256">
        <v>0.309</v>
      </c>
      <c r="D3256">
        <v>0.71560000000000001</v>
      </c>
      <c r="E3256">
        <v>2.6757</v>
      </c>
    </row>
    <row r="3257" spans="1:5" x14ac:dyDescent="0.2">
      <c r="A3257" s="1">
        <v>41088</v>
      </c>
      <c r="B3257">
        <v>1.5768</v>
      </c>
      <c r="C3257">
        <v>0.30109999999999998</v>
      </c>
      <c r="D3257">
        <v>0.68779999999999997</v>
      </c>
      <c r="E3257">
        <v>2.7532999999999999</v>
      </c>
    </row>
    <row r="3258" spans="1:5" x14ac:dyDescent="0.2">
      <c r="A3258" s="1">
        <v>41089</v>
      </c>
      <c r="B3258">
        <v>1.6449</v>
      </c>
      <c r="C3258">
        <v>0.30109999999999998</v>
      </c>
      <c r="D3258">
        <v>0.71809999999999996</v>
      </c>
      <c r="E3258">
        <v>2.6962000000000002</v>
      </c>
    </row>
    <row r="3259" spans="1:5" x14ac:dyDescent="0.2">
      <c r="A3259" s="1">
        <v>41092</v>
      </c>
      <c r="B3259">
        <v>1.5885</v>
      </c>
      <c r="C3259">
        <v>0.29330000000000001</v>
      </c>
      <c r="D3259">
        <v>0.67349999999999999</v>
      </c>
      <c r="E3259">
        <v>2.7427999999999999</v>
      </c>
    </row>
    <row r="3260" spans="1:5" x14ac:dyDescent="0.2">
      <c r="A3260" s="1">
        <v>41093</v>
      </c>
      <c r="B3260">
        <v>1.6294</v>
      </c>
      <c r="C3260">
        <v>0.30130000000000001</v>
      </c>
      <c r="D3260">
        <v>0.69569999999999999</v>
      </c>
      <c r="E3260">
        <v>2.7427999999999999</v>
      </c>
    </row>
    <row r="3261" spans="1:5" x14ac:dyDescent="0.2">
      <c r="A3261" s="1">
        <v>41094</v>
      </c>
      <c r="B3261">
        <v>1.6294</v>
      </c>
      <c r="C3261">
        <v>0.30130000000000001</v>
      </c>
      <c r="D3261">
        <v>0.69569999999999999</v>
      </c>
      <c r="E3261">
        <v>2.7160000000000002</v>
      </c>
    </row>
    <row r="3262" spans="1:5" x14ac:dyDescent="0.2">
      <c r="A3262" s="1">
        <v>41095</v>
      </c>
      <c r="B3262">
        <v>1.5969</v>
      </c>
      <c r="C3262">
        <v>0.28560000000000002</v>
      </c>
      <c r="D3262">
        <v>0.67020000000000002</v>
      </c>
      <c r="E3262">
        <v>2.6616</v>
      </c>
    </row>
    <row r="3263" spans="1:5" x14ac:dyDescent="0.2">
      <c r="A3263" s="1">
        <v>41096</v>
      </c>
      <c r="B3263">
        <v>1.5490999999999999</v>
      </c>
      <c r="C3263">
        <v>0.26979999999999998</v>
      </c>
      <c r="D3263">
        <v>0.64290000000000003</v>
      </c>
      <c r="E3263">
        <v>2.6208999999999998</v>
      </c>
    </row>
    <row r="3264" spans="1:5" x14ac:dyDescent="0.2">
      <c r="A3264" s="1">
        <v>41099</v>
      </c>
      <c r="B3264">
        <v>1.5117</v>
      </c>
      <c r="C3264">
        <v>0.26190000000000002</v>
      </c>
      <c r="D3264">
        <v>0.62529999999999997</v>
      </c>
      <c r="E3264">
        <v>2.6021999999999998</v>
      </c>
    </row>
    <row r="3265" spans="1:5" x14ac:dyDescent="0.2">
      <c r="A3265" s="1">
        <v>41100</v>
      </c>
      <c r="B3265">
        <v>1.5015000000000001</v>
      </c>
      <c r="C3265">
        <v>0.26590000000000003</v>
      </c>
      <c r="D3265">
        <v>0.61890000000000001</v>
      </c>
      <c r="E3265">
        <v>2.613</v>
      </c>
    </row>
    <row r="3266" spans="1:5" x14ac:dyDescent="0.2">
      <c r="A3266" s="1">
        <v>41101</v>
      </c>
      <c r="B3266">
        <v>1.5166999999999999</v>
      </c>
      <c r="C3266">
        <v>0.26190000000000002</v>
      </c>
      <c r="D3266">
        <v>0.64119999999999999</v>
      </c>
      <c r="E3266">
        <v>2.5613999999999999</v>
      </c>
    </row>
    <row r="3267" spans="1:5" x14ac:dyDescent="0.2">
      <c r="A3267" s="1">
        <v>41102</v>
      </c>
      <c r="B3267">
        <v>1.4742999999999999</v>
      </c>
      <c r="C3267">
        <v>0.254</v>
      </c>
      <c r="D3267">
        <v>0.62350000000000005</v>
      </c>
      <c r="E3267">
        <v>2.5727000000000002</v>
      </c>
    </row>
    <row r="3268" spans="1:5" x14ac:dyDescent="0.2">
      <c r="A3268" s="1">
        <v>41103</v>
      </c>
      <c r="B3268">
        <v>1.4876</v>
      </c>
      <c r="C3268">
        <v>0.23799999999999999</v>
      </c>
      <c r="D3268">
        <v>0.62009999999999998</v>
      </c>
      <c r="E3268">
        <v>2.5577000000000001</v>
      </c>
    </row>
    <row r="3269" spans="1:5" x14ac:dyDescent="0.2">
      <c r="A3269" s="1">
        <v>41106</v>
      </c>
      <c r="B3269">
        <v>1.4723999999999999</v>
      </c>
      <c r="C3269">
        <v>0.22589999999999999</v>
      </c>
      <c r="D3269">
        <v>0.59930000000000005</v>
      </c>
      <c r="E3269">
        <v>2.6034999999999999</v>
      </c>
    </row>
    <row r="3270" spans="1:5" x14ac:dyDescent="0.2">
      <c r="A3270" s="1">
        <v>41107</v>
      </c>
      <c r="B3270">
        <v>1.5078</v>
      </c>
      <c r="C3270">
        <v>0.2379</v>
      </c>
      <c r="D3270">
        <v>0.62319999999999998</v>
      </c>
      <c r="E3270">
        <v>2.597</v>
      </c>
    </row>
    <row r="3271" spans="1:5" x14ac:dyDescent="0.2">
      <c r="A3271" s="1">
        <v>41108</v>
      </c>
      <c r="B3271">
        <v>1.4942</v>
      </c>
      <c r="C3271">
        <v>0.22189999999999999</v>
      </c>
      <c r="D3271">
        <v>0.60389999999999999</v>
      </c>
      <c r="E3271">
        <v>2.6128</v>
      </c>
    </row>
    <row r="3272" spans="1:5" x14ac:dyDescent="0.2">
      <c r="A3272" s="1">
        <v>41109</v>
      </c>
      <c r="B3272">
        <v>1.5077</v>
      </c>
      <c r="C3272">
        <v>0.21379999999999999</v>
      </c>
      <c r="D3272">
        <v>0.60870000000000002</v>
      </c>
      <c r="E3272">
        <v>2.5448</v>
      </c>
    </row>
    <row r="3273" spans="1:5" x14ac:dyDescent="0.2">
      <c r="A3273" s="1">
        <v>41110</v>
      </c>
      <c r="B3273">
        <v>1.4567000000000001</v>
      </c>
      <c r="C3273">
        <v>0.20150000000000001</v>
      </c>
      <c r="D3273">
        <v>0.57479999999999998</v>
      </c>
      <c r="E3273">
        <v>2.4990000000000001</v>
      </c>
    </row>
    <row r="3274" spans="1:5" x14ac:dyDescent="0.2">
      <c r="A3274" s="1">
        <v>41113</v>
      </c>
      <c r="B3274">
        <v>1.4262999999999999</v>
      </c>
      <c r="C3274">
        <v>0.20949999999999999</v>
      </c>
      <c r="D3274">
        <v>0.55710000000000004</v>
      </c>
      <c r="E3274">
        <v>2.4537</v>
      </c>
    </row>
    <row r="3275" spans="1:5" x14ac:dyDescent="0.2">
      <c r="A3275" s="1">
        <v>41114</v>
      </c>
      <c r="B3275">
        <v>1.3875</v>
      </c>
      <c r="C3275">
        <v>0.2135</v>
      </c>
      <c r="D3275">
        <v>0.54259999999999997</v>
      </c>
      <c r="E3275">
        <v>2.4529999999999998</v>
      </c>
    </row>
    <row r="3276" spans="1:5" x14ac:dyDescent="0.2">
      <c r="A3276" s="1">
        <v>41115</v>
      </c>
      <c r="B3276">
        <v>1.3975</v>
      </c>
      <c r="C3276">
        <v>0.21510000000000001</v>
      </c>
      <c r="D3276">
        <v>0.55049999999999999</v>
      </c>
      <c r="E3276">
        <v>2.5030999999999999</v>
      </c>
    </row>
    <row r="3277" spans="1:5" x14ac:dyDescent="0.2">
      <c r="A3277" s="1">
        <v>41116</v>
      </c>
      <c r="B3277">
        <v>1.4378</v>
      </c>
      <c r="C3277">
        <v>0.2288</v>
      </c>
      <c r="D3277">
        <v>0.59209999999999996</v>
      </c>
      <c r="E3277">
        <v>2.6276999999999999</v>
      </c>
    </row>
    <row r="3278" spans="1:5" x14ac:dyDescent="0.2">
      <c r="A3278" s="1">
        <v>41117</v>
      </c>
      <c r="B3278">
        <v>1.5463</v>
      </c>
      <c r="C3278">
        <v>0.23860000000000001</v>
      </c>
      <c r="D3278">
        <v>0.65110000000000001</v>
      </c>
      <c r="E3278">
        <v>2.5809000000000002</v>
      </c>
    </row>
    <row r="3279" spans="1:5" x14ac:dyDescent="0.2">
      <c r="A3279" s="1">
        <v>41120</v>
      </c>
      <c r="B3279">
        <v>1.5019</v>
      </c>
      <c r="C3279">
        <v>0.22289999999999999</v>
      </c>
      <c r="D3279">
        <v>0.61119999999999997</v>
      </c>
      <c r="E3279">
        <v>2.5467</v>
      </c>
    </row>
    <row r="3280" spans="1:5" x14ac:dyDescent="0.2">
      <c r="A3280" s="1">
        <v>41121</v>
      </c>
      <c r="B3280">
        <v>1.4679</v>
      </c>
      <c r="C3280">
        <v>0.21129999999999999</v>
      </c>
      <c r="D3280">
        <v>0.58099999999999996</v>
      </c>
      <c r="E3280">
        <v>2.5973000000000002</v>
      </c>
    </row>
    <row r="3281" spans="1:5" x14ac:dyDescent="0.2">
      <c r="A3281" s="1">
        <v>41122</v>
      </c>
      <c r="B3281">
        <v>1.524</v>
      </c>
      <c r="C3281">
        <v>0.2271</v>
      </c>
      <c r="D3281">
        <v>0.63529999999999998</v>
      </c>
      <c r="E3281">
        <v>2.5537000000000001</v>
      </c>
    </row>
    <row r="3282" spans="1:5" x14ac:dyDescent="0.2">
      <c r="A3282" s="1">
        <v>41123</v>
      </c>
      <c r="B3282">
        <v>1.4779</v>
      </c>
      <c r="C3282">
        <v>0.2233</v>
      </c>
      <c r="D3282">
        <v>0.61140000000000005</v>
      </c>
      <c r="E3282">
        <v>2.6435</v>
      </c>
    </row>
    <row r="3283" spans="1:5" x14ac:dyDescent="0.2">
      <c r="A3283" s="1">
        <v>41124</v>
      </c>
      <c r="B3283">
        <v>1.5630999999999999</v>
      </c>
      <c r="C3283">
        <v>0.23760000000000001</v>
      </c>
      <c r="D3283">
        <v>0.66439999999999999</v>
      </c>
      <c r="E3283">
        <v>2.6537000000000002</v>
      </c>
    </row>
    <row r="3284" spans="1:5" x14ac:dyDescent="0.2">
      <c r="A3284" s="1">
        <v>41127</v>
      </c>
      <c r="B3284">
        <v>1.5664</v>
      </c>
      <c r="C3284">
        <v>0.2397</v>
      </c>
      <c r="D3284">
        <v>0.65169999999999995</v>
      </c>
      <c r="E3284">
        <v>2.7206999999999999</v>
      </c>
    </row>
    <row r="3285" spans="1:5" x14ac:dyDescent="0.2">
      <c r="A3285" s="1">
        <v>41128</v>
      </c>
      <c r="B3285">
        <v>1.6283000000000001</v>
      </c>
      <c r="C3285">
        <v>0.26369999999999999</v>
      </c>
      <c r="D3285">
        <v>0.70479999999999998</v>
      </c>
      <c r="E3285">
        <v>2.7505000000000002</v>
      </c>
    </row>
    <row r="3286" spans="1:5" x14ac:dyDescent="0.2">
      <c r="A3286" s="1">
        <v>41129</v>
      </c>
      <c r="B3286">
        <v>1.6491</v>
      </c>
      <c r="C3286">
        <v>0.27179999999999999</v>
      </c>
      <c r="D3286">
        <v>0.7258</v>
      </c>
      <c r="E3286">
        <v>2.7549000000000001</v>
      </c>
    </row>
    <row r="3287" spans="1:5" x14ac:dyDescent="0.2">
      <c r="A3287" s="1">
        <v>41130</v>
      </c>
      <c r="B3287">
        <v>1.6880999999999999</v>
      </c>
      <c r="C3287">
        <v>0.27200000000000002</v>
      </c>
      <c r="D3287">
        <v>0.72919999999999996</v>
      </c>
      <c r="E3287">
        <v>2.7507999999999999</v>
      </c>
    </row>
    <row r="3288" spans="1:5" x14ac:dyDescent="0.2">
      <c r="A3288" s="1">
        <v>41131</v>
      </c>
      <c r="B3288">
        <v>1.6573</v>
      </c>
      <c r="C3288">
        <v>0.2606</v>
      </c>
      <c r="D3288">
        <v>0.70689999999999997</v>
      </c>
      <c r="E3288">
        <v>2.7523</v>
      </c>
    </row>
    <row r="3289" spans="1:5" x14ac:dyDescent="0.2">
      <c r="A3289" s="1">
        <v>41134</v>
      </c>
      <c r="B3289">
        <v>1.6641999999999999</v>
      </c>
      <c r="C3289">
        <v>0.26479999999999998</v>
      </c>
      <c r="D3289">
        <v>0.70699999999999996</v>
      </c>
      <c r="E3289">
        <v>2.8355000000000001</v>
      </c>
    </row>
    <row r="3290" spans="1:5" x14ac:dyDescent="0.2">
      <c r="A3290" s="1">
        <v>41135</v>
      </c>
      <c r="B3290">
        <v>1.7378</v>
      </c>
      <c r="C3290">
        <v>0.27500000000000002</v>
      </c>
      <c r="D3290">
        <v>0.75080000000000002</v>
      </c>
      <c r="E3290">
        <v>2.9196</v>
      </c>
    </row>
    <row r="3291" spans="1:5" x14ac:dyDescent="0.2">
      <c r="A3291" s="1">
        <v>41136</v>
      </c>
      <c r="B3291">
        <v>1.8154999999999999</v>
      </c>
      <c r="C3291">
        <v>0.2853</v>
      </c>
      <c r="D3291">
        <v>0.80120000000000002</v>
      </c>
      <c r="E3291">
        <v>2.9527000000000001</v>
      </c>
    </row>
    <row r="3292" spans="1:5" x14ac:dyDescent="0.2">
      <c r="A3292" s="1">
        <v>41137</v>
      </c>
      <c r="B3292">
        <v>1.8346</v>
      </c>
      <c r="C3292">
        <v>0.29149999999999998</v>
      </c>
      <c r="D3292">
        <v>0.81759999999999999</v>
      </c>
      <c r="E3292">
        <v>2.9308999999999998</v>
      </c>
    </row>
    <row r="3293" spans="1:5" x14ac:dyDescent="0.2">
      <c r="A3293" s="1">
        <v>41138</v>
      </c>
      <c r="B3293">
        <v>1.8105</v>
      </c>
      <c r="C3293">
        <v>0.28620000000000001</v>
      </c>
      <c r="D3293">
        <v>0.7954</v>
      </c>
      <c r="E3293">
        <v>2.9188999999999998</v>
      </c>
    </row>
    <row r="3294" spans="1:5" x14ac:dyDescent="0.2">
      <c r="A3294" s="1">
        <v>41141</v>
      </c>
      <c r="B3294">
        <v>1.8052999999999999</v>
      </c>
      <c r="C3294">
        <v>0.28239999999999998</v>
      </c>
      <c r="D3294">
        <v>0.78739999999999999</v>
      </c>
      <c r="E3294">
        <v>2.8997000000000002</v>
      </c>
    </row>
    <row r="3295" spans="1:5" x14ac:dyDescent="0.2">
      <c r="A3295" s="1">
        <v>41142</v>
      </c>
      <c r="B3295">
        <v>1.7984</v>
      </c>
      <c r="C3295">
        <v>0.28660000000000002</v>
      </c>
      <c r="D3295">
        <v>0.78749999999999998</v>
      </c>
      <c r="E3295">
        <v>2.8041999999999998</v>
      </c>
    </row>
    <row r="3296" spans="1:5" x14ac:dyDescent="0.2">
      <c r="A3296" s="1">
        <v>41143</v>
      </c>
      <c r="B3296">
        <v>1.6916</v>
      </c>
      <c r="C3296">
        <v>0.25850000000000001</v>
      </c>
      <c r="D3296">
        <v>0.69350000000000001</v>
      </c>
      <c r="E3296">
        <v>2.7917000000000001</v>
      </c>
    </row>
    <row r="3297" spans="1:5" x14ac:dyDescent="0.2">
      <c r="A3297" s="1">
        <v>41144</v>
      </c>
      <c r="B3297">
        <v>1.6778999999999999</v>
      </c>
      <c r="C3297">
        <v>0.25869999999999999</v>
      </c>
      <c r="D3297">
        <v>0.69520000000000004</v>
      </c>
      <c r="E3297">
        <v>2.8010999999999999</v>
      </c>
    </row>
    <row r="3298" spans="1:5" x14ac:dyDescent="0.2">
      <c r="A3298" s="1">
        <v>41145</v>
      </c>
      <c r="B3298">
        <v>1.6865000000000001</v>
      </c>
      <c r="C3298">
        <v>0.26740000000000003</v>
      </c>
      <c r="D3298">
        <v>0.70689999999999997</v>
      </c>
      <c r="E3298">
        <v>2.76</v>
      </c>
    </row>
    <row r="3299" spans="1:5" x14ac:dyDescent="0.2">
      <c r="A3299" s="1">
        <v>41148</v>
      </c>
      <c r="B3299">
        <v>1.6506000000000001</v>
      </c>
      <c r="C3299">
        <v>0.26350000000000001</v>
      </c>
      <c r="D3299">
        <v>0.68420000000000003</v>
      </c>
      <c r="E3299">
        <v>2.7469000000000001</v>
      </c>
    </row>
    <row r="3300" spans="1:5" x14ac:dyDescent="0.2">
      <c r="A3300" s="1">
        <v>41149</v>
      </c>
      <c r="B3300">
        <v>1.6335</v>
      </c>
      <c r="C3300">
        <v>0.26369999999999999</v>
      </c>
      <c r="D3300">
        <v>0.67620000000000002</v>
      </c>
      <c r="E3300">
        <v>2.7646000000000002</v>
      </c>
    </row>
    <row r="3301" spans="1:5" x14ac:dyDescent="0.2">
      <c r="A3301" s="1">
        <v>41150</v>
      </c>
      <c r="B3301">
        <v>1.6506000000000001</v>
      </c>
      <c r="C3301">
        <v>0.26960000000000001</v>
      </c>
      <c r="D3301">
        <v>0.67789999999999995</v>
      </c>
      <c r="E3301">
        <v>2.7446000000000002</v>
      </c>
    </row>
    <row r="3302" spans="1:5" x14ac:dyDescent="0.2">
      <c r="A3302" s="1">
        <v>41151</v>
      </c>
      <c r="B3302">
        <v>1.6233</v>
      </c>
      <c r="C3302">
        <v>0.25390000000000001</v>
      </c>
      <c r="D3302">
        <v>0.66320000000000001</v>
      </c>
      <c r="E3302">
        <v>2.6722999999999999</v>
      </c>
    </row>
    <row r="3303" spans="1:5" x14ac:dyDescent="0.2">
      <c r="A3303" s="1">
        <v>41152</v>
      </c>
      <c r="B3303">
        <v>1.5484</v>
      </c>
      <c r="C3303">
        <v>0.2205</v>
      </c>
      <c r="D3303">
        <v>0.59</v>
      </c>
      <c r="E3303">
        <v>2.6722999999999999</v>
      </c>
    </row>
    <row r="3304" spans="1:5" x14ac:dyDescent="0.2">
      <c r="A3304" s="1">
        <v>41155</v>
      </c>
      <c r="B3304">
        <v>1.5484</v>
      </c>
      <c r="C3304">
        <v>0.2205</v>
      </c>
      <c r="D3304">
        <v>0.59</v>
      </c>
      <c r="E3304">
        <v>2.6821000000000002</v>
      </c>
    </row>
    <row r="3305" spans="1:5" x14ac:dyDescent="0.2">
      <c r="A3305" s="1">
        <v>41156</v>
      </c>
      <c r="B3305">
        <v>1.5722</v>
      </c>
      <c r="C3305">
        <v>0.2303</v>
      </c>
      <c r="D3305">
        <v>0.61380000000000001</v>
      </c>
      <c r="E3305">
        <v>2.7071000000000001</v>
      </c>
    </row>
    <row r="3306" spans="1:5" x14ac:dyDescent="0.2">
      <c r="A3306" s="1">
        <v>41157</v>
      </c>
      <c r="B3306">
        <v>1.5960000000000001</v>
      </c>
      <c r="C3306">
        <v>0.23419999999999999</v>
      </c>
      <c r="D3306">
        <v>0.62180000000000002</v>
      </c>
      <c r="E3306">
        <v>2.7987000000000002</v>
      </c>
    </row>
    <row r="3307" spans="1:5" x14ac:dyDescent="0.2">
      <c r="A3307" s="1">
        <v>41158</v>
      </c>
      <c r="B3307">
        <v>1.6780999999999999</v>
      </c>
      <c r="C3307">
        <v>0.25790000000000002</v>
      </c>
      <c r="D3307">
        <v>0.67769999999999997</v>
      </c>
      <c r="E3307">
        <v>2.8245</v>
      </c>
    </row>
    <row r="3308" spans="1:5" x14ac:dyDescent="0.2">
      <c r="A3308" s="1">
        <v>41159</v>
      </c>
      <c r="B3308">
        <v>1.6677999999999999</v>
      </c>
      <c r="C3308">
        <v>0.25</v>
      </c>
      <c r="D3308">
        <v>0.64419999999999999</v>
      </c>
      <c r="E3308">
        <v>2.8056999999999999</v>
      </c>
    </row>
    <row r="3309" spans="1:5" x14ac:dyDescent="0.2">
      <c r="A3309" s="1">
        <v>41162</v>
      </c>
      <c r="B3309">
        <v>1.6540999999999999</v>
      </c>
      <c r="C3309">
        <v>0.246</v>
      </c>
      <c r="D3309">
        <v>0.63780000000000003</v>
      </c>
      <c r="E3309">
        <v>2.8529</v>
      </c>
    </row>
    <row r="3310" spans="1:5" x14ac:dyDescent="0.2">
      <c r="A3310" s="1">
        <v>41163</v>
      </c>
      <c r="B3310">
        <v>1.7004999999999999</v>
      </c>
      <c r="C3310">
        <v>0.246</v>
      </c>
      <c r="D3310">
        <v>0.66339999999999999</v>
      </c>
      <c r="E3310">
        <v>2.9215</v>
      </c>
    </row>
    <row r="3311" spans="1:5" x14ac:dyDescent="0.2">
      <c r="A3311" s="1">
        <v>41164</v>
      </c>
      <c r="B3311">
        <v>1.7576000000000001</v>
      </c>
      <c r="C3311">
        <v>0.24199999999999999</v>
      </c>
      <c r="D3311">
        <v>0.69069999999999998</v>
      </c>
      <c r="E3311">
        <v>2.9310999999999998</v>
      </c>
    </row>
    <row r="3312" spans="1:5" x14ac:dyDescent="0.2">
      <c r="A3312" s="1">
        <v>41165</v>
      </c>
      <c r="B3312">
        <v>1.7230000000000001</v>
      </c>
      <c r="C3312">
        <v>0.23400000000000001</v>
      </c>
      <c r="D3312">
        <v>0.64259999999999995</v>
      </c>
      <c r="E3312">
        <v>3.0884</v>
      </c>
    </row>
    <row r="3313" spans="1:5" x14ac:dyDescent="0.2">
      <c r="A3313" s="1">
        <v>41166</v>
      </c>
      <c r="B3313">
        <v>1.8660000000000001</v>
      </c>
      <c r="C3313">
        <v>0.25</v>
      </c>
      <c r="D3313">
        <v>0.71340000000000003</v>
      </c>
      <c r="E3313">
        <v>3.0358999999999998</v>
      </c>
    </row>
    <row r="3314" spans="1:5" x14ac:dyDescent="0.2">
      <c r="A3314" s="1">
        <v>41169</v>
      </c>
      <c r="B3314">
        <v>1.8414999999999999</v>
      </c>
      <c r="C3314">
        <v>0.254</v>
      </c>
      <c r="D3314">
        <v>0.71830000000000005</v>
      </c>
      <c r="E3314">
        <v>3.0053000000000001</v>
      </c>
    </row>
    <row r="3315" spans="1:5" x14ac:dyDescent="0.2">
      <c r="A3315" s="1">
        <v>41170</v>
      </c>
      <c r="B3315">
        <v>1.8083</v>
      </c>
      <c r="C3315">
        <v>0.254</v>
      </c>
      <c r="D3315">
        <v>0.69899999999999995</v>
      </c>
      <c r="E3315">
        <v>2.9603999999999999</v>
      </c>
    </row>
    <row r="3316" spans="1:5" x14ac:dyDescent="0.2">
      <c r="A3316" s="1">
        <v>41171</v>
      </c>
      <c r="B3316">
        <v>1.7718</v>
      </c>
      <c r="C3316">
        <v>0.2581</v>
      </c>
      <c r="D3316">
        <v>0.68289999999999995</v>
      </c>
      <c r="E3316">
        <v>2.9441000000000002</v>
      </c>
    </row>
    <row r="3317" spans="1:5" x14ac:dyDescent="0.2">
      <c r="A3317" s="1">
        <v>41172</v>
      </c>
      <c r="B3317">
        <v>1.764</v>
      </c>
      <c r="C3317">
        <v>0.2581</v>
      </c>
      <c r="D3317">
        <v>0.68779999999999997</v>
      </c>
      <c r="E3317">
        <v>2.9434</v>
      </c>
    </row>
    <row r="3318" spans="1:5" x14ac:dyDescent="0.2">
      <c r="A3318" s="1">
        <v>41173</v>
      </c>
      <c r="B3318">
        <v>1.7527999999999999</v>
      </c>
      <c r="C3318">
        <v>0.2581</v>
      </c>
      <c r="D3318">
        <v>0.67010000000000003</v>
      </c>
      <c r="E3318">
        <v>2.8959000000000001</v>
      </c>
    </row>
    <row r="3319" spans="1:5" x14ac:dyDescent="0.2">
      <c r="A3319" s="1">
        <v>41176</v>
      </c>
      <c r="B3319">
        <v>1.7094</v>
      </c>
      <c r="C3319">
        <v>0.2581</v>
      </c>
      <c r="D3319">
        <v>0.65080000000000005</v>
      </c>
      <c r="E3319">
        <v>2.8450000000000002</v>
      </c>
    </row>
    <row r="3320" spans="1:5" x14ac:dyDescent="0.2">
      <c r="A3320" s="1">
        <v>41177</v>
      </c>
      <c r="B3320">
        <v>1.6661999999999999</v>
      </c>
      <c r="C3320">
        <v>0.26219999999999999</v>
      </c>
      <c r="D3320">
        <v>0.64270000000000005</v>
      </c>
      <c r="E3320">
        <v>2.7785000000000002</v>
      </c>
    </row>
    <row r="3321" spans="1:5" x14ac:dyDescent="0.2">
      <c r="A3321" s="1">
        <v>41178</v>
      </c>
      <c r="B3321">
        <v>1.6094999999999999</v>
      </c>
      <c r="C3321">
        <v>0.25779999999999997</v>
      </c>
      <c r="D3321">
        <v>0.60560000000000003</v>
      </c>
      <c r="E3321">
        <v>2.8386999999999998</v>
      </c>
    </row>
    <row r="3322" spans="1:5" x14ac:dyDescent="0.2">
      <c r="A3322" s="1">
        <v>41179</v>
      </c>
      <c r="B3322">
        <v>1.6541999999999999</v>
      </c>
      <c r="C3322">
        <v>0.25</v>
      </c>
      <c r="D3322">
        <v>0.64410000000000001</v>
      </c>
      <c r="E3322">
        <v>2.823</v>
      </c>
    </row>
    <row r="3323" spans="1:5" x14ac:dyDescent="0.2">
      <c r="A3323" s="1">
        <v>41180</v>
      </c>
      <c r="B3323">
        <v>1.6335</v>
      </c>
      <c r="C3323">
        <v>0.23039999999999999</v>
      </c>
      <c r="D3323">
        <v>0.625</v>
      </c>
      <c r="E3323">
        <v>2.8199000000000001</v>
      </c>
    </row>
    <row r="3324" spans="1:5" x14ac:dyDescent="0.2">
      <c r="A3324" s="1">
        <v>41183</v>
      </c>
      <c r="B3324">
        <v>1.6249</v>
      </c>
      <c r="C3324">
        <v>0.23430000000000001</v>
      </c>
      <c r="D3324">
        <v>0.62019999999999997</v>
      </c>
      <c r="E3324">
        <v>2.8159999999999998</v>
      </c>
    </row>
    <row r="3325" spans="1:5" x14ac:dyDescent="0.2">
      <c r="A3325" s="1">
        <v>41184</v>
      </c>
      <c r="B3325">
        <v>1.6197999999999999</v>
      </c>
      <c r="C3325">
        <v>0.23430000000000001</v>
      </c>
      <c r="D3325">
        <v>0.6139</v>
      </c>
      <c r="E3325">
        <v>2.8182999999999998</v>
      </c>
    </row>
    <row r="3326" spans="1:5" x14ac:dyDescent="0.2">
      <c r="A3326" s="1">
        <v>41185</v>
      </c>
      <c r="B3326">
        <v>1.6146</v>
      </c>
      <c r="C3326">
        <v>0.2303</v>
      </c>
      <c r="D3326">
        <v>0.59950000000000003</v>
      </c>
      <c r="E3326">
        <v>2.8896000000000002</v>
      </c>
    </row>
    <row r="3327" spans="1:5" x14ac:dyDescent="0.2">
      <c r="A3327" s="1">
        <v>41186</v>
      </c>
      <c r="B3327">
        <v>1.6732</v>
      </c>
      <c r="C3327">
        <v>0.24210000000000001</v>
      </c>
      <c r="D3327">
        <v>0.63139999999999996</v>
      </c>
      <c r="E3327">
        <v>2.9712000000000001</v>
      </c>
    </row>
    <row r="3328" spans="1:5" x14ac:dyDescent="0.2">
      <c r="A3328" s="1">
        <v>41187</v>
      </c>
      <c r="B3328">
        <v>1.7427999999999999</v>
      </c>
      <c r="C3328">
        <v>0.25790000000000002</v>
      </c>
      <c r="D3328">
        <v>0.67459999999999998</v>
      </c>
      <c r="E3328">
        <v>2.9712000000000001</v>
      </c>
    </row>
    <row r="3329" spans="1:5" x14ac:dyDescent="0.2">
      <c r="A3329" s="1">
        <v>41190</v>
      </c>
      <c r="B3329">
        <v>1.7427999999999999</v>
      </c>
      <c r="C3329">
        <v>0.25790000000000002</v>
      </c>
      <c r="D3329">
        <v>0.67459999999999998</v>
      </c>
      <c r="E3329">
        <v>2.9257</v>
      </c>
    </row>
    <row r="3330" spans="1:5" x14ac:dyDescent="0.2">
      <c r="A3330" s="1">
        <v>41191</v>
      </c>
      <c r="B3330">
        <v>1.7132000000000001</v>
      </c>
      <c r="C3330">
        <v>0.25790000000000002</v>
      </c>
      <c r="D3330">
        <v>0.66020000000000001</v>
      </c>
      <c r="E3330">
        <v>2.8784000000000001</v>
      </c>
    </row>
    <row r="3331" spans="1:5" x14ac:dyDescent="0.2">
      <c r="A3331" s="1">
        <v>41192</v>
      </c>
      <c r="B3331">
        <v>1.6741999999999999</v>
      </c>
      <c r="C3331">
        <v>0.25990000000000002</v>
      </c>
      <c r="D3331">
        <v>0.64900000000000002</v>
      </c>
      <c r="E3331">
        <v>2.8506</v>
      </c>
    </row>
    <row r="3332" spans="1:5" x14ac:dyDescent="0.2">
      <c r="A3332" s="1">
        <v>41193</v>
      </c>
      <c r="B3332">
        <v>1.6698999999999999</v>
      </c>
      <c r="C3332">
        <v>0.26200000000000001</v>
      </c>
      <c r="D3332">
        <v>0.65859999999999996</v>
      </c>
      <c r="E3332">
        <v>2.8317000000000001</v>
      </c>
    </row>
    <row r="3333" spans="1:5" x14ac:dyDescent="0.2">
      <c r="A3333" s="1">
        <v>41194</v>
      </c>
      <c r="B3333">
        <v>1.6559999999999999</v>
      </c>
      <c r="C3333">
        <v>0.26</v>
      </c>
      <c r="D3333">
        <v>0.65869999999999995</v>
      </c>
      <c r="E3333">
        <v>2.8451</v>
      </c>
    </row>
    <row r="3334" spans="1:5" x14ac:dyDescent="0.2">
      <c r="A3334" s="1">
        <v>41197</v>
      </c>
      <c r="B3334">
        <v>1.663</v>
      </c>
      <c r="C3334">
        <v>0.25800000000000001</v>
      </c>
      <c r="D3334">
        <v>0.65869999999999995</v>
      </c>
      <c r="E3334">
        <v>2.9152999999999998</v>
      </c>
    </row>
    <row r="3335" spans="1:5" x14ac:dyDescent="0.2">
      <c r="A3335" s="1">
        <v>41198</v>
      </c>
      <c r="B3335">
        <v>1.7185999999999999</v>
      </c>
      <c r="C3335">
        <v>0.26600000000000001</v>
      </c>
      <c r="D3335">
        <v>0.69089999999999996</v>
      </c>
      <c r="E3335">
        <v>3.0032000000000001</v>
      </c>
    </row>
    <row r="3336" spans="1:5" x14ac:dyDescent="0.2">
      <c r="A3336" s="1">
        <v>41199</v>
      </c>
      <c r="B3336">
        <v>1.8185</v>
      </c>
      <c r="C3336">
        <v>0.29420000000000002</v>
      </c>
      <c r="D3336">
        <v>0.77649999999999997</v>
      </c>
      <c r="E3336">
        <v>3.0188999999999999</v>
      </c>
    </row>
    <row r="3337" spans="1:5" x14ac:dyDescent="0.2">
      <c r="A3337" s="1">
        <v>41200</v>
      </c>
      <c r="B3337">
        <v>1.8344</v>
      </c>
      <c r="C3337">
        <v>0.29830000000000001</v>
      </c>
      <c r="D3337">
        <v>0.7863</v>
      </c>
      <c r="E3337">
        <v>2.9339</v>
      </c>
    </row>
    <row r="3338" spans="1:5" x14ac:dyDescent="0.2">
      <c r="A3338" s="1">
        <v>41201</v>
      </c>
      <c r="B3338">
        <v>1.7633000000000001</v>
      </c>
      <c r="C3338">
        <v>0.29449999999999998</v>
      </c>
      <c r="D3338">
        <v>0.74760000000000004</v>
      </c>
      <c r="E3338">
        <v>2.9704999999999999</v>
      </c>
    </row>
    <row r="3339" spans="1:5" x14ac:dyDescent="0.2">
      <c r="A3339" s="1">
        <v>41204</v>
      </c>
      <c r="B3339">
        <v>1.8133999999999999</v>
      </c>
      <c r="C3339">
        <v>0.30669999999999997</v>
      </c>
      <c r="D3339">
        <v>0.7883</v>
      </c>
      <c r="E3339">
        <v>2.9024999999999999</v>
      </c>
    </row>
    <row r="3340" spans="1:5" x14ac:dyDescent="0.2">
      <c r="A3340" s="1">
        <v>41205</v>
      </c>
      <c r="B3340">
        <v>1.7572000000000001</v>
      </c>
      <c r="C3340">
        <v>0.28649999999999998</v>
      </c>
      <c r="D3340">
        <v>0.75429999999999997</v>
      </c>
      <c r="E3340">
        <v>2.9493999999999998</v>
      </c>
    </row>
    <row r="3341" spans="1:5" x14ac:dyDescent="0.2">
      <c r="A3341" s="1">
        <v>41206</v>
      </c>
      <c r="B3341">
        <v>1.7888999999999999</v>
      </c>
      <c r="C3341">
        <v>0.28920000000000001</v>
      </c>
      <c r="D3341">
        <v>0.75760000000000005</v>
      </c>
      <c r="E3341">
        <v>2.9771000000000001</v>
      </c>
    </row>
    <row r="3342" spans="1:5" x14ac:dyDescent="0.2">
      <c r="A3342" s="1">
        <v>41207</v>
      </c>
      <c r="B3342">
        <v>1.8232999999999999</v>
      </c>
      <c r="C3342">
        <v>0.31080000000000002</v>
      </c>
      <c r="D3342">
        <v>0.82350000000000001</v>
      </c>
      <c r="E3342">
        <v>2.9041999999999999</v>
      </c>
    </row>
    <row r="3343" spans="1:5" x14ac:dyDescent="0.2">
      <c r="A3343" s="1">
        <v>41208</v>
      </c>
      <c r="B3343">
        <v>1.7451000000000001</v>
      </c>
      <c r="C3343">
        <v>0.29699999999999999</v>
      </c>
      <c r="D3343">
        <v>0.75960000000000005</v>
      </c>
      <c r="E3343">
        <v>2.8826000000000001</v>
      </c>
    </row>
    <row r="3344" spans="1:5" x14ac:dyDescent="0.2">
      <c r="A3344" s="1">
        <v>41211</v>
      </c>
      <c r="B3344">
        <v>1.7189000000000001</v>
      </c>
      <c r="C3344">
        <v>0.28920000000000001</v>
      </c>
      <c r="D3344">
        <v>0.73880000000000001</v>
      </c>
      <c r="E3344">
        <v>2.8826000000000001</v>
      </c>
    </row>
    <row r="3345" spans="1:5" x14ac:dyDescent="0.2">
      <c r="A3345" s="1">
        <v>41212</v>
      </c>
      <c r="B3345">
        <v>1.7189000000000001</v>
      </c>
      <c r="C3345">
        <v>0.28920000000000001</v>
      </c>
      <c r="D3345">
        <v>0.73899999999999999</v>
      </c>
      <c r="E3345">
        <v>2.8578999999999999</v>
      </c>
    </row>
    <row r="3346" spans="1:5" x14ac:dyDescent="0.2">
      <c r="A3346" s="1">
        <v>41213</v>
      </c>
      <c r="B3346">
        <v>1.6900999999999999</v>
      </c>
      <c r="C3346">
        <v>0.28139999999999998</v>
      </c>
      <c r="D3346">
        <v>0.72130000000000005</v>
      </c>
      <c r="E3346">
        <v>2.9009999999999998</v>
      </c>
    </row>
    <row r="3347" spans="1:5" x14ac:dyDescent="0.2">
      <c r="A3347" s="1">
        <v>41214</v>
      </c>
      <c r="B3347">
        <v>1.7242</v>
      </c>
      <c r="C3347">
        <v>0.28139999999999998</v>
      </c>
      <c r="D3347">
        <v>0.73719999999999997</v>
      </c>
      <c r="E3347">
        <v>2.9066000000000001</v>
      </c>
    </row>
    <row r="3348" spans="1:5" x14ac:dyDescent="0.2">
      <c r="A3348" s="1">
        <v>41215</v>
      </c>
      <c r="B3348">
        <v>1.7146999999999999</v>
      </c>
      <c r="C3348">
        <v>0.28160000000000002</v>
      </c>
      <c r="D3348">
        <v>0.71799999999999997</v>
      </c>
      <c r="E3348">
        <v>2.8761999999999999</v>
      </c>
    </row>
    <row r="3349" spans="1:5" x14ac:dyDescent="0.2">
      <c r="A3349" s="1">
        <v>41218</v>
      </c>
      <c r="B3349">
        <v>1.6840999999999999</v>
      </c>
      <c r="C3349">
        <v>0.2737</v>
      </c>
      <c r="D3349">
        <v>0.70050000000000001</v>
      </c>
      <c r="E3349">
        <v>2.9203000000000001</v>
      </c>
    </row>
    <row r="3350" spans="1:5" x14ac:dyDescent="0.2">
      <c r="A3350" s="1">
        <v>41219</v>
      </c>
      <c r="B3350">
        <v>1.7506999999999999</v>
      </c>
      <c r="C3350">
        <v>0.30149999999999999</v>
      </c>
      <c r="D3350">
        <v>0.75480000000000003</v>
      </c>
      <c r="E3350">
        <v>2.8279000000000001</v>
      </c>
    </row>
    <row r="3351" spans="1:5" x14ac:dyDescent="0.2">
      <c r="A3351" s="1">
        <v>41220</v>
      </c>
      <c r="B3351">
        <v>1.6466000000000001</v>
      </c>
      <c r="C3351">
        <v>0.26979999999999998</v>
      </c>
      <c r="D3351">
        <v>0.67649999999999999</v>
      </c>
      <c r="E3351">
        <v>2.7507000000000001</v>
      </c>
    </row>
    <row r="3352" spans="1:5" x14ac:dyDescent="0.2">
      <c r="A3352" s="1">
        <v>41221</v>
      </c>
      <c r="B3352">
        <v>1.6148</v>
      </c>
      <c r="C3352">
        <v>0.25790000000000002</v>
      </c>
      <c r="D3352">
        <v>0.63660000000000005</v>
      </c>
      <c r="E3352">
        <v>2.7408000000000001</v>
      </c>
    </row>
    <row r="3353" spans="1:5" x14ac:dyDescent="0.2">
      <c r="A3353" s="1">
        <v>41222</v>
      </c>
      <c r="B3353">
        <v>1.6063000000000001</v>
      </c>
      <c r="C3353">
        <v>0.25800000000000001</v>
      </c>
      <c r="D3353">
        <v>0.63949999999999996</v>
      </c>
      <c r="E3353">
        <v>2.7408000000000001</v>
      </c>
    </row>
    <row r="3354" spans="1:5" x14ac:dyDescent="0.2">
      <c r="A3354" s="1">
        <v>41225</v>
      </c>
      <c r="B3354">
        <v>1.6063000000000001</v>
      </c>
      <c r="C3354">
        <v>0.25800000000000001</v>
      </c>
      <c r="D3354">
        <v>0.63949999999999996</v>
      </c>
      <c r="E3354">
        <v>2.7246999999999999</v>
      </c>
    </row>
    <row r="3355" spans="1:5" x14ac:dyDescent="0.2">
      <c r="A3355" s="1">
        <v>41226</v>
      </c>
      <c r="B3355">
        <v>1.5945</v>
      </c>
      <c r="C3355">
        <v>0.25</v>
      </c>
      <c r="D3355">
        <v>0.62350000000000005</v>
      </c>
      <c r="E3355">
        <v>2.7269999999999999</v>
      </c>
    </row>
    <row r="3356" spans="1:5" x14ac:dyDescent="0.2">
      <c r="A3356" s="1">
        <v>41227</v>
      </c>
      <c r="B3356">
        <v>1.5911</v>
      </c>
      <c r="C3356">
        <v>0.246</v>
      </c>
      <c r="D3356">
        <v>0.62180000000000002</v>
      </c>
      <c r="E3356">
        <v>2.7307999999999999</v>
      </c>
    </row>
    <row r="3357" spans="1:5" x14ac:dyDescent="0.2">
      <c r="A3357" s="1">
        <v>41228</v>
      </c>
      <c r="B3357">
        <v>1.5928</v>
      </c>
      <c r="C3357">
        <v>0.24199999999999999</v>
      </c>
      <c r="D3357">
        <v>0.62170000000000003</v>
      </c>
      <c r="E3357">
        <v>2.7324000000000002</v>
      </c>
    </row>
    <row r="3358" spans="1:5" x14ac:dyDescent="0.2">
      <c r="A3358" s="1">
        <v>41229</v>
      </c>
      <c r="B3358">
        <v>1.58</v>
      </c>
      <c r="C3358">
        <v>0.2379</v>
      </c>
      <c r="D3358">
        <v>0.60550000000000004</v>
      </c>
      <c r="E3358">
        <v>2.7631000000000001</v>
      </c>
    </row>
    <row r="3359" spans="1:5" x14ac:dyDescent="0.2">
      <c r="A3359" s="1">
        <v>41232</v>
      </c>
      <c r="B3359">
        <v>1.6131</v>
      </c>
      <c r="C3359">
        <v>0.2419</v>
      </c>
      <c r="D3359">
        <v>0.63109999999999999</v>
      </c>
      <c r="E3359">
        <v>2.8206000000000002</v>
      </c>
    </row>
    <row r="3360" spans="1:5" x14ac:dyDescent="0.2">
      <c r="A3360" s="1">
        <v>41233</v>
      </c>
      <c r="B3360">
        <v>1.6658999999999999</v>
      </c>
      <c r="C3360">
        <v>0.254</v>
      </c>
      <c r="D3360">
        <v>0.66310000000000002</v>
      </c>
      <c r="E3360">
        <v>2.8197999999999999</v>
      </c>
    </row>
    <row r="3361" spans="1:5" x14ac:dyDescent="0.2">
      <c r="A3361" s="1">
        <v>41234</v>
      </c>
      <c r="B3361">
        <v>1.6796</v>
      </c>
      <c r="C3361">
        <v>0.2702</v>
      </c>
      <c r="D3361">
        <v>0.67910000000000004</v>
      </c>
      <c r="E3361">
        <v>2.8197999999999999</v>
      </c>
    </row>
    <row r="3362" spans="1:5" x14ac:dyDescent="0.2">
      <c r="A3362" s="1">
        <v>41235</v>
      </c>
      <c r="B3362">
        <v>1.6796</v>
      </c>
      <c r="C3362">
        <v>0.2702</v>
      </c>
      <c r="D3362">
        <v>0.67910000000000004</v>
      </c>
      <c r="E3362">
        <v>2.8283999999999998</v>
      </c>
    </row>
    <row r="3363" spans="1:5" x14ac:dyDescent="0.2">
      <c r="A3363" s="1">
        <v>41236</v>
      </c>
      <c r="B3363">
        <v>1.6899</v>
      </c>
      <c r="C3363">
        <v>0.27029999999999998</v>
      </c>
      <c r="D3363">
        <v>0.68700000000000006</v>
      </c>
      <c r="E3363">
        <v>2.8018000000000001</v>
      </c>
    </row>
    <row r="3364" spans="1:5" x14ac:dyDescent="0.2">
      <c r="A3364" s="1">
        <v>41239</v>
      </c>
      <c r="B3364">
        <v>1.6625000000000001</v>
      </c>
      <c r="C3364">
        <v>0.26629999999999998</v>
      </c>
      <c r="D3364">
        <v>0.66600000000000004</v>
      </c>
      <c r="E3364">
        <v>2.7847</v>
      </c>
    </row>
    <row r="3365" spans="1:5" x14ac:dyDescent="0.2">
      <c r="A3365" s="1">
        <v>41240</v>
      </c>
      <c r="B3365">
        <v>1.6369</v>
      </c>
      <c r="C3365">
        <v>0.26019999999999999</v>
      </c>
      <c r="D3365">
        <v>0.64500000000000002</v>
      </c>
      <c r="E3365">
        <v>2.7978999999999998</v>
      </c>
    </row>
    <row r="3366" spans="1:5" x14ac:dyDescent="0.2">
      <c r="A3366" s="1">
        <v>41241</v>
      </c>
      <c r="B3366">
        <v>1.6284000000000001</v>
      </c>
      <c r="C3366">
        <v>0.26179999999999998</v>
      </c>
      <c r="D3366">
        <v>0.62880000000000003</v>
      </c>
      <c r="E3366">
        <v>2.7955999999999999</v>
      </c>
    </row>
    <row r="3367" spans="1:5" x14ac:dyDescent="0.2">
      <c r="A3367" s="1">
        <v>41242</v>
      </c>
      <c r="B3367">
        <v>1.6147</v>
      </c>
      <c r="C3367">
        <v>0.25390000000000001</v>
      </c>
      <c r="D3367">
        <v>0.62660000000000005</v>
      </c>
      <c r="E3367">
        <v>2.8089</v>
      </c>
    </row>
    <row r="3368" spans="1:5" x14ac:dyDescent="0.2">
      <c r="A3368" s="1">
        <v>41243</v>
      </c>
      <c r="B3368">
        <v>1.6155999999999999</v>
      </c>
      <c r="C3368">
        <v>0.24610000000000001</v>
      </c>
      <c r="D3368">
        <v>0.61699999999999999</v>
      </c>
      <c r="E3368">
        <v>2.7987000000000002</v>
      </c>
    </row>
    <row r="3369" spans="1:5" x14ac:dyDescent="0.2">
      <c r="A3369" s="1">
        <v>41246</v>
      </c>
      <c r="B3369">
        <v>1.6207</v>
      </c>
      <c r="C3369">
        <v>0.25</v>
      </c>
      <c r="D3369">
        <v>0.62339999999999995</v>
      </c>
      <c r="E3369">
        <v>2.7770000000000001</v>
      </c>
    </row>
    <row r="3370" spans="1:5" x14ac:dyDescent="0.2">
      <c r="A3370" s="1">
        <v>41247</v>
      </c>
      <c r="B3370">
        <v>1.6028</v>
      </c>
      <c r="C3370">
        <v>0.24210000000000001</v>
      </c>
      <c r="D3370">
        <v>0.62019999999999997</v>
      </c>
      <c r="E3370">
        <v>2.7770000000000001</v>
      </c>
    </row>
    <row r="3371" spans="1:5" x14ac:dyDescent="0.2">
      <c r="A3371" s="1">
        <v>41248</v>
      </c>
      <c r="B3371">
        <v>1.5874999999999999</v>
      </c>
      <c r="C3371">
        <v>0.23810000000000001</v>
      </c>
      <c r="D3371">
        <v>0.60270000000000001</v>
      </c>
      <c r="E3371">
        <v>2.7738999999999998</v>
      </c>
    </row>
    <row r="3372" spans="1:5" x14ac:dyDescent="0.2">
      <c r="A3372" s="1">
        <v>41249</v>
      </c>
      <c r="B3372">
        <v>1.5857000000000001</v>
      </c>
      <c r="C3372">
        <v>0.23810000000000001</v>
      </c>
      <c r="D3372">
        <v>0.60109999999999997</v>
      </c>
      <c r="E3372">
        <v>2.8104</v>
      </c>
    </row>
    <row r="3373" spans="1:5" x14ac:dyDescent="0.2">
      <c r="A3373" s="1">
        <v>41250</v>
      </c>
      <c r="B3373">
        <v>1.6214999999999999</v>
      </c>
      <c r="C3373">
        <v>0.23810000000000001</v>
      </c>
      <c r="D3373">
        <v>0.61860000000000004</v>
      </c>
      <c r="E3373">
        <v>2.7978999999999998</v>
      </c>
    </row>
    <row r="3374" spans="1:5" x14ac:dyDescent="0.2">
      <c r="A3374" s="1">
        <v>41253</v>
      </c>
      <c r="B3374">
        <v>1.6164000000000001</v>
      </c>
      <c r="C3374">
        <v>0.2341</v>
      </c>
      <c r="D3374">
        <v>0.61699999999999999</v>
      </c>
      <c r="E3374">
        <v>2.8410000000000002</v>
      </c>
    </row>
    <row r="3375" spans="1:5" x14ac:dyDescent="0.2">
      <c r="A3375" s="1">
        <v>41254</v>
      </c>
      <c r="B3375">
        <v>1.6540999999999999</v>
      </c>
      <c r="C3375">
        <v>0.23799999999999999</v>
      </c>
      <c r="D3375">
        <v>0.63460000000000005</v>
      </c>
      <c r="E3375">
        <v>2.8894000000000002</v>
      </c>
    </row>
    <row r="3376" spans="1:5" x14ac:dyDescent="0.2">
      <c r="A3376" s="1">
        <v>41255</v>
      </c>
      <c r="B3376">
        <v>1.698</v>
      </c>
      <c r="C3376">
        <v>0.24199999999999999</v>
      </c>
      <c r="D3376">
        <v>0.6522</v>
      </c>
      <c r="E3376">
        <v>2.9054000000000002</v>
      </c>
    </row>
    <row r="3377" spans="1:5" x14ac:dyDescent="0.2">
      <c r="A3377" s="1">
        <v>41256</v>
      </c>
      <c r="B3377">
        <v>1.7299</v>
      </c>
      <c r="C3377">
        <v>0.25</v>
      </c>
      <c r="D3377">
        <v>0.6956</v>
      </c>
      <c r="E3377">
        <v>2.8639999999999999</v>
      </c>
    </row>
    <row r="3378" spans="1:5" x14ac:dyDescent="0.2">
      <c r="A3378" s="1">
        <v>41257</v>
      </c>
      <c r="B3378">
        <v>1.7015</v>
      </c>
      <c r="C3378">
        <v>0.23400000000000001</v>
      </c>
      <c r="D3378">
        <v>0.68769999999999998</v>
      </c>
      <c r="E3378">
        <v>2.9457</v>
      </c>
    </row>
    <row r="3379" spans="1:5" x14ac:dyDescent="0.2">
      <c r="A3379" s="1">
        <v>41260</v>
      </c>
      <c r="B3379">
        <v>1.7717000000000001</v>
      </c>
      <c r="C3379">
        <v>0.25</v>
      </c>
      <c r="D3379">
        <v>0.73280000000000001</v>
      </c>
      <c r="E3379">
        <v>2.9979</v>
      </c>
    </row>
    <row r="3380" spans="1:5" x14ac:dyDescent="0.2">
      <c r="A3380" s="1">
        <v>41261</v>
      </c>
      <c r="B3380">
        <v>1.8169999999999999</v>
      </c>
      <c r="C3380">
        <v>0.27789999999999998</v>
      </c>
      <c r="D3380">
        <v>0.76200000000000001</v>
      </c>
      <c r="E3380">
        <v>2.9864999999999999</v>
      </c>
    </row>
    <row r="3381" spans="1:5" x14ac:dyDescent="0.2">
      <c r="A3381" s="1">
        <v>41262</v>
      </c>
      <c r="B3381">
        <v>1.8013999999999999</v>
      </c>
      <c r="C3381">
        <v>0.27389999999999998</v>
      </c>
      <c r="D3381">
        <v>0.76910000000000001</v>
      </c>
      <c r="E3381">
        <v>2.9807000000000001</v>
      </c>
    </row>
    <row r="3382" spans="1:5" x14ac:dyDescent="0.2">
      <c r="A3382" s="1">
        <v>41263</v>
      </c>
      <c r="B3382">
        <v>1.7962</v>
      </c>
      <c r="C3382">
        <v>0.27</v>
      </c>
      <c r="D3382">
        <v>0.77390000000000003</v>
      </c>
      <c r="E3382">
        <v>2.9312</v>
      </c>
    </row>
    <row r="3383" spans="1:5" x14ac:dyDescent="0.2">
      <c r="A3383" s="1">
        <v>41264</v>
      </c>
      <c r="B3383">
        <v>1.7623</v>
      </c>
      <c r="C3383">
        <v>0.2661</v>
      </c>
      <c r="D3383">
        <v>0.76119999999999999</v>
      </c>
      <c r="E3383">
        <v>2.9384999999999999</v>
      </c>
    </row>
    <row r="3384" spans="1:5" x14ac:dyDescent="0.2">
      <c r="A3384" s="1">
        <v>41267</v>
      </c>
      <c r="B3384">
        <v>1.7737000000000001</v>
      </c>
      <c r="C3384">
        <v>0.2661</v>
      </c>
      <c r="D3384">
        <v>0.77229999999999999</v>
      </c>
      <c r="E3384">
        <v>2.9384999999999999</v>
      </c>
    </row>
    <row r="3385" spans="1:5" x14ac:dyDescent="0.2">
      <c r="A3385" s="1">
        <v>41268</v>
      </c>
      <c r="B3385">
        <v>1.7737000000000001</v>
      </c>
      <c r="C3385">
        <v>0.2661</v>
      </c>
      <c r="D3385">
        <v>0.77229999999999999</v>
      </c>
      <c r="E3385">
        <v>2.9224000000000001</v>
      </c>
    </row>
    <row r="3386" spans="1:5" x14ac:dyDescent="0.2">
      <c r="A3386" s="1">
        <v>41269</v>
      </c>
      <c r="B3386">
        <v>1.7511000000000001</v>
      </c>
      <c r="C3386">
        <v>0.2661</v>
      </c>
      <c r="D3386">
        <v>0.75960000000000005</v>
      </c>
      <c r="E3386">
        <v>2.9095</v>
      </c>
    </row>
    <row r="3387" spans="1:5" x14ac:dyDescent="0.2">
      <c r="A3387" s="1">
        <v>41270</v>
      </c>
      <c r="B3387">
        <v>1.7363999999999999</v>
      </c>
      <c r="C3387">
        <v>0.26219999999999999</v>
      </c>
      <c r="D3387">
        <v>0.73570000000000002</v>
      </c>
      <c r="E3387">
        <v>2.8672</v>
      </c>
    </row>
    <row r="3388" spans="1:5" x14ac:dyDescent="0.2">
      <c r="A3388" s="1">
        <v>41271</v>
      </c>
      <c r="B3388">
        <v>1.7009000000000001</v>
      </c>
      <c r="C3388">
        <v>0.2465</v>
      </c>
      <c r="D3388">
        <v>0.70860000000000001</v>
      </c>
      <c r="E3388">
        <v>2.9499</v>
      </c>
    </row>
    <row r="3389" spans="1:5" x14ac:dyDescent="0.2">
      <c r="A3389" s="1">
        <v>41274</v>
      </c>
      <c r="B3389">
        <v>1.7574000000000001</v>
      </c>
      <c r="C3389">
        <v>0.24679999999999999</v>
      </c>
      <c r="D3389">
        <v>0.72289999999999999</v>
      </c>
      <c r="E3389">
        <v>2.9499</v>
      </c>
    </row>
    <row r="3390" spans="1:5" x14ac:dyDescent="0.2">
      <c r="A3390" s="1">
        <v>41275</v>
      </c>
      <c r="B3390">
        <v>1.7574000000000001</v>
      </c>
      <c r="C3390">
        <v>0.24679999999999999</v>
      </c>
      <c r="D3390">
        <v>0.72289999999999999</v>
      </c>
      <c r="E3390">
        <v>3.0419</v>
      </c>
    </row>
    <row r="3391" spans="1:5" x14ac:dyDescent="0.2">
      <c r="A3391" s="1">
        <v>41276</v>
      </c>
      <c r="B3391">
        <v>1.8371</v>
      </c>
      <c r="C3391">
        <v>0.25490000000000002</v>
      </c>
      <c r="D3391">
        <v>0.76439999999999997</v>
      </c>
      <c r="E3391">
        <v>3.1251000000000002</v>
      </c>
    </row>
    <row r="3392" spans="1:5" x14ac:dyDescent="0.2">
      <c r="A3392" s="1">
        <v>41277</v>
      </c>
      <c r="B3392">
        <v>1.9120999999999999</v>
      </c>
      <c r="C3392">
        <v>0.26690000000000003</v>
      </c>
      <c r="D3392">
        <v>0.82050000000000001</v>
      </c>
      <c r="E3392">
        <v>3.0972</v>
      </c>
    </row>
    <row r="3393" spans="1:5" x14ac:dyDescent="0.2">
      <c r="A3393" s="1">
        <v>41278</v>
      </c>
      <c r="B3393">
        <v>1.8991</v>
      </c>
      <c r="C3393">
        <v>0.26350000000000001</v>
      </c>
      <c r="D3393">
        <v>0.80769999999999997</v>
      </c>
      <c r="E3393">
        <v>3.1006</v>
      </c>
    </row>
    <row r="3394" spans="1:5" x14ac:dyDescent="0.2">
      <c r="A3394" s="1">
        <v>41281</v>
      </c>
      <c r="B3394">
        <v>1.8974</v>
      </c>
      <c r="C3394">
        <v>0.26369999999999999</v>
      </c>
      <c r="D3394">
        <v>0.80779999999999996</v>
      </c>
      <c r="E3394">
        <v>3.0678999999999998</v>
      </c>
    </row>
    <row r="3395" spans="1:5" x14ac:dyDescent="0.2">
      <c r="A3395" s="1">
        <v>41282</v>
      </c>
      <c r="B3395">
        <v>1.8683000000000001</v>
      </c>
      <c r="C3395">
        <v>0.252</v>
      </c>
      <c r="D3395">
        <v>0.7853</v>
      </c>
      <c r="E3395">
        <v>3.0604</v>
      </c>
    </row>
    <row r="3396" spans="1:5" x14ac:dyDescent="0.2">
      <c r="A3396" s="1">
        <v>41283</v>
      </c>
      <c r="B3396">
        <v>1.8568</v>
      </c>
      <c r="C3396">
        <v>0.2402</v>
      </c>
      <c r="D3396">
        <v>0.76600000000000001</v>
      </c>
      <c r="E3396">
        <v>3.0796000000000001</v>
      </c>
    </row>
    <row r="3397" spans="1:5" x14ac:dyDescent="0.2">
      <c r="A3397" s="1">
        <v>41284</v>
      </c>
      <c r="B3397">
        <v>1.8957999999999999</v>
      </c>
      <c r="C3397">
        <v>0.24829999999999999</v>
      </c>
      <c r="D3397">
        <v>0.79339999999999999</v>
      </c>
      <c r="E3397">
        <v>3.0478999999999998</v>
      </c>
    </row>
    <row r="3398" spans="1:5" x14ac:dyDescent="0.2">
      <c r="A3398" s="1">
        <v>41285</v>
      </c>
      <c r="B3398">
        <v>1.8676999999999999</v>
      </c>
      <c r="C3398">
        <v>0.24890000000000001</v>
      </c>
      <c r="D3398">
        <v>0.77890000000000004</v>
      </c>
      <c r="E3398">
        <v>3.0312999999999999</v>
      </c>
    </row>
    <row r="3399" spans="1:5" x14ac:dyDescent="0.2">
      <c r="A3399" s="1">
        <v>41288</v>
      </c>
      <c r="B3399">
        <v>1.8448</v>
      </c>
      <c r="C3399">
        <v>0.245</v>
      </c>
      <c r="D3399">
        <v>0.76119999999999999</v>
      </c>
      <c r="E3399">
        <v>3.0255000000000001</v>
      </c>
    </row>
    <row r="3400" spans="1:5" x14ac:dyDescent="0.2">
      <c r="A3400" s="1">
        <v>41289</v>
      </c>
      <c r="B3400">
        <v>1.8360000000000001</v>
      </c>
      <c r="C3400">
        <v>0.2452</v>
      </c>
      <c r="D3400">
        <v>0.74839999999999995</v>
      </c>
      <c r="E3400">
        <v>3.0131000000000001</v>
      </c>
    </row>
    <row r="3401" spans="1:5" x14ac:dyDescent="0.2">
      <c r="A3401" s="1">
        <v>41290</v>
      </c>
      <c r="B3401">
        <v>1.8185</v>
      </c>
      <c r="C3401">
        <v>0.24129999999999999</v>
      </c>
      <c r="D3401">
        <v>0.73709999999999998</v>
      </c>
      <c r="E3401">
        <v>3.0722</v>
      </c>
    </row>
    <row r="3402" spans="1:5" x14ac:dyDescent="0.2">
      <c r="A3402" s="1">
        <v>41291</v>
      </c>
      <c r="B3402">
        <v>1.8794</v>
      </c>
      <c r="C3402">
        <v>0.2616</v>
      </c>
      <c r="D3402">
        <v>0.7903</v>
      </c>
      <c r="E3402">
        <v>3.0289000000000001</v>
      </c>
    </row>
    <row r="3403" spans="1:5" x14ac:dyDescent="0.2">
      <c r="A3403" s="1">
        <v>41292</v>
      </c>
      <c r="B3403">
        <v>1.8415999999999999</v>
      </c>
      <c r="C3403">
        <v>0.25030000000000002</v>
      </c>
      <c r="D3403">
        <v>0.75970000000000004</v>
      </c>
      <c r="E3403">
        <v>3.0289000000000001</v>
      </c>
    </row>
    <row r="3404" spans="1:5" x14ac:dyDescent="0.2">
      <c r="A3404" s="1">
        <v>41295</v>
      </c>
      <c r="B3404">
        <v>1.8415999999999999</v>
      </c>
      <c r="C3404">
        <v>0.25030000000000002</v>
      </c>
      <c r="D3404">
        <v>0.75970000000000004</v>
      </c>
      <c r="E3404">
        <v>3.0280999999999998</v>
      </c>
    </row>
    <row r="3405" spans="1:5" x14ac:dyDescent="0.2">
      <c r="A3405" s="1">
        <v>41296</v>
      </c>
      <c r="B3405">
        <v>1.8416999999999999</v>
      </c>
      <c r="C3405">
        <v>0.24229999999999999</v>
      </c>
      <c r="D3405">
        <v>0.7581</v>
      </c>
      <c r="E3405">
        <v>3.0182000000000002</v>
      </c>
    </row>
    <row r="3406" spans="1:5" x14ac:dyDescent="0.2">
      <c r="A3406" s="1">
        <v>41297</v>
      </c>
      <c r="B3406">
        <v>1.8241000000000001</v>
      </c>
      <c r="C3406">
        <v>0.2344</v>
      </c>
      <c r="D3406">
        <v>0.74509999999999998</v>
      </c>
      <c r="E3406">
        <v>3.0430999999999999</v>
      </c>
    </row>
    <row r="3407" spans="1:5" x14ac:dyDescent="0.2">
      <c r="A3407" s="1">
        <v>41298</v>
      </c>
      <c r="B3407">
        <v>1.8498000000000001</v>
      </c>
      <c r="C3407">
        <v>0.23860000000000001</v>
      </c>
      <c r="D3407">
        <v>0.76449999999999996</v>
      </c>
      <c r="E3407">
        <v>3.1333000000000002</v>
      </c>
    </row>
    <row r="3408" spans="1:5" x14ac:dyDescent="0.2">
      <c r="A3408" s="1">
        <v>41299</v>
      </c>
      <c r="B3408">
        <v>1.9487000000000001</v>
      </c>
      <c r="C3408">
        <v>0.27179999999999999</v>
      </c>
      <c r="D3408">
        <v>0.84740000000000004</v>
      </c>
      <c r="E3408">
        <v>3.141</v>
      </c>
    </row>
    <row r="3409" spans="1:5" x14ac:dyDescent="0.2">
      <c r="A3409" s="1">
        <v>41302</v>
      </c>
      <c r="B3409">
        <v>1.9613</v>
      </c>
      <c r="C3409">
        <v>0.27400000000000002</v>
      </c>
      <c r="D3409">
        <v>0.86209999999999998</v>
      </c>
      <c r="E3409">
        <v>3.1839</v>
      </c>
    </row>
    <row r="3410" spans="1:5" x14ac:dyDescent="0.2">
      <c r="A3410" s="1">
        <v>41303</v>
      </c>
      <c r="B3410">
        <v>1.9991000000000001</v>
      </c>
      <c r="C3410">
        <v>0.27739999999999998</v>
      </c>
      <c r="D3410">
        <v>0.87690000000000001</v>
      </c>
      <c r="E3410">
        <v>3.1821999999999999</v>
      </c>
    </row>
    <row r="3411" spans="1:5" x14ac:dyDescent="0.2">
      <c r="A3411" s="1">
        <v>41304</v>
      </c>
      <c r="B3411">
        <v>1.992</v>
      </c>
      <c r="C3411">
        <v>0.26569999999999999</v>
      </c>
      <c r="D3411">
        <v>0.875</v>
      </c>
      <c r="E3411">
        <v>3.1718999999999999</v>
      </c>
    </row>
    <row r="3412" spans="1:5" x14ac:dyDescent="0.2">
      <c r="A3412" s="1">
        <v>41305</v>
      </c>
      <c r="B3412">
        <v>1.9849000000000001</v>
      </c>
      <c r="C3412">
        <v>0.26179999999999998</v>
      </c>
      <c r="D3412">
        <v>0.87819999999999998</v>
      </c>
      <c r="E3412">
        <v>3.2178</v>
      </c>
    </row>
    <row r="3413" spans="1:5" x14ac:dyDescent="0.2">
      <c r="A3413" s="1">
        <v>41306</v>
      </c>
      <c r="B3413">
        <v>2.0148999999999999</v>
      </c>
      <c r="C3413">
        <v>0.26179999999999998</v>
      </c>
      <c r="D3413">
        <v>0.88139999999999996</v>
      </c>
      <c r="E3413">
        <v>3.1598999999999999</v>
      </c>
    </row>
    <row r="3414" spans="1:5" x14ac:dyDescent="0.2">
      <c r="A3414" s="1">
        <v>41309</v>
      </c>
      <c r="B3414">
        <v>1.9548000000000001</v>
      </c>
      <c r="C3414">
        <v>0.25</v>
      </c>
      <c r="D3414">
        <v>0.83330000000000004</v>
      </c>
      <c r="E3414">
        <v>3.2082999999999999</v>
      </c>
    </row>
    <row r="3415" spans="1:5" x14ac:dyDescent="0.2">
      <c r="A3415" s="1">
        <v>41310</v>
      </c>
      <c r="B3415">
        <v>1.998</v>
      </c>
      <c r="C3415">
        <v>0.254</v>
      </c>
      <c r="D3415">
        <v>0.86219999999999997</v>
      </c>
      <c r="E3415">
        <v>3.1694</v>
      </c>
    </row>
    <row r="3416" spans="1:5" x14ac:dyDescent="0.2">
      <c r="A3416" s="1">
        <v>41311</v>
      </c>
      <c r="B3416">
        <v>1.9602999999999999</v>
      </c>
      <c r="C3416">
        <v>0.246</v>
      </c>
      <c r="D3416">
        <v>0.83330000000000004</v>
      </c>
      <c r="E3416">
        <v>3.1703000000000001</v>
      </c>
    </row>
    <row r="3417" spans="1:5" x14ac:dyDescent="0.2">
      <c r="A3417" s="1">
        <v>41312</v>
      </c>
      <c r="B3417">
        <v>1.9568000000000001</v>
      </c>
      <c r="C3417">
        <v>0.25</v>
      </c>
      <c r="D3417">
        <v>0.82679999999999998</v>
      </c>
      <c r="E3417">
        <v>3.1635</v>
      </c>
    </row>
    <row r="3418" spans="1:5" x14ac:dyDescent="0.2">
      <c r="A3418" s="1">
        <v>41313</v>
      </c>
      <c r="B3418">
        <v>1.9499</v>
      </c>
      <c r="C3418">
        <v>0.25</v>
      </c>
      <c r="D3418">
        <v>0.82679999999999998</v>
      </c>
      <c r="E3418">
        <v>3.1703999999999999</v>
      </c>
    </row>
    <row r="3419" spans="1:5" x14ac:dyDescent="0.2">
      <c r="A3419" s="1">
        <v>41316</v>
      </c>
      <c r="B3419">
        <v>1.9635</v>
      </c>
      <c r="C3419">
        <v>0.254</v>
      </c>
      <c r="D3419">
        <v>0.84919999999999995</v>
      </c>
      <c r="E3419">
        <v>3.1886000000000001</v>
      </c>
    </row>
    <row r="3420" spans="1:5" x14ac:dyDescent="0.2">
      <c r="A3420" s="1">
        <v>41317</v>
      </c>
      <c r="B3420">
        <v>1.9770000000000001</v>
      </c>
      <c r="C3420">
        <v>0.26200000000000001</v>
      </c>
      <c r="D3420">
        <v>0.86370000000000002</v>
      </c>
      <c r="E3420">
        <v>3.2338</v>
      </c>
    </row>
    <row r="3421" spans="1:5" x14ac:dyDescent="0.2">
      <c r="A3421" s="1">
        <v>41318</v>
      </c>
      <c r="B3421">
        <v>2.0276999999999998</v>
      </c>
      <c r="C3421">
        <v>0.27400000000000002</v>
      </c>
      <c r="D3421">
        <v>0.90559999999999996</v>
      </c>
      <c r="E3421">
        <v>3.1764999999999999</v>
      </c>
    </row>
    <row r="3422" spans="1:5" x14ac:dyDescent="0.2">
      <c r="A3422" s="1">
        <v>41319</v>
      </c>
      <c r="B3422">
        <v>1.9974000000000001</v>
      </c>
      <c r="C3422">
        <v>0.26200000000000001</v>
      </c>
      <c r="D3422">
        <v>0.85240000000000005</v>
      </c>
      <c r="E3422">
        <v>3.1753</v>
      </c>
    </row>
    <row r="3423" spans="1:5" x14ac:dyDescent="0.2">
      <c r="A3423" s="1">
        <v>41320</v>
      </c>
      <c r="B3423">
        <v>2.0017</v>
      </c>
      <c r="C3423">
        <v>0.2661</v>
      </c>
      <c r="D3423">
        <v>0.86040000000000005</v>
      </c>
      <c r="E3423">
        <v>3.1753</v>
      </c>
    </row>
    <row r="3424" spans="1:5" x14ac:dyDescent="0.2">
      <c r="A3424" s="1">
        <v>41323</v>
      </c>
      <c r="B3424">
        <v>2.0017</v>
      </c>
      <c r="C3424">
        <v>0.2661</v>
      </c>
      <c r="D3424">
        <v>0.86040000000000005</v>
      </c>
      <c r="E3424">
        <v>3.2098</v>
      </c>
    </row>
    <row r="3425" spans="1:5" x14ac:dyDescent="0.2">
      <c r="A3425" s="1">
        <v>41324</v>
      </c>
      <c r="B3425">
        <v>2.0278</v>
      </c>
      <c r="C3425">
        <v>0.27010000000000001</v>
      </c>
      <c r="D3425">
        <v>0.88629999999999998</v>
      </c>
      <c r="E3425">
        <v>3.1991000000000001</v>
      </c>
    </row>
    <row r="3426" spans="1:5" x14ac:dyDescent="0.2">
      <c r="A3426" s="1">
        <v>41325</v>
      </c>
      <c r="B3426">
        <v>2.0087000000000002</v>
      </c>
      <c r="C3426">
        <v>0.2581</v>
      </c>
      <c r="D3426">
        <v>0.85880000000000001</v>
      </c>
      <c r="E3426">
        <v>3.1671</v>
      </c>
    </row>
    <row r="3427" spans="1:5" x14ac:dyDescent="0.2">
      <c r="A3427" s="1">
        <v>41326</v>
      </c>
      <c r="B3427">
        <v>1.9765999999999999</v>
      </c>
      <c r="C3427">
        <v>0.25</v>
      </c>
      <c r="D3427">
        <v>0.83609999999999995</v>
      </c>
      <c r="E3427">
        <v>3.1524999999999999</v>
      </c>
    </row>
    <row r="3428" spans="1:5" x14ac:dyDescent="0.2">
      <c r="A3428" s="1">
        <v>41327</v>
      </c>
      <c r="B3428">
        <v>1.9619</v>
      </c>
      <c r="C3428">
        <v>0.248</v>
      </c>
      <c r="D3428">
        <v>0.82640000000000002</v>
      </c>
      <c r="E3428">
        <v>3.0617000000000001</v>
      </c>
    </row>
    <row r="3429" spans="1:5" x14ac:dyDescent="0.2">
      <c r="A3429" s="1">
        <v>41330</v>
      </c>
      <c r="B3429">
        <v>1.8636999999999999</v>
      </c>
      <c r="C3429">
        <v>0.23780000000000001</v>
      </c>
      <c r="D3429">
        <v>0.7601</v>
      </c>
      <c r="E3429">
        <v>3.0783999999999998</v>
      </c>
    </row>
    <row r="3430" spans="1:5" x14ac:dyDescent="0.2">
      <c r="A3430" s="1">
        <v>41331</v>
      </c>
      <c r="B3430">
        <v>1.8808</v>
      </c>
      <c r="C3430">
        <v>0.2422</v>
      </c>
      <c r="D3430">
        <v>0.76329999999999998</v>
      </c>
      <c r="E3430">
        <v>3.0992000000000002</v>
      </c>
    </row>
    <row r="3431" spans="1:5" x14ac:dyDescent="0.2">
      <c r="A3431" s="1">
        <v>41332</v>
      </c>
      <c r="B3431">
        <v>1.9014</v>
      </c>
      <c r="C3431">
        <v>0.2422</v>
      </c>
      <c r="D3431">
        <v>0.78349999999999997</v>
      </c>
      <c r="E3431">
        <v>3.0855999999999999</v>
      </c>
    </row>
    <row r="3432" spans="1:5" x14ac:dyDescent="0.2">
      <c r="A3432" s="1">
        <v>41333</v>
      </c>
      <c r="B3432">
        <v>1.8755999999999999</v>
      </c>
      <c r="C3432">
        <v>0.23430000000000001</v>
      </c>
      <c r="D3432">
        <v>0.76119999999999999</v>
      </c>
      <c r="E3432">
        <v>3.0506000000000002</v>
      </c>
    </row>
    <row r="3433" spans="1:5" x14ac:dyDescent="0.2">
      <c r="A3433" s="1">
        <v>41334</v>
      </c>
      <c r="B3433">
        <v>1.8411999999999999</v>
      </c>
      <c r="C3433">
        <v>0.23419999999999999</v>
      </c>
      <c r="D3433">
        <v>0.74039999999999995</v>
      </c>
      <c r="E3433">
        <v>3.0863999999999998</v>
      </c>
    </row>
    <row r="3434" spans="1:5" x14ac:dyDescent="0.2">
      <c r="A3434" s="1">
        <v>41337</v>
      </c>
      <c r="B3434">
        <v>1.8754999999999999</v>
      </c>
      <c r="C3434">
        <v>0.23419999999999999</v>
      </c>
      <c r="D3434">
        <v>0.75800000000000001</v>
      </c>
      <c r="E3434">
        <v>3.1063999999999998</v>
      </c>
    </row>
    <row r="3435" spans="1:5" x14ac:dyDescent="0.2">
      <c r="A3435" s="1">
        <v>41338</v>
      </c>
      <c r="B3435">
        <v>1.8977999999999999</v>
      </c>
      <c r="C3435">
        <v>0.23810000000000001</v>
      </c>
      <c r="D3435">
        <v>0.77559999999999996</v>
      </c>
      <c r="E3435">
        <v>3.1516999999999999</v>
      </c>
    </row>
    <row r="3436" spans="1:5" x14ac:dyDescent="0.2">
      <c r="A3436" s="1">
        <v>41339</v>
      </c>
      <c r="B3436">
        <v>1.9375</v>
      </c>
      <c r="C3436">
        <v>0.246</v>
      </c>
      <c r="D3436">
        <v>0.80289999999999995</v>
      </c>
      <c r="E3436">
        <v>3.2031999999999998</v>
      </c>
    </row>
    <row r="3437" spans="1:5" x14ac:dyDescent="0.2">
      <c r="A3437" s="1">
        <v>41340</v>
      </c>
      <c r="B3437">
        <v>1.9964999999999999</v>
      </c>
      <c r="C3437">
        <v>0.25</v>
      </c>
      <c r="D3437">
        <v>0.85440000000000005</v>
      </c>
      <c r="E3437">
        <v>3.2437999999999998</v>
      </c>
    </row>
    <row r="3438" spans="1:5" x14ac:dyDescent="0.2">
      <c r="A3438" s="1">
        <v>41341</v>
      </c>
      <c r="B3438">
        <v>2.0427</v>
      </c>
      <c r="C3438">
        <v>0.25</v>
      </c>
      <c r="D3438">
        <v>0.88519999999999999</v>
      </c>
      <c r="E3438">
        <v>3.2595999999999998</v>
      </c>
    </row>
    <row r="3439" spans="1:5" x14ac:dyDescent="0.2">
      <c r="A3439" s="1">
        <v>41344</v>
      </c>
      <c r="B3439">
        <v>2.0575999999999999</v>
      </c>
      <c r="C3439">
        <v>0.254</v>
      </c>
      <c r="D3439">
        <v>0.89500000000000002</v>
      </c>
      <c r="E3439">
        <v>3.2130999999999998</v>
      </c>
    </row>
    <row r="3440" spans="1:5" x14ac:dyDescent="0.2">
      <c r="A3440" s="1">
        <v>41345</v>
      </c>
      <c r="B3440">
        <v>2.0156000000000001</v>
      </c>
      <c r="C3440">
        <v>0.254</v>
      </c>
      <c r="D3440">
        <v>0.86760000000000004</v>
      </c>
      <c r="E3440">
        <v>3.2181000000000002</v>
      </c>
    </row>
    <row r="3441" spans="1:5" x14ac:dyDescent="0.2">
      <c r="A3441" s="1">
        <v>41346</v>
      </c>
      <c r="B3441">
        <v>2.0209000000000001</v>
      </c>
      <c r="C3441">
        <v>0.25800000000000001</v>
      </c>
      <c r="D3441">
        <v>0.87580000000000002</v>
      </c>
      <c r="E3441">
        <v>3.2387999999999999</v>
      </c>
    </row>
    <row r="3442" spans="1:5" x14ac:dyDescent="0.2">
      <c r="A3442" s="1">
        <v>41347</v>
      </c>
      <c r="B3442">
        <v>2.0295999999999998</v>
      </c>
      <c r="C3442">
        <v>0.26200000000000001</v>
      </c>
      <c r="D3442">
        <v>0.87260000000000004</v>
      </c>
      <c r="E3442">
        <v>3.2115</v>
      </c>
    </row>
    <row r="3443" spans="1:5" x14ac:dyDescent="0.2">
      <c r="A3443" s="1">
        <v>41348</v>
      </c>
      <c r="B3443">
        <v>1.9895</v>
      </c>
      <c r="C3443">
        <v>0.25</v>
      </c>
      <c r="D3443">
        <v>0.83069999999999999</v>
      </c>
      <c r="E3443">
        <v>3.1842999999999999</v>
      </c>
    </row>
    <row r="3444" spans="1:5" x14ac:dyDescent="0.2">
      <c r="A3444" s="1">
        <v>41351</v>
      </c>
      <c r="B3444">
        <v>1.9545999999999999</v>
      </c>
      <c r="C3444">
        <v>0.24199999999999999</v>
      </c>
      <c r="D3444">
        <v>0.80479999999999996</v>
      </c>
      <c r="E3444">
        <v>3.1280999999999999</v>
      </c>
    </row>
    <row r="3445" spans="1:5" x14ac:dyDescent="0.2">
      <c r="A3445" s="1">
        <v>41352</v>
      </c>
      <c r="B3445">
        <v>1.9016999999999999</v>
      </c>
      <c r="C3445">
        <v>0.2379</v>
      </c>
      <c r="D3445">
        <v>0.77580000000000005</v>
      </c>
      <c r="E3445">
        <v>3.1983000000000001</v>
      </c>
    </row>
    <row r="3446" spans="1:5" x14ac:dyDescent="0.2">
      <c r="A3446" s="1">
        <v>41353</v>
      </c>
      <c r="B3446">
        <v>1.9581</v>
      </c>
      <c r="C3446">
        <v>0.246</v>
      </c>
      <c r="D3446">
        <v>0.80979999999999996</v>
      </c>
      <c r="E3446">
        <v>3.1322000000000001</v>
      </c>
    </row>
    <row r="3447" spans="1:5" x14ac:dyDescent="0.2">
      <c r="A3447" s="1">
        <v>41354</v>
      </c>
      <c r="B3447">
        <v>1.9112</v>
      </c>
      <c r="C3447">
        <v>0.246</v>
      </c>
      <c r="D3447">
        <v>0.78549999999999998</v>
      </c>
      <c r="E3447">
        <v>3.1476000000000002</v>
      </c>
    </row>
    <row r="3448" spans="1:5" x14ac:dyDescent="0.2">
      <c r="A3448" s="1">
        <v>41355</v>
      </c>
      <c r="B3448">
        <v>1.925</v>
      </c>
      <c r="C3448">
        <v>0.25</v>
      </c>
      <c r="D3448">
        <v>0.79530000000000001</v>
      </c>
      <c r="E3448">
        <v>3.1484000000000001</v>
      </c>
    </row>
    <row r="3449" spans="1:5" x14ac:dyDescent="0.2">
      <c r="A3449" s="1">
        <v>41358</v>
      </c>
      <c r="B3449">
        <v>1.9198</v>
      </c>
      <c r="C3449">
        <v>0.2419</v>
      </c>
      <c r="D3449">
        <v>0.78559999999999997</v>
      </c>
      <c r="E3449">
        <v>3.1427</v>
      </c>
    </row>
    <row r="3450" spans="1:5" x14ac:dyDescent="0.2">
      <c r="A3450" s="1">
        <v>41359</v>
      </c>
      <c r="B3450">
        <v>1.9094</v>
      </c>
      <c r="C3450">
        <v>0.24590000000000001</v>
      </c>
      <c r="D3450">
        <v>0.77429999999999999</v>
      </c>
      <c r="E3450">
        <v>3.0878999999999999</v>
      </c>
    </row>
    <row r="3451" spans="1:5" x14ac:dyDescent="0.2">
      <c r="A3451" s="1">
        <v>41360</v>
      </c>
      <c r="B3451">
        <v>1.8453999999999999</v>
      </c>
      <c r="C3451">
        <v>0.2422</v>
      </c>
      <c r="D3451">
        <v>0.73380000000000001</v>
      </c>
      <c r="E3451">
        <v>3.1023000000000001</v>
      </c>
    </row>
    <row r="3452" spans="1:5" x14ac:dyDescent="0.2">
      <c r="A3452" s="1">
        <v>41361</v>
      </c>
      <c r="B3452">
        <v>1.8487</v>
      </c>
      <c r="C3452">
        <v>0.2422</v>
      </c>
      <c r="D3452">
        <v>0.76439999999999997</v>
      </c>
      <c r="E3452">
        <v>3.1023000000000001</v>
      </c>
    </row>
    <row r="3453" spans="1:5" x14ac:dyDescent="0.2">
      <c r="A3453" s="1">
        <v>41362</v>
      </c>
      <c r="B3453">
        <v>1.8486</v>
      </c>
      <c r="C3453">
        <v>0.24210000000000001</v>
      </c>
      <c r="D3453">
        <v>0.76439999999999997</v>
      </c>
      <c r="E3453">
        <v>3.0743</v>
      </c>
    </row>
    <row r="3454" spans="1:5" x14ac:dyDescent="0.2">
      <c r="A3454" s="1">
        <v>41365</v>
      </c>
      <c r="B3454">
        <v>1.8313999999999999</v>
      </c>
      <c r="C3454">
        <v>0.2382</v>
      </c>
      <c r="D3454">
        <v>0.75160000000000005</v>
      </c>
      <c r="E3454">
        <v>3.0998999999999999</v>
      </c>
    </row>
    <row r="3455" spans="1:5" x14ac:dyDescent="0.2">
      <c r="A3455" s="1">
        <v>41366</v>
      </c>
      <c r="B3455">
        <v>1.859</v>
      </c>
      <c r="C3455">
        <v>0.2382</v>
      </c>
      <c r="D3455">
        <v>0.76919999999999999</v>
      </c>
      <c r="E3455">
        <v>3.052</v>
      </c>
    </row>
    <row r="3456" spans="1:5" x14ac:dyDescent="0.2">
      <c r="A3456" s="1">
        <v>41367</v>
      </c>
      <c r="B3456">
        <v>1.8106</v>
      </c>
      <c r="C3456">
        <v>0.22639999999999999</v>
      </c>
      <c r="D3456">
        <v>0.72440000000000004</v>
      </c>
      <c r="E3456">
        <v>2.9874000000000001</v>
      </c>
    </row>
    <row r="3457" spans="1:5" x14ac:dyDescent="0.2">
      <c r="A3457" s="1">
        <v>41368</v>
      </c>
      <c r="B3457">
        <v>1.7625</v>
      </c>
      <c r="C3457">
        <v>0.2263</v>
      </c>
      <c r="D3457">
        <v>0.69569999999999999</v>
      </c>
      <c r="E3457">
        <v>2.875</v>
      </c>
    </row>
    <row r="3458" spans="1:5" x14ac:dyDescent="0.2">
      <c r="A3458" s="1">
        <v>41369</v>
      </c>
      <c r="B3458">
        <v>1.7128000000000001</v>
      </c>
      <c r="C3458">
        <v>0.22819999999999999</v>
      </c>
      <c r="D3458">
        <v>0.69079999999999997</v>
      </c>
      <c r="E3458">
        <v>2.9146999999999998</v>
      </c>
    </row>
    <row r="3459" spans="1:5" x14ac:dyDescent="0.2">
      <c r="A3459" s="1">
        <v>41372</v>
      </c>
      <c r="B3459">
        <v>1.746</v>
      </c>
      <c r="C3459">
        <v>0.23019999999999999</v>
      </c>
      <c r="D3459">
        <v>0.70520000000000005</v>
      </c>
      <c r="E3459">
        <v>2.9377</v>
      </c>
    </row>
    <row r="3460" spans="1:5" x14ac:dyDescent="0.2">
      <c r="A3460" s="1">
        <v>41373</v>
      </c>
      <c r="B3460">
        <v>1.7502</v>
      </c>
      <c r="C3460">
        <v>0.2301</v>
      </c>
      <c r="D3460">
        <v>0.69879999999999998</v>
      </c>
      <c r="E3460">
        <v>3.0030000000000001</v>
      </c>
    </row>
    <row r="3461" spans="1:5" x14ac:dyDescent="0.2">
      <c r="A3461" s="1">
        <v>41374</v>
      </c>
      <c r="B3461">
        <v>1.8033999999999999</v>
      </c>
      <c r="C3461">
        <v>0.2301</v>
      </c>
      <c r="D3461">
        <v>0.73399999999999999</v>
      </c>
      <c r="E3461">
        <v>2.9952000000000001</v>
      </c>
    </row>
    <row r="3462" spans="1:5" x14ac:dyDescent="0.2">
      <c r="A3462" s="1">
        <v>41375</v>
      </c>
      <c r="B3462">
        <v>1.7887</v>
      </c>
      <c r="C3462">
        <v>0.2301</v>
      </c>
      <c r="D3462">
        <v>0.72589999999999999</v>
      </c>
      <c r="E3462">
        <v>2.9177</v>
      </c>
    </row>
    <row r="3463" spans="1:5" x14ac:dyDescent="0.2">
      <c r="A3463" s="1">
        <v>41376</v>
      </c>
      <c r="B3463">
        <v>1.7208000000000001</v>
      </c>
      <c r="C3463">
        <v>0.22600000000000001</v>
      </c>
      <c r="D3463">
        <v>0.68740000000000001</v>
      </c>
      <c r="E3463">
        <v>2.859</v>
      </c>
    </row>
    <row r="3464" spans="1:5" x14ac:dyDescent="0.2">
      <c r="A3464" s="1">
        <v>41379</v>
      </c>
      <c r="B3464">
        <v>1.6798</v>
      </c>
      <c r="C3464">
        <v>0.218</v>
      </c>
      <c r="D3464">
        <v>0.67610000000000003</v>
      </c>
      <c r="E3464">
        <v>2.9091999999999998</v>
      </c>
    </row>
    <row r="3465" spans="1:5" x14ac:dyDescent="0.2">
      <c r="A3465" s="1">
        <v>41380</v>
      </c>
      <c r="B3465">
        <v>1.7223999999999999</v>
      </c>
      <c r="C3465">
        <v>0.22589999999999999</v>
      </c>
      <c r="D3465">
        <v>0.70179999999999998</v>
      </c>
      <c r="E3465">
        <v>2.8778999999999999</v>
      </c>
    </row>
    <row r="3466" spans="1:5" x14ac:dyDescent="0.2">
      <c r="A3466" s="1">
        <v>41381</v>
      </c>
      <c r="B3466">
        <v>1.6950000000000001</v>
      </c>
      <c r="C3466">
        <v>0.22589999999999999</v>
      </c>
      <c r="D3466">
        <v>0.69210000000000005</v>
      </c>
      <c r="E3466">
        <v>2.8597000000000001</v>
      </c>
    </row>
    <row r="3467" spans="1:5" x14ac:dyDescent="0.2">
      <c r="A3467" s="1">
        <v>41382</v>
      </c>
      <c r="B3467">
        <v>1.6847000000000001</v>
      </c>
      <c r="C3467">
        <v>0.22589999999999999</v>
      </c>
      <c r="D3467">
        <v>0.69530000000000003</v>
      </c>
      <c r="E3467">
        <v>2.8847</v>
      </c>
    </row>
    <row r="3468" spans="1:5" x14ac:dyDescent="0.2">
      <c r="A3468" s="1">
        <v>41383</v>
      </c>
      <c r="B3468">
        <v>1.7049000000000001</v>
      </c>
      <c r="C3468">
        <v>0.2298</v>
      </c>
      <c r="D3468">
        <v>0.70650000000000002</v>
      </c>
      <c r="E3468">
        <v>2.8778000000000001</v>
      </c>
    </row>
    <row r="3469" spans="1:5" x14ac:dyDescent="0.2">
      <c r="A3469" s="1">
        <v>41386</v>
      </c>
      <c r="B3469">
        <v>1.6929000000000001</v>
      </c>
      <c r="C3469">
        <v>0.22170000000000001</v>
      </c>
      <c r="D3469">
        <v>0.68869999999999998</v>
      </c>
      <c r="E3469">
        <v>2.903</v>
      </c>
    </row>
    <row r="3470" spans="1:5" x14ac:dyDescent="0.2">
      <c r="A3470" s="1">
        <v>41387</v>
      </c>
      <c r="B3470">
        <v>1.7064999999999999</v>
      </c>
      <c r="C3470">
        <v>0.22570000000000001</v>
      </c>
      <c r="D3470">
        <v>0.69840000000000002</v>
      </c>
      <c r="E3470">
        <v>2.8953000000000002</v>
      </c>
    </row>
    <row r="3471" spans="1:5" x14ac:dyDescent="0.2">
      <c r="A3471" s="1">
        <v>41388</v>
      </c>
      <c r="B3471">
        <v>1.7047000000000001</v>
      </c>
      <c r="C3471">
        <v>0.22689999999999999</v>
      </c>
      <c r="D3471">
        <v>0.69189999999999996</v>
      </c>
      <c r="E3471">
        <v>2.9045000000000001</v>
      </c>
    </row>
    <row r="3472" spans="1:5" x14ac:dyDescent="0.2">
      <c r="A3472" s="1">
        <v>41389</v>
      </c>
      <c r="B3472">
        <v>1.708</v>
      </c>
      <c r="C3472">
        <v>0.22489999999999999</v>
      </c>
      <c r="D3472">
        <v>0.71099999999999997</v>
      </c>
      <c r="E3472">
        <v>2.8611</v>
      </c>
    </row>
    <row r="3473" spans="1:5" x14ac:dyDescent="0.2">
      <c r="A3473" s="1">
        <v>41390</v>
      </c>
      <c r="B3473">
        <v>1.6633</v>
      </c>
      <c r="C3473">
        <v>0.2112</v>
      </c>
      <c r="D3473">
        <v>0.68069999999999997</v>
      </c>
      <c r="E3473">
        <v>2.8784999999999998</v>
      </c>
    </row>
    <row r="3474" spans="1:5" x14ac:dyDescent="0.2">
      <c r="A3474" s="1">
        <v>41393</v>
      </c>
      <c r="B3474">
        <v>1.6700999999999999</v>
      </c>
      <c r="C3474">
        <v>0.2072</v>
      </c>
      <c r="D3474">
        <v>0.67589999999999995</v>
      </c>
      <c r="E3474">
        <v>2.8761999999999999</v>
      </c>
    </row>
    <row r="3475" spans="1:5" x14ac:dyDescent="0.2">
      <c r="A3475" s="1">
        <v>41394</v>
      </c>
      <c r="B3475">
        <v>1.6717</v>
      </c>
      <c r="C3475">
        <v>0.2074</v>
      </c>
      <c r="D3475">
        <v>0.67600000000000005</v>
      </c>
      <c r="E3475">
        <v>2.8277999999999999</v>
      </c>
    </row>
    <row r="3476" spans="1:5" x14ac:dyDescent="0.2">
      <c r="A3476" s="1">
        <v>41395</v>
      </c>
      <c r="B3476">
        <v>1.629</v>
      </c>
      <c r="C3476">
        <v>0.1996</v>
      </c>
      <c r="D3476">
        <v>0.64890000000000003</v>
      </c>
      <c r="E3476">
        <v>2.8210999999999999</v>
      </c>
    </row>
    <row r="3477" spans="1:5" x14ac:dyDescent="0.2">
      <c r="A3477" s="1">
        <v>41396</v>
      </c>
      <c r="B3477">
        <v>1.6254999999999999</v>
      </c>
      <c r="C3477">
        <v>0.1958</v>
      </c>
      <c r="D3477">
        <v>0.64729999999999999</v>
      </c>
      <c r="E3477">
        <v>2.9537</v>
      </c>
    </row>
    <row r="3478" spans="1:5" x14ac:dyDescent="0.2">
      <c r="A3478" s="1">
        <v>41397</v>
      </c>
      <c r="B3478">
        <v>1.7382</v>
      </c>
      <c r="C3478">
        <v>0.21579999999999999</v>
      </c>
      <c r="D3478">
        <v>0.72409999999999997</v>
      </c>
      <c r="E3478">
        <v>2.9762</v>
      </c>
    </row>
    <row r="3479" spans="1:5" x14ac:dyDescent="0.2">
      <c r="A3479" s="1">
        <v>41400</v>
      </c>
      <c r="B3479">
        <v>1.7587999999999999</v>
      </c>
      <c r="C3479">
        <v>0.21199999999999999</v>
      </c>
      <c r="D3479">
        <v>0.73380000000000001</v>
      </c>
      <c r="E3479">
        <v>2.9950000000000001</v>
      </c>
    </row>
    <row r="3480" spans="1:5" x14ac:dyDescent="0.2">
      <c r="A3480" s="1">
        <v>41401</v>
      </c>
      <c r="B3480">
        <v>1.7778</v>
      </c>
      <c r="C3480">
        <v>0.22</v>
      </c>
      <c r="D3480">
        <v>0.74670000000000003</v>
      </c>
      <c r="E3480">
        <v>2.9870999999999999</v>
      </c>
    </row>
    <row r="3481" spans="1:5" x14ac:dyDescent="0.2">
      <c r="A3481" s="1">
        <v>41402</v>
      </c>
      <c r="B3481">
        <v>1.7665</v>
      </c>
      <c r="C3481">
        <v>0.22020000000000001</v>
      </c>
      <c r="D3481">
        <v>0.74199999999999999</v>
      </c>
      <c r="E3481">
        <v>2.9925999999999999</v>
      </c>
    </row>
    <row r="3482" spans="1:5" x14ac:dyDescent="0.2">
      <c r="A3482" s="1">
        <v>41403</v>
      </c>
      <c r="B3482">
        <v>1.8109</v>
      </c>
      <c r="C3482">
        <v>0.2203</v>
      </c>
      <c r="D3482">
        <v>0.74850000000000005</v>
      </c>
      <c r="E3482">
        <v>3.0943000000000001</v>
      </c>
    </row>
    <row r="3483" spans="1:5" x14ac:dyDescent="0.2">
      <c r="A3483" s="1">
        <v>41404</v>
      </c>
      <c r="B3483">
        <v>1.8973</v>
      </c>
      <c r="C3483">
        <v>0.23669999999999999</v>
      </c>
      <c r="D3483">
        <v>0.81320000000000003</v>
      </c>
      <c r="E3483">
        <v>3.1307999999999998</v>
      </c>
    </row>
    <row r="3484" spans="1:5" x14ac:dyDescent="0.2">
      <c r="A3484" s="1">
        <v>41407</v>
      </c>
      <c r="B3484">
        <v>1.9198999999999999</v>
      </c>
      <c r="C3484">
        <v>0.23680000000000001</v>
      </c>
      <c r="D3484">
        <v>0.82140000000000002</v>
      </c>
      <c r="E3484">
        <v>3.1905000000000001</v>
      </c>
    </row>
    <row r="3485" spans="1:5" x14ac:dyDescent="0.2">
      <c r="A3485" s="1">
        <v>41408</v>
      </c>
      <c r="B3485">
        <v>1.974</v>
      </c>
      <c r="C3485">
        <v>0.245</v>
      </c>
      <c r="D3485">
        <v>0.85719999999999996</v>
      </c>
      <c r="E3485">
        <v>3.1558999999999999</v>
      </c>
    </row>
    <row r="3486" spans="1:5" x14ac:dyDescent="0.2">
      <c r="A3486" s="1">
        <v>41409</v>
      </c>
      <c r="B3486">
        <v>1.9347000000000001</v>
      </c>
      <c r="C3486">
        <v>0.23710000000000001</v>
      </c>
      <c r="D3486">
        <v>0.82489999999999997</v>
      </c>
      <c r="E3486">
        <v>3.0975999999999999</v>
      </c>
    </row>
    <row r="3487" spans="1:5" x14ac:dyDescent="0.2">
      <c r="A3487" s="1">
        <v>41410</v>
      </c>
      <c r="B3487">
        <v>1.8809</v>
      </c>
      <c r="C3487">
        <v>0.2293</v>
      </c>
      <c r="D3487">
        <v>0.7893</v>
      </c>
      <c r="E3487">
        <v>3.1669</v>
      </c>
    </row>
    <row r="3488" spans="1:5" x14ac:dyDescent="0.2">
      <c r="A3488" s="1">
        <v>41411</v>
      </c>
      <c r="B3488">
        <v>1.9505999999999999</v>
      </c>
      <c r="C3488">
        <v>0.24179999999999999</v>
      </c>
      <c r="D3488">
        <v>0.83020000000000005</v>
      </c>
      <c r="E3488">
        <v>3.1762000000000001</v>
      </c>
    </row>
    <row r="3489" spans="1:5" x14ac:dyDescent="0.2">
      <c r="A3489" s="1">
        <v>41414</v>
      </c>
      <c r="B3489">
        <v>1.9646999999999999</v>
      </c>
      <c r="C3489">
        <v>0.2379</v>
      </c>
      <c r="D3489">
        <v>0.83679999999999999</v>
      </c>
      <c r="E3489">
        <v>3.1309</v>
      </c>
    </row>
    <row r="3490" spans="1:5" x14ac:dyDescent="0.2">
      <c r="A3490" s="1">
        <v>41415</v>
      </c>
      <c r="B3490">
        <v>1.9262999999999999</v>
      </c>
      <c r="C3490">
        <v>0.23400000000000001</v>
      </c>
      <c r="D3490">
        <v>0.81899999999999995</v>
      </c>
      <c r="E3490">
        <v>3.2195</v>
      </c>
    </row>
    <row r="3491" spans="1:5" x14ac:dyDescent="0.2">
      <c r="A3491" s="1">
        <v>41416</v>
      </c>
      <c r="B3491">
        <v>2.0394999999999999</v>
      </c>
      <c r="C3491">
        <v>0.24629999999999999</v>
      </c>
      <c r="D3491">
        <v>0.89900000000000002</v>
      </c>
      <c r="E3491">
        <v>3.1905999999999999</v>
      </c>
    </row>
    <row r="3492" spans="1:5" x14ac:dyDescent="0.2">
      <c r="A3492" s="1">
        <v>41417</v>
      </c>
      <c r="B3492">
        <v>2.0156999999999998</v>
      </c>
      <c r="C3492">
        <v>0.2465</v>
      </c>
      <c r="D3492">
        <v>0.89090000000000003</v>
      </c>
      <c r="E3492">
        <v>3.1720999999999999</v>
      </c>
    </row>
    <row r="3493" spans="1:5" x14ac:dyDescent="0.2">
      <c r="A3493" s="1">
        <v>41418</v>
      </c>
      <c r="B3493">
        <v>2.0081000000000002</v>
      </c>
      <c r="C3493">
        <v>0.2472</v>
      </c>
      <c r="D3493">
        <v>0.88829999999999998</v>
      </c>
      <c r="E3493">
        <v>3.1720999999999999</v>
      </c>
    </row>
    <row r="3494" spans="1:5" x14ac:dyDescent="0.2">
      <c r="A3494" s="1">
        <v>41421</v>
      </c>
      <c r="B3494">
        <v>2.0081000000000002</v>
      </c>
      <c r="C3494">
        <v>0.2472</v>
      </c>
      <c r="D3494">
        <v>0.88829999999999998</v>
      </c>
      <c r="E3494">
        <v>3.3216999999999999</v>
      </c>
    </row>
    <row r="3495" spans="1:5" x14ac:dyDescent="0.2">
      <c r="A3495" s="1">
        <v>41422</v>
      </c>
      <c r="B3495">
        <v>2.1652</v>
      </c>
      <c r="C3495">
        <v>0.28820000000000001</v>
      </c>
      <c r="D3495">
        <v>1.0165999999999999</v>
      </c>
      <c r="E3495">
        <v>3.266</v>
      </c>
    </row>
    <row r="3496" spans="1:5" x14ac:dyDescent="0.2">
      <c r="A3496" s="1">
        <v>41423</v>
      </c>
      <c r="B3496">
        <v>2.1153</v>
      </c>
      <c r="C3496">
        <v>0.29310000000000003</v>
      </c>
      <c r="D3496">
        <v>0.98870000000000002</v>
      </c>
      <c r="E3496">
        <v>3.2711999999999999</v>
      </c>
    </row>
    <row r="3497" spans="1:5" x14ac:dyDescent="0.2">
      <c r="A3497" s="1">
        <v>41424</v>
      </c>
      <c r="B3497">
        <v>2.1110000000000002</v>
      </c>
      <c r="C3497">
        <v>0.29310000000000003</v>
      </c>
      <c r="D3497">
        <v>1.0064</v>
      </c>
      <c r="E3497">
        <v>3.2791000000000001</v>
      </c>
    </row>
    <row r="3498" spans="1:5" x14ac:dyDescent="0.2">
      <c r="A3498" s="1">
        <v>41425</v>
      </c>
      <c r="B3498">
        <v>2.1282000000000001</v>
      </c>
      <c r="C3498">
        <v>0.29330000000000001</v>
      </c>
      <c r="D3498">
        <v>1.0177</v>
      </c>
      <c r="E3498">
        <v>3.2660999999999998</v>
      </c>
    </row>
    <row r="3499" spans="1:5" x14ac:dyDescent="0.2">
      <c r="A3499" s="1">
        <v>41428</v>
      </c>
      <c r="B3499">
        <v>2.1193</v>
      </c>
      <c r="C3499">
        <v>0.29139999999999999</v>
      </c>
      <c r="D3499">
        <v>1.0274000000000001</v>
      </c>
      <c r="E3499">
        <v>3.3113999999999999</v>
      </c>
    </row>
    <row r="3500" spans="1:5" x14ac:dyDescent="0.2">
      <c r="A3500" s="1">
        <v>41429</v>
      </c>
      <c r="B3500">
        <v>2.1461999999999999</v>
      </c>
      <c r="C3500">
        <v>0.2974</v>
      </c>
      <c r="D3500">
        <v>1.0564</v>
      </c>
      <c r="E3500">
        <v>3.2463000000000002</v>
      </c>
    </row>
    <row r="3501" spans="1:5" x14ac:dyDescent="0.2">
      <c r="A3501" s="1">
        <v>41430</v>
      </c>
      <c r="B3501">
        <v>2.0891999999999999</v>
      </c>
      <c r="C3501">
        <v>0.28560000000000002</v>
      </c>
      <c r="D3501">
        <v>1.0177</v>
      </c>
      <c r="E3501">
        <v>3.2446000000000002</v>
      </c>
    </row>
    <row r="3502" spans="1:5" x14ac:dyDescent="0.2">
      <c r="A3502" s="1">
        <v>41431</v>
      </c>
      <c r="B3502">
        <v>2.0769000000000002</v>
      </c>
      <c r="C3502">
        <v>0.28760000000000002</v>
      </c>
      <c r="D3502">
        <v>1.0097</v>
      </c>
      <c r="E3502">
        <v>3.3342999999999998</v>
      </c>
    </row>
    <row r="3503" spans="1:5" x14ac:dyDescent="0.2">
      <c r="A3503" s="1">
        <v>41432</v>
      </c>
      <c r="B3503">
        <v>2.1718000000000002</v>
      </c>
      <c r="C3503">
        <v>0.30170000000000002</v>
      </c>
      <c r="D3503">
        <v>1.0939000000000001</v>
      </c>
      <c r="E3503">
        <v>3.3696999999999999</v>
      </c>
    </row>
    <row r="3504" spans="1:5" x14ac:dyDescent="0.2">
      <c r="A3504" s="1">
        <v>41435</v>
      </c>
      <c r="B3504">
        <v>2.2097000000000002</v>
      </c>
      <c r="C3504">
        <v>0.30969999999999998</v>
      </c>
      <c r="D3504">
        <v>1.1214999999999999</v>
      </c>
      <c r="E3504">
        <v>3.3140999999999998</v>
      </c>
    </row>
    <row r="3505" spans="1:5" x14ac:dyDescent="0.2">
      <c r="A3505" s="1">
        <v>41436</v>
      </c>
      <c r="B3505">
        <v>2.1846000000000001</v>
      </c>
      <c r="C3505">
        <v>0.32179999999999997</v>
      </c>
      <c r="D3505">
        <v>1.1102000000000001</v>
      </c>
      <c r="E3505">
        <v>3.3696999999999999</v>
      </c>
    </row>
    <row r="3506" spans="1:5" x14ac:dyDescent="0.2">
      <c r="A3506" s="1">
        <v>41437</v>
      </c>
      <c r="B3506">
        <v>2.2280000000000002</v>
      </c>
      <c r="C3506">
        <v>0.32590000000000002</v>
      </c>
      <c r="D3506">
        <v>1.1428</v>
      </c>
      <c r="E3506">
        <v>3.3168000000000002</v>
      </c>
    </row>
    <row r="3507" spans="1:5" x14ac:dyDescent="0.2">
      <c r="A3507" s="1">
        <v>41438</v>
      </c>
      <c r="B3507">
        <v>2.1488999999999998</v>
      </c>
      <c r="C3507">
        <v>0.28199999999999997</v>
      </c>
      <c r="D3507">
        <v>1.0550999999999999</v>
      </c>
      <c r="E3507">
        <v>3.3046000000000002</v>
      </c>
    </row>
    <row r="3508" spans="1:5" x14ac:dyDescent="0.2">
      <c r="A3508" s="1">
        <v>41439</v>
      </c>
      <c r="B3508">
        <v>2.1295000000000002</v>
      </c>
      <c r="C3508">
        <v>0.27010000000000001</v>
      </c>
      <c r="D3508">
        <v>1.0291999999999999</v>
      </c>
      <c r="E3508">
        <v>3.3512</v>
      </c>
    </row>
    <row r="3509" spans="1:5" x14ac:dyDescent="0.2">
      <c r="A3509" s="1">
        <v>41442</v>
      </c>
      <c r="B3509">
        <v>2.1817000000000002</v>
      </c>
      <c r="C3509">
        <v>0.26200000000000001</v>
      </c>
      <c r="D3509">
        <v>1.0584</v>
      </c>
      <c r="E3509">
        <v>3.3414999999999999</v>
      </c>
    </row>
    <row r="3510" spans="1:5" x14ac:dyDescent="0.2">
      <c r="A3510" s="1">
        <v>41443</v>
      </c>
      <c r="B3510">
        <v>2.1854</v>
      </c>
      <c r="C3510">
        <v>0.2621</v>
      </c>
      <c r="D3510">
        <v>1.0568</v>
      </c>
      <c r="E3510">
        <v>3.4119000000000002</v>
      </c>
    </row>
    <row r="3511" spans="1:5" x14ac:dyDescent="0.2">
      <c r="A3511" s="1">
        <v>41444</v>
      </c>
      <c r="B3511">
        <v>2.3527</v>
      </c>
      <c r="C3511">
        <v>0.30640000000000001</v>
      </c>
      <c r="D3511">
        <v>1.2483</v>
      </c>
      <c r="E3511">
        <v>3.5129000000000001</v>
      </c>
    </row>
    <row r="3512" spans="1:5" x14ac:dyDescent="0.2">
      <c r="A3512" s="1">
        <v>41445</v>
      </c>
      <c r="B3512">
        <v>2.4144000000000001</v>
      </c>
      <c r="C3512">
        <v>0.32669999999999999</v>
      </c>
      <c r="D3512">
        <v>1.3028999999999999</v>
      </c>
      <c r="E3512">
        <v>3.5817999999999999</v>
      </c>
    </row>
    <row r="3513" spans="1:5" x14ac:dyDescent="0.2">
      <c r="A3513" s="1">
        <v>41446</v>
      </c>
      <c r="B3513">
        <v>2.5310000000000001</v>
      </c>
      <c r="C3513">
        <v>0.36759999999999998</v>
      </c>
      <c r="D3513">
        <v>1.4244000000000001</v>
      </c>
      <c r="E3513">
        <v>3.5472999999999999</v>
      </c>
    </row>
    <row r="3514" spans="1:5" x14ac:dyDescent="0.2">
      <c r="A3514" s="1">
        <v>41449</v>
      </c>
      <c r="B3514">
        <v>2.5367999999999999</v>
      </c>
      <c r="C3514">
        <v>0.3841</v>
      </c>
      <c r="D3514">
        <v>1.4446000000000001</v>
      </c>
      <c r="E3514">
        <v>3.6223999999999998</v>
      </c>
    </row>
    <row r="3515" spans="1:5" x14ac:dyDescent="0.2">
      <c r="A3515" s="1">
        <v>41450</v>
      </c>
      <c r="B3515">
        <v>2.6082000000000001</v>
      </c>
      <c r="C3515">
        <v>0.4047</v>
      </c>
      <c r="D3515">
        <v>1.49</v>
      </c>
      <c r="E3515">
        <v>3.5790999999999999</v>
      </c>
    </row>
    <row r="3516" spans="1:5" x14ac:dyDescent="0.2">
      <c r="A3516" s="1">
        <v>41451</v>
      </c>
      <c r="B3516">
        <v>2.5352999999999999</v>
      </c>
      <c r="C3516">
        <v>0.37890000000000001</v>
      </c>
      <c r="D3516">
        <v>1.4168000000000001</v>
      </c>
      <c r="E3516">
        <v>3.5344000000000002</v>
      </c>
    </row>
    <row r="3517" spans="1:5" x14ac:dyDescent="0.2">
      <c r="A3517" s="1">
        <v>41452</v>
      </c>
      <c r="B3517">
        <v>2.4721000000000002</v>
      </c>
      <c r="C3517">
        <v>0.35139999999999999</v>
      </c>
      <c r="D3517">
        <v>1.3815</v>
      </c>
      <c r="E3517">
        <v>3.4994000000000001</v>
      </c>
    </row>
    <row r="3518" spans="1:5" x14ac:dyDescent="0.2">
      <c r="A3518" s="1">
        <v>41453</v>
      </c>
      <c r="B3518">
        <v>2.4857</v>
      </c>
      <c r="C3518">
        <v>0.35539999999999999</v>
      </c>
      <c r="D3518">
        <v>1.3945000000000001</v>
      </c>
      <c r="E3518">
        <v>3.4775</v>
      </c>
    </row>
    <row r="3519" spans="1:5" x14ac:dyDescent="0.2">
      <c r="A3519" s="1">
        <v>41456</v>
      </c>
      <c r="B3519">
        <v>2.4765000000000001</v>
      </c>
      <c r="C3519">
        <v>0.35139999999999999</v>
      </c>
      <c r="D3519">
        <v>1.3782000000000001</v>
      </c>
      <c r="E3519">
        <v>3.4729000000000001</v>
      </c>
    </row>
    <row r="3520" spans="1:5" x14ac:dyDescent="0.2">
      <c r="A3520" s="1">
        <v>41457</v>
      </c>
      <c r="B3520">
        <v>2.4693000000000001</v>
      </c>
      <c r="C3520">
        <v>0.34739999999999999</v>
      </c>
      <c r="D3520">
        <v>1.375</v>
      </c>
      <c r="E3520">
        <v>3.4931000000000001</v>
      </c>
    </row>
    <row r="3521" spans="1:5" x14ac:dyDescent="0.2">
      <c r="A3521" s="1">
        <v>41458</v>
      </c>
      <c r="B3521">
        <v>2.5032000000000001</v>
      </c>
      <c r="C3521">
        <v>0.36309999999999998</v>
      </c>
      <c r="D3521">
        <v>1.4173</v>
      </c>
      <c r="E3521">
        <v>3.4931000000000001</v>
      </c>
    </row>
    <row r="3522" spans="1:5" x14ac:dyDescent="0.2">
      <c r="A3522" s="1">
        <v>41459</v>
      </c>
      <c r="B3522">
        <v>2.5032000000000001</v>
      </c>
      <c r="C3522">
        <v>0.36309999999999998</v>
      </c>
      <c r="D3522">
        <v>1.4173</v>
      </c>
      <c r="E3522">
        <v>3.7130000000000001</v>
      </c>
    </row>
    <row r="3523" spans="1:5" x14ac:dyDescent="0.2">
      <c r="A3523" s="1">
        <v>41460</v>
      </c>
      <c r="B3523">
        <v>2.7391000000000001</v>
      </c>
      <c r="C3523">
        <v>0.39479999999999998</v>
      </c>
      <c r="D3523">
        <v>1.6127</v>
      </c>
      <c r="E3523">
        <v>3.6334</v>
      </c>
    </row>
    <row r="3524" spans="1:5" x14ac:dyDescent="0.2">
      <c r="A3524" s="1">
        <v>41463</v>
      </c>
      <c r="B3524">
        <v>2.6356000000000002</v>
      </c>
      <c r="C3524">
        <v>0.35909999999999997</v>
      </c>
      <c r="D3524">
        <v>1.5024999999999999</v>
      </c>
      <c r="E3524">
        <v>3.6476999999999999</v>
      </c>
    </row>
    <row r="3525" spans="1:5" x14ac:dyDescent="0.2">
      <c r="A3525" s="1">
        <v>41464</v>
      </c>
      <c r="B3525">
        <v>2.6339999999999999</v>
      </c>
      <c r="C3525">
        <v>0.36699999999999999</v>
      </c>
      <c r="D3525">
        <v>1.4911000000000001</v>
      </c>
      <c r="E3525">
        <v>3.6496</v>
      </c>
    </row>
    <row r="3526" spans="1:5" x14ac:dyDescent="0.2">
      <c r="A3526" s="1">
        <v>41465</v>
      </c>
      <c r="B3526">
        <v>2.6238000000000001</v>
      </c>
      <c r="C3526">
        <v>0.35110000000000002</v>
      </c>
      <c r="D3526">
        <v>1.4551000000000001</v>
      </c>
      <c r="E3526">
        <v>3.6297000000000001</v>
      </c>
    </row>
    <row r="3527" spans="1:5" x14ac:dyDescent="0.2">
      <c r="A3527" s="1">
        <v>41466</v>
      </c>
      <c r="B3527">
        <v>2.5720999999999998</v>
      </c>
      <c r="C3527">
        <v>0.3291</v>
      </c>
      <c r="D3527">
        <v>1.3913</v>
      </c>
      <c r="E3527">
        <v>3.625</v>
      </c>
    </row>
    <row r="3528" spans="1:5" x14ac:dyDescent="0.2">
      <c r="A3528" s="1">
        <v>41467</v>
      </c>
      <c r="B3528">
        <v>2.5821000000000001</v>
      </c>
      <c r="C3528">
        <v>0.33900000000000002</v>
      </c>
      <c r="D3528">
        <v>1.4192</v>
      </c>
      <c r="E3528">
        <v>3.593</v>
      </c>
    </row>
    <row r="3529" spans="1:5" x14ac:dyDescent="0.2">
      <c r="A3529" s="1">
        <v>41470</v>
      </c>
      <c r="B3529">
        <v>2.5371999999999999</v>
      </c>
      <c r="C3529">
        <v>0.32690000000000002</v>
      </c>
      <c r="D3529">
        <v>1.3733</v>
      </c>
      <c r="E3529">
        <v>3.5855000000000001</v>
      </c>
    </row>
    <row r="3530" spans="1:5" x14ac:dyDescent="0.2">
      <c r="A3530" s="1">
        <v>41471</v>
      </c>
      <c r="B3530">
        <v>2.5316999999999998</v>
      </c>
      <c r="C3530">
        <v>0.32279999999999998</v>
      </c>
      <c r="D3530">
        <v>1.3733</v>
      </c>
      <c r="E3530">
        <v>3.5752000000000002</v>
      </c>
    </row>
    <row r="3531" spans="1:5" x14ac:dyDescent="0.2">
      <c r="A3531" s="1">
        <v>41472</v>
      </c>
      <c r="B3531">
        <v>2.4887999999999999</v>
      </c>
      <c r="C3531">
        <v>0.29859999999999998</v>
      </c>
      <c r="D3531">
        <v>1.3096000000000001</v>
      </c>
      <c r="E3531">
        <v>3.6261999999999999</v>
      </c>
    </row>
    <row r="3532" spans="1:5" x14ac:dyDescent="0.2">
      <c r="A3532" s="1">
        <v>41473</v>
      </c>
      <c r="B3532">
        <v>2.5284</v>
      </c>
      <c r="C3532">
        <v>0.30259999999999998</v>
      </c>
      <c r="D3532">
        <v>1.3274999999999999</v>
      </c>
      <c r="E3532">
        <v>3.5604</v>
      </c>
    </row>
    <row r="3533" spans="1:5" x14ac:dyDescent="0.2">
      <c r="A3533" s="1">
        <v>41474</v>
      </c>
      <c r="B3533">
        <v>2.4839000000000002</v>
      </c>
      <c r="C3533">
        <v>0.29820000000000002</v>
      </c>
      <c r="D3533">
        <v>1.2963</v>
      </c>
      <c r="E3533">
        <v>3.5501</v>
      </c>
    </row>
    <row r="3534" spans="1:5" x14ac:dyDescent="0.2">
      <c r="A3534" s="1">
        <v>41477</v>
      </c>
      <c r="B3534">
        <v>2.4803999999999999</v>
      </c>
      <c r="C3534">
        <v>0.30209999999999998</v>
      </c>
      <c r="D3534">
        <v>1.2963</v>
      </c>
      <c r="E3534">
        <v>3.5773000000000001</v>
      </c>
    </row>
    <row r="3535" spans="1:5" x14ac:dyDescent="0.2">
      <c r="A3535" s="1">
        <v>41478</v>
      </c>
      <c r="B3535">
        <v>2.5049000000000001</v>
      </c>
      <c r="C3535">
        <v>0.30609999999999998</v>
      </c>
      <c r="D3535">
        <v>1.3092999999999999</v>
      </c>
      <c r="E3535">
        <v>3.6463999999999999</v>
      </c>
    </row>
    <row r="3536" spans="1:5" x14ac:dyDescent="0.2">
      <c r="A3536" s="1">
        <v>41479</v>
      </c>
      <c r="B3536">
        <v>2.5880000000000001</v>
      </c>
      <c r="C3536">
        <v>0.34810000000000002</v>
      </c>
      <c r="D3536">
        <v>1.3782000000000001</v>
      </c>
      <c r="E3536">
        <v>3.6406999999999998</v>
      </c>
    </row>
    <row r="3537" spans="1:5" x14ac:dyDescent="0.2">
      <c r="A3537" s="1">
        <v>41480</v>
      </c>
      <c r="B3537">
        <v>2.5712000000000002</v>
      </c>
      <c r="C3537">
        <v>0.3206</v>
      </c>
      <c r="D3537">
        <v>1.375</v>
      </c>
      <c r="E3537">
        <v>3.6208999999999998</v>
      </c>
    </row>
    <row r="3538" spans="1:5" x14ac:dyDescent="0.2">
      <c r="A3538" s="1">
        <v>41481</v>
      </c>
      <c r="B3538">
        <v>2.5623999999999998</v>
      </c>
      <c r="C3538">
        <v>0.31269999999999998</v>
      </c>
      <c r="D3538">
        <v>1.3685</v>
      </c>
      <c r="E3538">
        <v>3.6743999999999999</v>
      </c>
    </row>
    <row r="3539" spans="1:5" x14ac:dyDescent="0.2">
      <c r="A3539" s="1">
        <v>41484</v>
      </c>
      <c r="B3539">
        <v>2.6023000000000001</v>
      </c>
      <c r="C3539">
        <v>0.31669999999999998</v>
      </c>
      <c r="D3539">
        <v>1.3879999999999999</v>
      </c>
      <c r="E3539">
        <v>3.6821000000000002</v>
      </c>
    </row>
    <row r="3540" spans="1:5" x14ac:dyDescent="0.2">
      <c r="A3540" s="1">
        <v>41485</v>
      </c>
      <c r="B3540">
        <v>2.6101000000000001</v>
      </c>
      <c r="C3540">
        <v>0.31269999999999998</v>
      </c>
      <c r="D3540">
        <v>1.3895999999999999</v>
      </c>
      <c r="E3540">
        <v>3.6353</v>
      </c>
    </row>
    <row r="3541" spans="1:5" x14ac:dyDescent="0.2">
      <c r="A3541" s="1">
        <v>41486</v>
      </c>
      <c r="B3541">
        <v>2.5762</v>
      </c>
      <c r="C3541">
        <v>0.30890000000000001</v>
      </c>
      <c r="D3541">
        <v>1.3782000000000001</v>
      </c>
      <c r="E3541">
        <v>3.7542</v>
      </c>
    </row>
    <row r="3542" spans="1:5" x14ac:dyDescent="0.2">
      <c r="A3542" s="1">
        <v>41487</v>
      </c>
      <c r="B3542">
        <v>2.706</v>
      </c>
      <c r="C3542">
        <v>0.32469999999999999</v>
      </c>
      <c r="D3542">
        <v>1.4874000000000001</v>
      </c>
      <c r="E3542">
        <v>3.6842999999999999</v>
      </c>
    </row>
    <row r="3543" spans="1:5" x14ac:dyDescent="0.2">
      <c r="A3543" s="1">
        <v>41488</v>
      </c>
      <c r="B3543">
        <v>2.5960000000000001</v>
      </c>
      <c r="C3543">
        <v>0.2974</v>
      </c>
      <c r="D3543">
        <v>1.3571</v>
      </c>
      <c r="E3543">
        <v>3.726</v>
      </c>
    </row>
    <row r="3544" spans="1:5" x14ac:dyDescent="0.2">
      <c r="A3544" s="1">
        <v>41491</v>
      </c>
      <c r="B3544">
        <v>2.6333000000000002</v>
      </c>
      <c r="C3544">
        <v>0.3014</v>
      </c>
      <c r="D3544">
        <v>1.3831</v>
      </c>
      <c r="E3544">
        <v>3.7280000000000002</v>
      </c>
    </row>
    <row r="3545" spans="1:5" x14ac:dyDescent="0.2">
      <c r="A3545" s="1">
        <v>41492</v>
      </c>
      <c r="B3545">
        <v>2.6421000000000001</v>
      </c>
      <c r="C3545">
        <v>0.3054</v>
      </c>
      <c r="D3545">
        <v>1.3895999999999999</v>
      </c>
      <c r="E3545">
        <v>3.6854</v>
      </c>
    </row>
    <row r="3546" spans="1:5" x14ac:dyDescent="0.2">
      <c r="A3546" s="1">
        <v>41493</v>
      </c>
      <c r="B3546">
        <v>2.5985999999999998</v>
      </c>
      <c r="C3546">
        <v>0.30149999999999999</v>
      </c>
      <c r="D3546">
        <v>1.3668</v>
      </c>
      <c r="E3546">
        <v>3.6728999999999998</v>
      </c>
    </row>
    <row r="3547" spans="1:5" x14ac:dyDescent="0.2">
      <c r="A3547" s="1">
        <v>41494</v>
      </c>
      <c r="B3547">
        <v>2.5891999999999999</v>
      </c>
      <c r="C3547">
        <v>0.30159999999999998</v>
      </c>
      <c r="D3547">
        <v>1.3571</v>
      </c>
      <c r="E3547">
        <v>3.6345000000000001</v>
      </c>
    </row>
    <row r="3548" spans="1:5" x14ac:dyDescent="0.2">
      <c r="A3548" s="1">
        <v>41495</v>
      </c>
      <c r="B3548">
        <v>2.5783999999999998</v>
      </c>
      <c r="C3548">
        <v>0.30180000000000001</v>
      </c>
      <c r="D3548">
        <v>1.3537999999999999</v>
      </c>
      <c r="E3548">
        <v>3.6838000000000002</v>
      </c>
    </row>
    <row r="3549" spans="1:5" x14ac:dyDescent="0.2">
      <c r="A3549" s="1">
        <v>41498</v>
      </c>
      <c r="B3549">
        <v>2.6206</v>
      </c>
      <c r="C3549">
        <v>0.30590000000000001</v>
      </c>
      <c r="D3549">
        <v>1.3848</v>
      </c>
      <c r="E3549">
        <v>3.7593999999999999</v>
      </c>
    </row>
    <row r="3550" spans="1:5" x14ac:dyDescent="0.2">
      <c r="A3550" s="1">
        <v>41499</v>
      </c>
      <c r="B3550">
        <v>2.7189999999999999</v>
      </c>
      <c r="C3550">
        <v>0.33</v>
      </c>
      <c r="D3550">
        <v>1.4798</v>
      </c>
      <c r="E3550">
        <v>3.7523</v>
      </c>
    </row>
    <row r="3551" spans="1:5" x14ac:dyDescent="0.2">
      <c r="A3551" s="1">
        <v>41500</v>
      </c>
      <c r="B3551">
        <v>2.7136</v>
      </c>
      <c r="C3551">
        <v>0.3261</v>
      </c>
      <c r="D3551">
        <v>1.4765999999999999</v>
      </c>
      <c r="E3551">
        <v>3.8086000000000002</v>
      </c>
    </row>
    <row r="3552" spans="1:5" x14ac:dyDescent="0.2">
      <c r="A3552" s="1">
        <v>41501</v>
      </c>
      <c r="B3552">
        <v>2.7664</v>
      </c>
      <c r="C3552">
        <v>0.34620000000000001</v>
      </c>
      <c r="D3552">
        <v>1.5210999999999999</v>
      </c>
      <c r="E3552">
        <v>3.8483000000000001</v>
      </c>
    </row>
    <row r="3553" spans="1:5" x14ac:dyDescent="0.2">
      <c r="A3553" s="1">
        <v>41502</v>
      </c>
      <c r="B3553">
        <v>2.8250999999999999</v>
      </c>
      <c r="C3553">
        <v>0.33860000000000001</v>
      </c>
      <c r="D3553">
        <v>1.5627</v>
      </c>
      <c r="E3553">
        <v>3.8995000000000002</v>
      </c>
    </row>
    <row r="3554" spans="1:5" x14ac:dyDescent="0.2">
      <c r="A3554" s="1">
        <v>41505</v>
      </c>
      <c r="B3554">
        <v>2.8803999999999998</v>
      </c>
      <c r="C3554">
        <v>0.3508</v>
      </c>
      <c r="D3554">
        <v>1.6074999999999999</v>
      </c>
      <c r="E3554">
        <v>3.8529</v>
      </c>
    </row>
    <row r="3555" spans="1:5" x14ac:dyDescent="0.2">
      <c r="A3555" s="1">
        <v>41506</v>
      </c>
      <c r="B3555">
        <v>2.8142</v>
      </c>
      <c r="C3555">
        <v>0.33879999999999999</v>
      </c>
      <c r="D3555">
        <v>1.5447</v>
      </c>
      <c r="E3555">
        <v>3.9197000000000002</v>
      </c>
    </row>
    <row r="3556" spans="1:5" x14ac:dyDescent="0.2">
      <c r="A3556" s="1">
        <v>41507</v>
      </c>
      <c r="B3556">
        <v>2.8935</v>
      </c>
      <c r="C3556">
        <v>0.36730000000000002</v>
      </c>
      <c r="D3556">
        <v>1.6427</v>
      </c>
      <c r="E3556">
        <v>3.8702000000000001</v>
      </c>
    </row>
    <row r="3557" spans="1:5" x14ac:dyDescent="0.2">
      <c r="A3557" s="1">
        <v>41508</v>
      </c>
      <c r="B3557">
        <v>2.8843999999999999</v>
      </c>
      <c r="C3557">
        <v>0.38769999999999999</v>
      </c>
      <c r="D3557">
        <v>1.6761999999999999</v>
      </c>
      <c r="E3557">
        <v>3.7915999999999999</v>
      </c>
    </row>
    <row r="3558" spans="1:5" x14ac:dyDescent="0.2">
      <c r="A3558" s="1">
        <v>41509</v>
      </c>
      <c r="B3558">
        <v>2.8146</v>
      </c>
      <c r="C3558">
        <v>0.37609999999999999</v>
      </c>
      <c r="D3558">
        <v>1.6183000000000001</v>
      </c>
      <c r="E3558">
        <v>3.7648000000000001</v>
      </c>
    </row>
    <row r="3559" spans="1:5" x14ac:dyDescent="0.2">
      <c r="A3559" s="1">
        <v>41512</v>
      </c>
      <c r="B3559">
        <v>2.7852999999999999</v>
      </c>
      <c r="C3559">
        <v>0.36399999999999999</v>
      </c>
      <c r="D3559">
        <v>1.5867</v>
      </c>
      <c r="E3559">
        <v>3.6916000000000002</v>
      </c>
    </row>
    <row r="3560" spans="1:5" x14ac:dyDescent="0.2">
      <c r="A3560" s="1">
        <v>41513</v>
      </c>
      <c r="B3560">
        <v>2.7086999999999999</v>
      </c>
      <c r="C3560">
        <v>0.35599999999999998</v>
      </c>
      <c r="D3560">
        <v>1.5186999999999999</v>
      </c>
      <c r="E3560">
        <v>3.7355999999999998</v>
      </c>
    </row>
    <row r="3561" spans="1:5" x14ac:dyDescent="0.2">
      <c r="A3561" s="1">
        <v>41514</v>
      </c>
      <c r="B3561">
        <v>2.7652999999999999</v>
      </c>
      <c r="C3561">
        <v>0.3947</v>
      </c>
      <c r="D3561">
        <v>1.5752999999999999</v>
      </c>
      <c r="E3561">
        <v>3.7143999999999999</v>
      </c>
    </row>
    <row r="3562" spans="1:5" x14ac:dyDescent="0.2">
      <c r="A3562" s="1">
        <v>41515</v>
      </c>
      <c r="B3562">
        <v>2.7616999999999998</v>
      </c>
      <c r="C3562">
        <v>0.3947</v>
      </c>
      <c r="D3562">
        <v>1.611</v>
      </c>
      <c r="E3562">
        <v>3.6995</v>
      </c>
    </row>
    <row r="3563" spans="1:5" x14ac:dyDescent="0.2">
      <c r="A3563" s="1">
        <v>41516</v>
      </c>
      <c r="B3563">
        <v>2.7839</v>
      </c>
      <c r="C3563">
        <v>0.3987</v>
      </c>
      <c r="D3563">
        <v>1.6407</v>
      </c>
      <c r="E3563">
        <v>3.6995</v>
      </c>
    </row>
    <row r="3564" spans="1:5" x14ac:dyDescent="0.2">
      <c r="A3564" s="1">
        <v>41519</v>
      </c>
      <c r="B3564">
        <v>2.7839</v>
      </c>
      <c r="C3564">
        <v>0.3987</v>
      </c>
      <c r="D3564">
        <v>1.6407</v>
      </c>
      <c r="E3564">
        <v>3.7942999999999998</v>
      </c>
    </row>
    <row r="3565" spans="1:5" x14ac:dyDescent="0.2">
      <c r="A3565" s="1">
        <v>41520</v>
      </c>
      <c r="B3565">
        <v>2.8576000000000001</v>
      </c>
      <c r="C3565">
        <v>0.41449999999999998</v>
      </c>
      <c r="D3565">
        <v>1.677</v>
      </c>
      <c r="E3565">
        <v>3.7970000000000002</v>
      </c>
    </row>
    <row r="3566" spans="1:5" x14ac:dyDescent="0.2">
      <c r="A3566" s="1">
        <v>41521</v>
      </c>
      <c r="B3566">
        <v>2.8965999999999998</v>
      </c>
      <c r="C3566">
        <v>0.47</v>
      </c>
      <c r="D3566">
        <v>1.7415</v>
      </c>
      <c r="E3566">
        <v>3.8849</v>
      </c>
    </row>
    <row r="3567" spans="1:5" x14ac:dyDescent="0.2">
      <c r="A3567" s="1">
        <v>41522</v>
      </c>
      <c r="B3567">
        <v>2.9937</v>
      </c>
      <c r="C3567">
        <v>0.51770000000000005</v>
      </c>
      <c r="D3567">
        <v>1.8493999999999999</v>
      </c>
      <c r="E3567">
        <v>3.8656999999999999</v>
      </c>
    </row>
    <row r="3568" spans="1:5" x14ac:dyDescent="0.2">
      <c r="A3568" s="1">
        <v>41523</v>
      </c>
      <c r="B3568">
        <v>2.9342000000000001</v>
      </c>
      <c r="C3568">
        <v>0.45450000000000002</v>
      </c>
      <c r="D3568">
        <v>1.7568999999999999</v>
      </c>
      <c r="E3568">
        <v>3.8530000000000002</v>
      </c>
    </row>
    <row r="3569" spans="1:5" x14ac:dyDescent="0.2">
      <c r="A3569" s="1">
        <v>41526</v>
      </c>
      <c r="B3569">
        <v>2.9119999999999999</v>
      </c>
      <c r="C3569">
        <v>0.44269999999999998</v>
      </c>
      <c r="D3569">
        <v>1.7156</v>
      </c>
      <c r="E3569">
        <v>3.8940999999999999</v>
      </c>
    </row>
    <row r="3570" spans="1:5" x14ac:dyDescent="0.2">
      <c r="A3570" s="1">
        <v>41527</v>
      </c>
      <c r="B3570">
        <v>2.9643000000000002</v>
      </c>
      <c r="C3570">
        <v>0.47070000000000001</v>
      </c>
      <c r="D3570">
        <v>1.7670999999999999</v>
      </c>
      <c r="E3570">
        <v>3.8538999999999999</v>
      </c>
    </row>
    <row r="3571" spans="1:5" x14ac:dyDescent="0.2">
      <c r="A3571" s="1">
        <v>41528</v>
      </c>
      <c r="B3571">
        <v>2.9121999999999999</v>
      </c>
      <c r="C3571">
        <v>0.44290000000000002</v>
      </c>
      <c r="D3571">
        <v>1.7041999999999999</v>
      </c>
      <c r="E3571">
        <v>3.8521000000000001</v>
      </c>
    </row>
    <row r="3572" spans="1:5" x14ac:dyDescent="0.2">
      <c r="A3572" s="1">
        <v>41529</v>
      </c>
      <c r="B3572">
        <v>2.9095</v>
      </c>
      <c r="C3572">
        <v>0.443</v>
      </c>
      <c r="D3572">
        <v>1.7125999999999999</v>
      </c>
      <c r="E3572">
        <v>3.8349000000000002</v>
      </c>
    </row>
    <row r="3573" spans="1:5" x14ac:dyDescent="0.2">
      <c r="A3573" s="1">
        <v>41530</v>
      </c>
      <c r="B3573">
        <v>2.8845999999999998</v>
      </c>
      <c r="C3573">
        <v>0.43120000000000003</v>
      </c>
      <c r="D3573">
        <v>1.6930000000000001</v>
      </c>
      <c r="E3573">
        <v>3.8666999999999998</v>
      </c>
    </row>
    <row r="3574" spans="1:5" x14ac:dyDescent="0.2">
      <c r="A3574" s="1">
        <v>41533</v>
      </c>
      <c r="B3574">
        <v>2.8643000000000001</v>
      </c>
      <c r="C3574">
        <v>0.38700000000000001</v>
      </c>
      <c r="D3574">
        <v>1.6218999999999999</v>
      </c>
      <c r="E3574">
        <v>3.8321999999999998</v>
      </c>
    </row>
    <row r="3575" spans="1:5" x14ac:dyDescent="0.2">
      <c r="A3575" s="1">
        <v>41534</v>
      </c>
      <c r="B3575">
        <v>2.8468</v>
      </c>
      <c r="C3575">
        <v>0.371</v>
      </c>
      <c r="D3575">
        <v>1.6071</v>
      </c>
      <c r="E3575">
        <v>3.7471000000000001</v>
      </c>
    </row>
    <row r="3576" spans="1:5" x14ac:dyDescent="0.2">
      <c r="A3576" s="1">
        <v>41535</v>
      </c>
      <c r="B3576">
        <v>2.6878000000000002</v>
      </c>
      <c r="C3576">
        <v>0.3206</v>
      </c>
      <c r="D3576">
        <v>1.4245000000000001</v>
      </c>
      <c r="E3576">
        <v>3.8024</v>
      </c>
    </row>
    <row r="3577" spans="1:5" x14ac:dyDescent="0.2">
      <c r="A3577" s="1">
        <v>41536</v>
      </c>
      <c r="B3577">
        <v>2.7519</v>
      </c>
      <c r="C3577">
        <v>0.3347</v>
      </c>
      <c r="D3577">
        <v>1.4883999999999999</v>
      </c>
      <c r="E3577">
        <v>3.7612999999999999</v>
      </c>
    </row>
    <row r="3578" spans="1:5" x14ac:dyDescent="0.2">
      <c r="A3578" s="1">
        <v>41537</v>
      </c>
      <c r="B3578">
        <v>2.7336999999999998</v>
      </c>
      <c r="C3578">
        <v>0.33040000000000003</v>
      </c>
      <c r="D3578">
        <v>1.4769000000000001</v>
      </c>
      <c r="E3578">
        <v>3.7250000000000001</v>
      </c>
    </row>
    <row r="3579" spans="1:5" x14ac:dyDescent="0.2">
      <c r="A3579" s="1">
        <v>41540</v>
      </c>
      <c r="B3579">
        <v>2.6999</v>
      </c>
      <c r="C3579">
        <v>0.33040000000000003</v>
      </c>
      <c r="D3579">
        <v>1.4489000000000001</v>
      </c>
      <c r="E3579">
        <v>3.6698</v>
      </c>
    </row>
    <row r="3580" spans="1:5" x14ac:dyDescent="0.2">
      <c r="A3580" s="1">
        <v>41541</v>
      </c>
      <c r="B3580">
        <v>2.6551999999999998</v>
      </c>
      <c r="C3580">
        <v>0.32619999999999999</v>
      </c>
      <c r="D3580">
        <v>1.4258</v>
      </c>
      <c r="E3580">
        <v>3.6698</v>
      </c>
    </row>
    <row r="3581" spans="1:5" x14ac:dyDescent="0.2">
      <c r="A3581" s="1">
        <v>41542</v>
      </c>
      <c r="B3581">
        <v>2.6280000000000001</v>
      </c>
      <c r="C3581">
        <v>0.3402</v>
      </c>
      <c r="D3581">
        <v>1.3913</v>
      </c>
      <c r="E3581">
        <v>3.6951000000000001</v>
      </c>
    </row>
    <row r="3582" spans="1:5" x14ac:dyDescent="0.2">
      <c r="A3582" s="1">
        <v>41543</v>
      </c>
      <c r="B3582">
        <v>2.6497999999999999</v>
      </c>
      <c r="C3582">
        <v>0.3402</v>
      </c>
      <c r="D3582">
        <v>1.4350000000000001</v>
      </c>
      <c r="E3582">
        <v>3.6863999999999999</v>
      </c>
    </row>
    <row r="3583" spans="1:5" x14ac:dyDescent="0.2">
      <c r="A3583" s="1">
        <v>41544</v>
      </c>
      <c r="B3583">
        <v>2.6244999999999998</v>
      </c>
      <c r="C3583">
        <v>0.33239999999999997</v>
      </c>
      <c r="D3583">
        <v>1.401</v>
      </c>
      <c r="E3583">
        <v>3.6846999999999999</v>
      </c>
    </row>
    <row r="3584" spans="1:5" x14ac:dyDescent="0.2">
      <c r="A3584" s="1">
        <v>41547</v>
      </c>
      <c r="B3584">
        <v>2.61</v>
      </c>
      <c r="C3584">
        <v>0.31680000000000003</v>
      </c>
      <c r="D3584">
        <v>1.3815</v>
      </c>
      <c r="E3584">
        <v>3.7170999999999998</v>
      </c>
    </row>
    <row r="3585" spans="1:5" x14ac:dyDescent="0.2">
      <c r="A3585" s="1">
        <v>41548</v>
      </c>
      <c r="B3585">
        <v>2.65</v>
      </c>
      <c r="C3585">
        <v>0.32869999999999999</v>
      </c>
      <c r="D3585">
        <v>1.427</v>
      </c>
      <c r="E3585">
        <v>3.7012999999999998</v>
      </c>
    </row>
    <row r="3586" spans="1:5" x14ac:dyDescent="0.2">
      <c r="A3586" s="1">
        <v>41549</v>
      </c>
      <c r="B3586">
        <v>2.6173000000000002</v>
      </c>
      <c r="C3586">
        <v>0.31690000000000002</v>
      </c>
      <c r="D3586">
        <v>1.3798999999999999</v>
      </c>
      <c r="E3586">
        <v>3.7073999999999998</v>
      </c>
    </row>
    <row r="3587" spans="1:5" x14ac:dyDescent="0.2">
      <c r="A3587" s="1">
        <v>41550</v>
      </c>
      <c r="B3587">
        <v>2.6046</v>
      </c>
      <c r="C3587">
        <v>0.30909999999999999</v>
      </c>
      <c r="D3587">
        <v>1.3554999999999999</v>
      </c>
      <c r="E3587">
        <v>3.7198000000000002</v>
      </c>
    </row>
    <row r="3588" spans="1:5" x14ac:dyDescent="0.2">
      <c r="A3588" s="1">
        <v>41551</v>
      </c>
      <c r="B3588">
        <v>2.6446999999999998</v>
      </c>
      <c r="C3588">
        <v>0.32919999999999999</v>
      </c>
      <c r="D3588">
        <v>1.4092</v>
      </c>
      <c r="E3588">
        <v>3.6917</v>
      </c>
    </row>
    <row r="3589" spans="1:5" x14ac:dyDescent="0.2">
      <c r="A3589" s="1">
        <v>41554</v>
      </c>
      <c r="B3589">
        <v>2.6265000000000001</v>
      </c>
      <c r="C3589">
        <v>0.3412</v>
      </c>
      <c r="D3589">
        <v>1.4011</v>
      </c>
      <c r="E3589">
        <v>3.6899000000000002</v>
      </c>
    </row>
    <row r="3590" spans="1:5" x14ac:dyDescent="0.2">
      <c r="A3590" s="1">
        <v>41555</v>
      </c>
      <c r="B3590">
        <v>2.6320000000000001</v>
      </c>
      <c r="C3590">
        <v>0.38109999999999999</v>
      </c>
      <c r="D3590">
        <v>1.4222999999999999</v>
      </c>
      <c r="E3590">
        <v>3.7374000000000001</v>
      </c>
    </row>
    <row r="3591" spans="1:5" x14ac:dyDescent="0.2">
      <c r="A3591" s="1">
        <v>41556</v>
      </c>
      <c r="B3591">
        <v>2.6631</v>
      </c>
      <c r="C3591">
        <v>0.3574</v>
      </c>
      <c r="D3591">
        <v>1.4222999999999999</v>
      </c>
      <c r="E3591">
        <v>3.7339000000000002</v>
      </c>
    </row>
    <row r="3592" spans="1:5" x14ac:dyDescent="0.2">
      <c r="A3592" s="1">
        <v>41557</v>
      </c>
      <c r="B3592">
        <v>2.6814</v>
      </c>
      <c r="C3592">
        <v>0.34160000000000001</v>
      </c>
      <c r="D3592">
        <v>1.4239999999999999</v>
      </c>
      <c r="E3592">
        <v>3.7471999999999999</v>
      </c>
    </row>
    <row r="3593" spans="1:5" x14ac:dyDescent="0.2">
      <c r="A3593" s="1">
        <v>41558</v>
      </c>
      <c r="B3593">
        <v>2.6871</v>
      </c>
      <c r="C3593">
        <v>0.35010000000000002</v>
      </c>
      <c r="D3593">
        <v>1.4175</v>
      </c>
      <c r="E3593">
        <v>3.7471999999999999</v>
      </c>
    </row>
    <row r="3594" spans="1:5" x14ac:dyDescent="0.2">
      <c r="A3594" s="1">
        <v>41561</v>
      </c>
      <c r="B3594">
        <v>2.6871</v>
      </c>
      <c r="C3594">
        <v>0.35010000000000002</v>
      </c>
      <c r="D3594">
        <v>1.4175</v>
      </c>
      <c r="E3594">
        <v>3.7890999999999999</v>
      </c>
    </row>
    <row r="3595" spans="1:5" x14ac:dyDescent="0.2">
      <c r="A3595" s="1">
        <v>41562</v>
      </c>
      <c r="B3595">
        <v>2.7275999999999998</v>
      </c>
      <c r="C3595">
        <v>0.3543</v>
      </c>
      <c r="D3595">
        <v>1.4322999999999999</v>
      </c>
      <c r="E3595">
        <v>3.7206999999999999</v>
      </c>
    </row>
    <row r="3596" spans="1:5" x14ac:dyDescent="0.2">
      <c r="A3596" s="1">
        <v>41563</v>
      </c>
      <c r="B3596">
        <v>2.6633</v>
      </c>
      <c r="C3596">
        <v>0.33029999999999998</v>
      </c>
      <c r="D3596">
        <v>1.3880999999999999</v>
      </c>
      <c r="E3596">
        <v>3.6585000000000001</v>
      </c>
    </row>
    <row r="3597" spans="1:5" x14ac:dyDescent="0.2">
      <c r="A3597" s="1">
        <v>41564</v>
      </c>
      <c r="B3597">
        <v>2.5893999999999999</v>
      </c>
      <c r="C3597">
        <v>0.31030000000000002</v>
      </c>
      <c r="D3597">
        <v>1.3291999999999999</v>
      </c>
      <c r="E3597">
        <v>3.6412</v>
      </c>
    </row>
    <row r="3598" spans="1:5" x14ac:dyDescent="0.2">
      <c r="A3598" s="1">
        <v>41565</v>
      </c>
      <c r="B3598">
        <v>2.5777000000000001</v>
      </c>
      <c r="C3598">
        <v>0.31059999999999999</v>
      </c>
      <c r="D3598">
        <v>1.3307</v>
      </c>
      <c r="E3598">
        <v>3.6698</v>
      </c>
    </row>
    <row r="3599" spans="1:5" x14ac:dyDescent="0.2">
      <c r="A3599" s="1">
        <v>41568</v>
      </c>
      <c r="B3599">
        <v>2.6013999999999999</v>
      </c>
      <c r="C3599">
        <v>0.31059999999999999</v>
      </c>
      <c r="D3599">
        <v>1.3503000000000001</v>
      </c>
      <c r="E3599">
        <v>3.6084999999999998</v>
      </c>
    </row>
    <row r="3600" spans="1:5" x14ac:dyDescent="0.2">
      <c r="A3600" s="1">
        <v>41569</v>
      </c>
      <c r="B3600">
        <v>2.5124</v>
      </c>
      <c r="C3600">
        <v>0.29049999999999998</v>
      </c>
      <c r="D3600">
        <v>1.2799</v>
      </c>
      <c r="E3600">
        <v>3.5947</v>
      </c>
    </row>
    <row r="3601" spans="1:5" x14ac:dyDescent="0.2">
      <c r="A3601" s="1">
        <v>41570</v>
      </c>
      <c r="B3601">
        <v>2.5015999999999998</v>
      </c>
      <c r="C3601">
        <v>0.30680000000000002</v>
      </c>
      <c r="D3601">
        <v>1.2847999999999999</v>
      </c>
      <c r="E3601">
        <v>3.6110000000000002</v>
      </c>
    </row>
    <row r="3602" spans="1:5" x14ac:dyDescent="0.2">
      <c r="A3602" s="1">
        <v>41571</v>
      </c>
      <c r="B3602">
        <v>2.5196999999999998</v>
      </c>
      <c r="C3602">
        <v>0.30280000000000001</v>
      </c>
      <c r="D3602">
        <v>1.3010999999999999</v>
      </c>
      <c r="E3602">
        <v>3.5998999999999999</v>
      </c>
    </row>
    <row r="3603" spans="1:5" x14ac:dyDescent="0.2">
      <c r="A3603" s="1">
        <v>41572</v>
      </c>
      <c r="B3603">
        <v>2.5087999999999999</v>
      </c>
      <c r="C3603">
        <v>0.2989</v>
      </c>
      <c r="D3603">
        <v>1.2813000000000001</v>
      </c>
      <c r="E3603">
        <v>3.6179000000000001</v>
      </c>
    </row>
    <row r="3604" spans="1:5" x14ac:dyDescent="0.2">
      <c r="A3604" s="1">
        <v>41575</v>
      </c>
      <c r="B3604">
        <v>2.5232999999999999</v>
      </c>
      <c r="C3604">
        <v>0.30309999999999998</v>
      </c>
      <c r="D3604">
        <v>1.2878000000000001</v>
      </c>
      <c r="E3604">
        <v>3.6126999999999998</v>
      </c>
    </row>
    <row r="3605" spans="1:5" x14ac:dyDescent="0.2">
      <c r="A3605" s="1">
        <v>41576</v>
      </c>
      <c r="B3605">
        <v>2.5034000000000001</v>
      </c>
      <c r="C3605">
        <v>0.31269999999999998</v>
      </c>
      <c r="D3605">
        <v>1.2632000000000001</v>
      </c>
      <c r="E3605">
        <v>3.6412</v>
      </c>
    </row>
    <row r="3606" spans="1:5" x14ac:dyDescent="0.2">
      <c r="A3606" s="1">
        <v>41577</v>
      </c>
      <c r="B3606">
        <v>2.5377999999999998</v>
      </c>
      <c r="C3606">
        <v>0.31269999999999998</v>
      </c>
      <c r="D3606">
        <v>1.3164</v>
      </c>
      <c r="E3606">
        <v>3.6385999999999998</v>
      </c>
    </row>
    <row r="3607" spans="1:5" x14ac:dyDescent="0.2">
      <c r="A3607" s="1">
        <v>41578</v>
      </c>
      <c r="B3607">
        <v>2.5541999999999998</v>
      </c>
      <c r="C3607">
        <v>0.30499999999999999</v>
      </c>
      <c r="D3607">
        <v>1.3293999999999999</v>
      </c>
      <c r="E3607">
        <v>3.6960999999999999</v>
      </c>
    </row>
    <row r="3608" spans="1:5" x14ac:dyDescent="0.2">
      <c r="A3608" s="1">
        <v>41579</v>
      </c>
      <c r="B3608">
        <v>2.6217999999999999</v>
      </c>
      <c r="C3608">
        <v>0.30909999999999999</v>
      </c>
      <c r="D3608">
        <v>1.3718999999999999</v>
      </c>
      <c r="E3608">
        <v>3.6926000000000001</v>
      </c>
    </row>
    <row r="3609" spans="1:5" x14ac:dyDescent="0.2">
      <c r="A3609" s="1">
        <v>41582</v>
      </c>
      <c r="B3609">
        <v>2.6034999999999999</v>
      </c>
      <c r="C3609">
        <v>0.30130000000000001</v>
      </c>
      <c r="D3609">
        <v>1.3524</v>
      </c>
      <c r="E3609">
        <v>3.7713999999999999</v>
      </c>
    </row>
    <row r="3610" spans="1:5" x14ac:dyDescent="0.2">
      <c r="A3610" s="1">
        <v>41583</v>
      </c>
      <c r="B3610">
        <v>2.6696</v>
      </c>
      <c r="C3610">
        <v>0.3014</v>
      </c>
      <c r="D3610">
        <v>1.3817999999999999</v>
      </c>
      <c r="E3610">
        <v>3.7732000000000001</v>
      </c>
    </row>
    <row r="3611" spans="1:5" x14ac:dyDescent="0.2">
      <c r="A3611" s="1">
        <v>41584</v>
      </c>
      <c r="B3611">
        <v>2.6421000000000001</v>
      </c>
      <c r="C3611">
        <v>0.28960000000000002</v>
      </c>
      <c r="D3611">
        <v>1.3362000000000001</v>
      </c>
      <c r="E3611">
        <v>3.7084000000000001</v>
      </c>
    </row>
    <row r="3612" spans="1:5" x14ac:dyDescent="0.2">
      <c r="A3612" s="1">
        <v>41585</v>
      </c>
      <c r="B3612">
        <v>2.5998999999999999</v>
      </c>
      <c r="C3612">
        <v>0.28170000000000001</v>
      </c>
      <c r="D3612">
        <v>1.3069</v>
      </c>
      <c r="E3612">
        <v>3.8454000000000002</v>
      </c>
    </row>
    <row r="3613" spans="1:5" x14ac:dyDescent="0.2">
      <c r="A3613" s="1">
        <v>41586</v>
      </c>
      <c r="B3613">
        <v>2.7477</v>
      </c>
      <c r="C3613">
        <v>0.30980000000000002</v>
      </c>
      <c r="D3613">
        <v>1.4117999999999999</v>
      </c>
      <c r="E3613">
        <v>3.8454000000000002</v>
      </c>
    </row>
    <row r="3614" spans="1:5" x14ac:dyDescent="0.2">
      <c r="A3614" s="1">
        <v>41589</v>
      </c>
      <c r="B3614">
        <v>2.7477</v>
      </c>
      <c r="C3614">
        <v>0.30980000000000002</v>
      </c>
      <c r="D3614">
        <v>1.4117999999999999</v>
      </c>
      <c r="E3614">
        <v>3.8573</v>
      </c>
    </row>
    <row r="3615" spans="1:5" x14ac:dyDescent="0.2">
      <c r="A3615" s="1">
        <v>41590</v>
      </c>
      <c r="B3615">
        <v>2.7728000000000002</v>
      </c>
      <c r="C3615">
        <v>0.32590000000000002</v>
      </c>
      <c r="D3615">
        <v>1.4530000000000001</v>
      </c>
      <c r="E3615">
        <v>3.8191000000000002</v>
      </c>
    </row>
    <row r="3616" spans="1:5" x14ac:dyDescent="0.2">
      <c r="A3616" s="1">
        <v>41591</v>
      </c>
      <c r="B3616">
        <v>2.6996000000000002</v>
      </c>
      <c r="C3616">
        <v>0.29799999999999999</v>
      </c>
      <c r="D3616">
        <v>1.3545</v>
      </c>
      <c r="E3616">
        <v>3.7867000000000002</v>
      </c>
    </row>
    <row r="3617" spans="1:5" x14ac:dyDescent="0.2">
      <c r="A3617" s="1">
        <v>41592</v>
      </c>
      <c r="B3617">
        <v>2.69</v>
      </c>
      <c r="C3617">
        <v>0.28999999999999998</v>
      </c>
      <c r="D3617">
        <v>1.3284</v>
      </c>
      <c r="E3617">
        <v>3.7947000000000002</v>
      </c>
    </row>
    <row r="3618" spans="1:5" x14ac:dyDescent="0.2">
      <c r="A3618" s="1">
        <v>41593</v>
      </c>
      <c r="B3618">
        <v>2.7033</v>
      </c>
      <c r="C3618">
        <v>0.29020000000000001</v>
      </c>
      <c r="D3618">
        <v>1.3431999999999999</v>
      </c>
      <c r="E3618">
        <v>3.7551999999999999</v>
      </c>
    </row>
    <row r="3619" spans="1:5" x14ac:dyDescent="0.2">
      <c r="A3619" s="1">
        <v>41596</v>
      </c>
      <c r="B3619">
        <v>2.6657999999999999</v>
      </c>
      <c r="C3619">
        <v>0.2782</v>
      </c>
      <c r="D3619">
        <v>1.3121</v>
      </c>
      <c r="E3619">
        <v>3.8</v>
      </c>
    </row>
    <row r="3620" spans="1:5" x14ac:dyDescent="0.2">
      <c r="A3620" s="1">
        <v>41597</v>
      </c>
      <c r="B3620">
        <v>2.7069000000000001</v>
      </c>
      <c r="C3620">
        <v>0.2863</v>
      </c>
      <c r="D3620">
        <v>1.3532</v>
      </c>
      <c r="E3620">
        <v>3.911</v>
      </c>
    </row>
    <row r="3621" spans="1:5" x14ac:dyDescent="0.2">
      <c r="A3621" s="1">
        <v>41598</v>
      </c>
      <c r="B3621">
        <v>2.7987000000000002</v>
      </c>
      <c r="C3621">
        <v>0.2742</v>
      </c>
      <c r="D3621">
        <v>1.373</v>
      </c>
      <c r="E3621">
        <v>3.8875000000000002</v>
      </c>
    </row>
    <row r="3622" spans="1:5" x14ac:dyDescent="0.2">
      <c r="A3622" s="1">
        <v>41599</v>
      </c>
      <c r="B3622">
        <v>2.7841999999999998</v>
      </c>
      <c r="C3622">
        <v>0.2702</v>
      </c>
      <c r="D3622">
        <v>1.3632</v>
      </c>
      <c r="E3622">
        <v>3.8292000000000002</v>
      </c>
    </row>
    <row r="3623" spans="1:5" x14ac:dyDescent="0.2">
      <c r="A3623" s="1">
        <v>41600</v>
      </c>
      <c r="B3623">
        <v>2.7427000000000001</v>
      </c>
      <c r="C3623">
        <v>0.27839999999999998</v>
      </c>
      <c r="D3623">
        <v>1.3469</v>
      </c>
      <c r="E3623">
        <v>3.8186</v>
      </c>
    </row>
    <row r="3624" spans="1:5" x14ac:dyDescent="0.2">
      <c r="A3624" s="1">
        <v>41603</v>
      </c>
      <c r="B3624">
        <v>2.7282999999999999</v>
      </c>
      <c r="C3624">
        <v>0.27850000000000003</v>
      </c>
      <c r="D3624">
        <v>1.3338000000000001</v>
      </c>
      <c r="E3624">
        <v>3.7982</v>
      </c>
    </row>
    <row r="3625" spans="1:5" x14ac:dyDescent="0.2">
      <c r="A3625" s="1">
        <v>41604</v>
      </c>
      <c r="B3625">
        <v>2.7077</v>
      </c>
      <c r="C3625">
        <v>0.2893</v>
      </c>
      <c r="D3625">
        <v>1.3090999999999999</v>
      </c>
      <c r="E3625">
        <v>3.8149999999999999</v>
      </c>
    </row>
    <row r="3626" spans="1:5" x14ac:dyDescent="0.2">
      <c r="A3626" s="1">
        <v>41605</v>
      </c>
      <c r="B3626">
        <v>2.7372999999999998</v>
      </c>
      <c r="C3626">
        <v>0.28539999999999999</v>
      </c>
      <c r="D3626">
        <v>1.3635999999999999</v>
      </c>
      <c r="E3626">
        <v>3.8149999999999999</v>
      </c>
    </row>
    <row r="3627" spans="1:5" x14ac:dyDescent="0.2">
      <c r="A3627" s="1">
        <v>41606</v>
      </c>
      <c r="B3627">
        <v>2.7372999999999998</v>
      </c>
      <c r="C3627">
        <v>0.28539999999999999</v>
      </c>
      <c r="D3627">
        <v>1.3635999999999999</v>
      </c>
      <c r="E3627">
        <v>3.8106</v>
      </c>
    </row>
    <row r="3628" spans="1:5" x14ac:dyDescent="0.2">
      <c r="A3628" s="1">
        <v>41607</v>
      </c>
      <c r="B3628">
        <v>2.7444999999999999</v>
      </c>
      <c r="C3628">
        <v>0.28139999999999998</v>
      </c>
      <c r="D3628">
        <v>1.3701000000000001</v>
      </c>
      <c r="E3628">
        <v>3.8559999999999999</v>
      </c>
    </row>
    <row r="3629" spans="1:5" x14ac:dyDescent="0.2">
      <c r="A3629" s="1">
        <v>41610</v>
      </c>
      <c r="B3629">
        <v>2.7951000000000001</v>
      </c>
      <c r="C3629">
        <v>0.28539999999999999</v>
      </c>
      <c r="D3629">
        <v>1.4126000000000001</v>
      </c>
      <c r="E3629">
        <v>3.8443999999999998</v>
      </c>
    </row>
    <row r="3630" spans="1:5" x14ac:dyDescent="0.2">
      <c r="A3630" s="1">
        <v>41611</v>
      </c>
      <c r="B3630">
        <v>2.7825000000000002</v>
      </c>
      <c r="C3630">
        <v>0.28549999999999998</v>
      </c>
      <c r="D3630">
        <v>1.3948</v>
      </c>
      <c r="E3630">
        <v>3.9011</v>
      </c>
    </row>
    <row r="3631" spans="1:5" x14ac:dyDescent="0.2">
      <c r="A3631" s="1">
        <v>41612</v>
      </c>
      <c r="B3631">
        <v>2.8342000000000001</v>
      </c>
      <c r="C3631">
        <v>0.28949999999999998</v>
      </c>
      <c r="D3631">
        <v>1.4406000000000001</v>
      </c>
      <c r="E3631">
        <v>3.9138000000000002</v>
      </c>
    </row>
    <row r="3632" spans="1:5" x14ac:dyDescent="0.2">
      <c r="A3632" s="1">
        <v>41613</v>
      </c>
      <c r="B3632">
        <v>2.8717000000000001</v>
      </c>
      <c r="C3632">
        <v>0.3014</v>
      </c>
      <c r="D3632">
        <v>1.4850000000000001</v>
      </c>
      <c r="E3632">
        <v>3.8893</v>
      </c>
    </row>
    <row r="3633" spans="1:5" x14ac:dyDescent="0.2">
      <c r="A3633" s="1">
        <v>41614</v>
      </c>
      <c r="B3633">
        <v>2.8553000000000002</v>
      </c>
      <c r="C3633">
        <v>0.30159999999999998</v>
      </c>
      <c r="D3633">
        <v>1.4870000000000001</v>
      </c>
      <c r="E3633">
        <v>3.8713000000000002</v>
      </c>
    </row>
    <row r="3634" spans="1:5" x14ac:dyDescent="0.2">
      <c r="A3634" s="1">
        <v>41617</v>
      </c>
      <c r="B3634">
        <v>2.8389000000000002</v>
      </c>
      <c r="C3634">
        <v>0.29770000000000002</v>
      </c>
      <c r="D3634">
        <v>1.4822</v>
      </c>
      <c r="E3634">
        <v>3.8380999999999998</v>
      </c>
    </row>
    <row r="3635" spans="1:5" x14ac:dyDescent="0.2">
      <c r="A3635" s="1">
        <v>41618</v>
      </c>
      <c r="B3635">
        <v>2.8006000000000002</v>
      </c>
      <c r="C3635">
        <v>0.29780000000000001</v>
      </c>
      <c r="D3635">
        <v>1.4527000000000001</v>
      </c>
      <c r="E3635">
        <v>3.8856999999999999</v>
      </c>
    </row>
    <row r="3636" spans="1:5" x14ac:dyDescent="0.2">
      <c r="A3636" s="1">
        <v>41619</v>
      </c>
      <c r="B3636">
        <v>2.8534999999999999</v>
      </c>
      <c r="C3636">
        <v>0.30580000000000002</v>
      </c>
      <c r="D3636">
        <v>1.5005999999999999</v>
      </c>
      <c r="E3636">
        <v>3.8938000000000001</v>
      </c>
    </row>
    <row r="3637" spans="1:5" x14ac:dyDescent="0.2">
      <c r="A3637" s="1">
        <v>41620</v>
      </c>
      <c r="B3637">
        <v>2.8773</v>
      </c>
      <c r="C3637">
        <v>0.32190000000000002</v>
      </c>
      <c r="D3637">
        <v>1.5338000000000001</v>
      </c>
      <c r="E3637">
        <v>3.8731</v>
      </c>
    </row>
    <row r="3638" spans="1:5" x14ac:dyDescent="0.2">
      <c r="A3638" s="1">
        <v>41621</v>
      </c>
      <c r="B3638">
        <v>2.8645999999999998</v>
      </c>
      <c r="C3638">
        <v>0.32419999999999999</v>
      </c>
      <c r="D3638">
        <v>1.5291999999999999</v>
      </c>
      <c r="E3638">
        <v>3.8938000000000001</v>
      </c>
    </row>
    <row r="3639" spans="1:5" x14ac:dyDescent="0.2">
      <c r="A3639" s="1">
        <v>41624</v>
      </c>
      <c r="B3639">
        <v>2.8784000000000001</v>
      </c>
      <c r="C3639">
        <v>0.33029999999999998</v>
      </c>
      <c r="D3639">
        <v>1.5327</v>
      </c>
      <c r="E3639">
        <v>3.8658999999999999</v>
      </c>
    </row>
    <row r="3640" spans="1:5" x14ac:dyDescent="0.2">
      <c r="A3640" s="1">
        <v>41625</v>
      </c>
      <c r="B3640">
        <v>2.8353999999999999</v>
      </c>
      <c r="C3640">
        <v>0.31840000000000002</v>
      </c>
      <c r="D3640">
        <v>1.4947999999999999</v>
      </c>
      <c r="E3640">
        <v>3.9064999999999999</v>
      </c>
    </row>
    <row r="3641" spans="1:5" x14ac:dyDescent="0.2">
      <c r="A3641" s="1">
        <v>41626</v>
      </c>
      <c r="B3641">
        <v>2.8931</v>
      </c>
      <c r="C3641">
        <v>0.33239999999999997</v>
      </c>
      <c r="D3641">
        <v>1.5412999999999999</v>
      </c>
      <c r="E3641">
        <v>3.9093</v>
      </c>
    </row>
    <row r="3642" spans="1:5" x14ac:dyDescent="0.2">
      <c r="A3642" s="1">
        <v>41627</v>
      </c>
      <c r="B3642">
        <v>2.9291</v>
      </c>
      <c r="C3642">
        <v>0.36380000000000001</v>
      </c>
      <c r="D3642">
        <v>1.6372</v>
      </c>
      <c r="E3642">
        <v>3.823</v>
      </c>
    </row>
    <row r="3643" spans="1:5" x14ac:dyDescent="0.2">
      <c r="A3643" s="1">
        <v>41628</v>
      </c>
      <c r="B3643">
        <v>2.8885999999999998</v>
      </c>
      <c r="C3643">
        <v>0.37559999999999999</v>
      </c>
      <c r="D3643">
        <v>1.675</v>
      </c>
      <c r="E3643">
        <v>3.8489</v>
      </c>
    </row>
    <row r="3644" spans="1:5" x14ac:dyDescent="0.2">
      <c r="A3644" s="1">
        <v>41631</v>
      </c>
      <c r="B3644">
        <v>2.9274</v>
      </c>
      <c r="C3644">
        <v>0.38340000000000002</v>
      </c>
      <c r="D3644">
        <v>1.6963999999999999</v>
      </c>
      <c r="E3644">
        <v>3.8929999999999998</v>
      </c>
    </row>
    <row r="3645" spans="1:5" x14ac:dyDescent="0.2">
      <c r="A3645" s="1">
        <v>41632</v>
      </c>
      <c r="B3645">
        <v>2.9775</v>
      </c>
      <c r="C3645">
        <v>0.3952</v>
      </c>
      <c r="D3645">
        <v>1.7325999999999999</v>
      </c>
      <c r="E3645">
        <v>3.8929999999999998</v>
      </c>
    </row>
    <row r="3646" spans="1:5" x14ac:dyDescent="0.2">
      <c r="A3646" s="1">
        <v>41633</v>
      </c>
      <c r="B3646">
        <v>2.9775</v>
      </c>
      <c r="C3646">
        <v>0.3952</v>
      </c>
      <c r="D3646">
        <v>1.7325999999999999</v>
      </c>
      <c r="E3646">
        <v>3.9239000000000002</v>
      </c>
    </row>
    <row r="3647" spans="1:5" x14ac:dyDescent="0.2">
      <c r="A3647" s="1">
        <v>41634</v>
      </c>
      <c r="B3647">
        <v>2.9904999999999999</v>
      </c>
      <c r="C3647">
        <v>0.40699999999999997</v>
      </c>
      <c r="D3647">
        <v>1.7424999999999999</v>
      </c>
      <c r="E3647">
        <v>3.9367000000000001</v>
      </c>
    </row>
    <row r="3648" spans="1:5" x14ac:dyDescent="0.2">
      <c r="A3648" s="1">
        <v>41635</v>
      </c>
      <c r="B3648">
        <v>3</v>
      </c>
      <c r="C3648">
        <v>0.38740000000000002</v>
      </c>
      <c r="D3648">
        <v>1.7342</v>
      </c>
      <c r="E3648">
        <v>3.9011999999999998</v>
      </c>
    </row>
    <row r="3649" spans="1:5" x14ac:dyDescent="0.2">
      <c r="A3649" s="1">
        <v>41638</v>
      </c>
      <c r="B3649">
        <v>2.9702999999999999</v>
      </c>
      <c r="C3649">
        <v>0.3795</v>
      </c>
      <c r="D3649">
        <v>1.7029000000000001</v>
      </c>
      <c r="E3649">
        <v>3.9679000000000002</v>
      </c>
    </row>
    <row r="3650" spans="1:5" x14ac:dyDescent="0.2">
      <c r="A3650" s="1">
        <v>41639</v>
      </c>
      <c r="B3650">
        <v>3.0282</v>
      </c>
      <c r="C3650">
        <v>0.37990000000000002</v>
      </c>
      <c r="D3650">
        <v>1.7411000000000001</v>
      </c>
      <c r="E3650">
        <v>3.9679000000000002</v>
      </c>
    </row>
    <row r="3651" spans="1:5" x14ac:dyDescent="0.2">
      <c r="A3651" s="1">
        <v>41640</v>
      </c>
      <c r="B3651">
        <v>3.0282</v>
      </c>
      <c r="C3651">
        <v>0.37990000000000002</v>
      </c>
      <c r="D3651">
        <v>1.7411000000000001</v>
      </c>
      <c r="E3651">
        <v>3.9220999999999999</v>
      </c>
    </row>
    <row r="3652" spans="1:5" x14ac:dyDescent="0.2">
      <c r="A3652" s="1">
        <v>41641</v>
      </c>
      <c r="B3652">
        <v>2.9889999999999999</v>
      </c>
      <c r="C3652">
        <v>0.38009999999999999</v>
      </c>
      <c r="D3652">
        <v>1.7181</v>
      </c>
      <c r="E3652">
        <v>3.9247999999999998</v>
      </c>
    </row>
    <row r="3653" spans="1:5" x14ac:dyDescent="0.2">
      <c r="A3653" s="1">
        <v>41642</v>
      </c>
      <c r="B3653">
        <v>2.9948000000000001</v>
      </c>
      <c r="C3653">
        <v>0.39650000000000002</v>
      </c>
      <c r="D3653">
        <v>1.7333000000000001</v>
      </c>
      <c r="E3653">
        <v>3.9003000000000001</v>
      </c>
    </row>
    <row r="3654" spans="1:5" x14ac:dyDescent="0.2">
      <c r="A3654" s="1">
        <v>41645</v>
      </c>
      <c r="B3654">
        <v>2.9575999999999998</v>
      </c>
      <c r="C3654">
        <v>0.39269999999999999</v>
      </c>
      <c r="D3654">
        <v>1.6904999999999999</v>
      </c>
      <c r="E3654">
        <v>3.8849</v>
      </c>
    </row>
    <row r="3655" spans="1:5" x14ac:dyDescent="0.2">
      <c r="A3655" s="1">
        <v>41646</v>
      </c>
      <c r="B3655">
        <v>2.9390999999999998</v>
      </c>
      <c r="C3655">
        <v>0.39090000000000003</v>
      </c>
      <c r="D3655">
        <v>1.679</v>
      </c>
      <c r="E3655">
        <v>3.8921000000000001</v>
      </c>
    </row>
    <row r="3656" spans="1:5" x14ac:dyDescent="0.2">
      <c r="A3656" s="1">
        <v>41647</v>
      </c>
      <c r="B3656">
        <v>2.9893999999999998</v>
      </c>
      <c r="C3656">
        <v>0.42499999999999999</v>
      </c>
      <c r="D3656">
        <v>1.7618</v>
      </c>
      <c r="E3656">
        <v>3.8795000000000002</v>
      </c>
    </row>
    <row r="3657" spans="1:5" x14ac:dyDescent="0.2">
      <c r="A3657" s="1">
        <v>41648</v>
      </c>
      <c r="B3657">
        <v>2.9651999999999998</v>
      </c>
      <c r="C3657">
        <v>0.42920000000000003</v>
      </c>
      <c r="D3657">
        <v>1.7486999999999999</v>
      </c>
      <c r="E3657">
        <v>3.7999000000000001</v>
      </c>
    </row>
    <row r="3658" spans="1:5" x14ac:dyDescent="0.2">
      <c r="A3658" s="1">
        <v>41649</v>
      </c>
      <c r="B3658">
        <v>2.8578999999999999</v>
      </c>
      <c r="C3658">
        <v>0.36990000000000001</v>
      </c>
      <c r="D3658">
        <v>1.62</v>
      </c>
      <c r="E3658">
        <v>3.7726000000000002</v>
      </c>
    </row>
    <row r="3659" spans="1:5" x14ac:dyDescent="0.2">
      <c r="A3659" s="1">
        <v>41652</v>
      </c>
      <c r="B3659">
        <v>2.8256999999999999</v>
      </c>
      <c r="C3659">
        <v>0.35599999999999998</v>
      </c>
      <c r="D3659">
        <v>1.5904</v>
      </c>
      <c r="E3659">
        <v>3.8016999999999999</v>
      </c>
    </row>
    <row r="3660" spans="1:5" x14ac:dyDescent="0.2">
      <c r="A3660" s="1">
        <v>41653</v>
      </c>
      <c r="B3660">
        <v>2.8708999999999998</v>
      </c>
      <c r="C3660">
        <v>0.37819999999999998</v>
      </c>
      <c r="D3660">
        <v>1.6466000000000001</v>
      </c>
      <c r="E3660">
        <v>3.823</v>
      </c>
    </row>
    <row r="3661" spans="1:5" x14ac:dyDescent="0.2">
      <c r="A3661" s="1">
        <v>41654</v>
      </c>
      <c r="B3661">
        <v>2.8912</v>
      </c>
      <c r="C3661">
        <v>0.39050000000000001</v>
      </c>
      <c r="D3661">
        <v>1.6715</v>
      </c>
      <c r="E3661">
        <v>3.7726000000000002</v>
      </c>
    </row>
    <row r="3662" spans="1:5" x14ac:dyDescent="0.2">
      <c r="A3662" s="1">
        <v>41655</v>
      </c>
      <c r="B3662">
        <v>2.8414000000000001</v>
      </c>
      <c r="C3662">
        <v>0.3826</v>
      </c>
      <c r="D3662">
        <v>1.6400999999999999</v>
      </c>
      <c r="E3662">
        <v>3.7480000000000002</v>
      </c>
    </row>
    <row r="3663" spans="1:5" x14ac:dyDescent="0.2">
      <c r="A3663" s="1">
        <v>41656</v>
      </c>
      <c r="B3663">
        <v>2.8193999999999999</v>
      </c>
      <c r="C3663">
        <v>0.37119999999999997</v>
      </c>
      <c r="D3663">
        <v>1.6254999999999999</v>
      </c>
      <c r="E3663">
        <v>3.7480000000000002</v>
      </c>
    </row>
    <row r="3664" spans="1:5" x14ac:dyDescent="0.2">
      <c r="A3664" s="1">
        <v>41659</v>
      </c>
      <c r="B3664">
        <v>2.8193999999999999</v>
      </c>
      <c r="C3664">
        <v>0.37119999999999997</v>
      </c>
      <c r="D3664">
        <v>1.6254999999999999</v>
      </c>
      <c r="E3664">
        <v>3.7480000000000002</v>
      </c>
    </row>
    <row r="3665" spans="1:5" x14ac:dyDescent="0.2">
      <c r="A3665" s="1">
        <v>41660</v>
      </c>
      <c r="B3665">
        <v>2.8285999999999998</v>
      </c>
      <c r="C3665">
        <v>0.3755</v>
      </c>
      <c r="D3665">
        <v>1.6454</v>
      </c>
      <c r="E3665">
        <v>3.7593999999999999</v>
      </c>
    </row>
    <row r="3666" spans="1:5" x14ac:dyDescent="0.2">
      <c r="A3666" s="1">
        <v>41661</v>
      </c>
      <c r="B3666">
        <v>2.8656000000000001</v>
      </c>
      <c r="C3666">
        <v>0.4</v>
      </c>
      <c r="D3666">
        <v>1.7003999999999999</v>
      </c>
      <c r="E3666">
        <v>3.6821000000000002</v>
      </c>
    </row>
    <row r="3667" spans="1:5" x14ac:dyDescent="0.2">
      <c r="A3667" s="1">
        <v>41662</v>
      </c>
      <c r="B3667">
        <v>2.7772000000000001</v>
      </c>
      <c r="C3667">
        <v>0.35959999999999998</v>
      </c>
      <c r="D3667">
        <v>1.6008</v>
      </c>
      <c r="E3667">
        <v>3.6324999999999998</v>
      </c>
    </row>
    <row r="3668" spans="1:5" x14ac:dyDescent="0.2">
      <c r="A3668" s="1">
        <v>41663</v>
      </c>
      <c r="B3668">
        <v>2.7149999999999999</v>
      </c>
      <c r="C3668">
        <v>0.33550000000000002</v>
      </c>
      <c r="D3668">
        <v>1.5412999999999999</v>
      </c>
      <c r="E3668">
        <v>3.6648999999999998</v>
      </c>
    </row>
    <row r="3669" spans="1:5" x14ac:dyDescent="0.2">
      <c r="A3669" s="1">
        <v>41666</v>
      </c>
      <c r="B3669">
        <v>2.7479</v>
      </c>
      <c r="C3669">
        <v>0.33979999999999999</v>
      </c>
      <c r="D3669">
        <v>1.5678000000000001</v>
      </c>
      <c r="E3669">
        <v>3.6735000000000002</v>
      </c>
    </row>
    <row r="3670" spans="1:5" x14ac:dyDescent="0.2">
      <c r="A3670" s="1">
        <v>41667</v>
      </c>
      <c r="B3670">
        <v>2.7488000000000001</v>
      </c>
      <c r="C3670">
        <v>0.33989999999999998</v>
      </c>
      <c r="D3670">
        <v>1.5562</v>
      </c>
      <c r="E3670">
        <v>3.6162999999999998</v>
      </c>
    </row>
    <row r="3671" spans="1:5" x14ac:dyDescent="0.2">
      <c r="A3671" s="1">
        <v>41668</v>
      </c>
      <c r="B3671">
        <v>2.6766999999999999</v>
      </c>
      <c r="C3671">
        <v>0.35149999999999998</v>
      </c>
      <c r="D3671">
        <v>1.4965999999999999</v>
      </c>
      <c r="E3671">
        <v>3.6341000000000001</v>
      </c>
    </row>
    <row r="3672" spans="1:5" x14ac:dyDescent="0.2">
      <c r="A3672" s="1">
        <v>41669</v>
      </c>
      <c r="B3672">
        <v>2.6949000000000001</v>
      </c>
      <c r="C3672">
        <v>0.34360000000000002</v>
      </c>
      <c r="D3672">
        <v>1.5098</v>
      </c>
      <c r="E3672">
        <v>3.5985</v>
      </c>
    </row>
    <row r="3673" spans="1:5" x14ac:dyDescent="0.2">
      <c r="A3673" s="1">
        <v>41670</v>
      </c>
      <c r="B3673">
        <v>2.6440000000000001</v>
      </c>
      <c r="C3673">
        <v>0.32769999999999999</v>
      </c>
      <c r="D3673">
        <v>1.4902</v>
      </c>
      <c r="E3673">
        <v>3.5306999999999999</v>
      </c>
    </row>
    <row r="3674" spans="1:5" x14ac:dyDescent="0.2">
      <c r="A3674" s="1">
        <v>41673</v>
      </c>
      <c r="B3674">
        <v>2.5760999999999998</v>
      </c>
      <c r="C3674">
        <v>0.29420000000000002</v>
      </c>
      <c r="D3674">
        <v>1.4365000000000001</v>
      </c>
      <c r="E3674">
        <v>3.601</v>
      </c>
    </row>
    <row r="3675" spans="1:5" x14ac:dyDescent="0.2">
      <c r="A3675" s="1">
        <v>41674</v>
      </c>
      <c r="B3675">
        <v>2.6294</v>
      </c>
      <c r="C3675">
        <v>0.31180000000000002</v>
      </c>
      <c r="D3675">
        <v>1.4674</v>
      </c>
      <c r="E3675">
        <v>3.6476999999999999</v>
      </c>
    </row>
    <row r="3676" spans="1:5" x14ac:dyDescent="0.2">
      <c r="A3676" s="1">
        <v>41675</v>
      </c>
      <c r="B3676">
        <v>2.6675</v>
      </c>
      <c r="C3676">
        <v>0.31169999999999998</v>
      </c>
      <c r="D3676">
        <v>1.4902</v>
      </c>
      <c r="E3676">
        <v>3.6682999999999999</v>
      </c>
    </row>
    <row r="3677" spans="1:5" x14ac:dyDescent="0.2">
      <c r="A3677" s="1">
        <v>41676</v>
      </c>
      <c r="B3677">
        <v>2.7002999999999999</v>
      </c>
      <c r="C3677">
        <v>0.3196</v>
      </c>
      <c r="D3677">
        <v>1.5196000000000001</v>
      </c>
      <c r="E3677">
        <v>3.6726000000000001</v>
      </c>
    </row>
    <row r="3678" spans="1:5" x14ac:dyDescent="0.2">
      <c r="A3678" s="1">
        <v>41677</v>
      </c>
      <c r="B3678">
        <v>2.6829000000000001</v>
      </c>
      <c r="C3678">
        <v>0.3034</v>
      </c>
      <c r="D3678">
        <v>1.4689000000000001</v>
      </c>
      <c r="E3678">
        <v>3.6503000000000001</v>
      </c>
    </row>
    <row r="3679" spans="1:5" x14ac:dyDescent="0.2">
      <c r="A3679" s="1">
        <v>41680</v>
      </c>
      <c r="B3679">
        <v>2.6674000000000002</v>
      </c>
      <c r="C3679">
        <v>0.30730000000000002</v>
      </c>
      <c r="D3679">
        <v>1.4704999999999999</v>
      </c>
      <c r="E3679">
        <v>3.6880000000000002</v>
      </c>
    </row>
    <row r="3680" spans="1:5" x14ac:dyDescent="0.2">
      <c r="A3680" s="1">
        <v>41681</v>
      </c>
      <c r="B3680">
        <v>2.7250000000000001</v>
      </c>
      <c r="C3680">
        <v>0.33110000000000001</v>
      </c>
      <c r="D3680">
        <v>1.5327999999999999</v>
      </c>
      <c r="E3680">
        <v>3.7201</v>
      </c>
    </row>
    <row r="3681" spans="1:5" x14ac:dyDescent="0.2">
      <c r="A3681" s="1">
        <v>41682</v>
      </c>
      <c r="B3681">
        <v>2.7608000000000001</v>
      </c>
      <c r="C3681">
        <v>0.33900000000000002</v>
      </c>
      <c r="D3681">
        <v>1.5623</v>
      </c>
      <c r="E3681">
        <v>3.6829000000000001</v>
      </c>
    </row>
    <row r="3682" spans="1:5" x14ac:dyDescent="0.2">
      <c r="A3682" s="1">
        <v>41683</v>
      </c>
      <c r="B3682">
        <v>2.7320000000000002</v>
      </c>
      <c r="C3682">
        <v>0.311</v>
      </c>
      <c r="D3682">
        <v>1.5016</v>
      </c>
      <c r="E3682">
        <v>3.6968999999999999</v>
      </c>
    </row>
    <row r="3683" spans="1:5" x14ac:dyDescent="0.2">
      <c r="A3683" s="1">
        <v>41684</v>
      </c>
      <c r="B3683">
        <v>2.7427999999999999</v>
      </c>
      <c r="C3683">
        <v>0.31069999999999998</v>
      </c>
      <c r="D3683">
        <v>1.5246</v>
      </c>
      <c r="E3683">
        <v>3.6968999999999999</v>
      </c>
    </row>
    <row r="3684" spans="1:5" x14ac:dyDescent="0.2">
      <c r="A3684" s="1">
        <v>41687</v>
      </c>
      <c r="B3684">
        <v>2.7427999999999999</v>
      </c>
      <c r="C3684">
        <v>0.31069999999999998</v>
      </c>
      <c r="D3684">
        <v>1.5246</v>
      </c>
      <c r="E3684">
        <v>3.6777000000000002</v>
      </c>
    </row>
    <row r="3685" spans="1:5" x14ac:dyDescent="0.2">
      <c r="A3685" s="1">
        <v>41688</v>
      </c>
      <c r="B3685">
        <v>2.7069000000000001</v>
      </c>
      <c r="C3685">
        <v>0.29849999999999999</v>
      </c>
      <c r="D3685">
        <v>1.4785999999999999</v>
      </c>
      <c r="E3685">
        <v>3.7126999999999999</v>
      </c>
    </row>
    <row r="3686" spans="1:5" x14ac:dyDescent="0.2">
      <c r="A3686" s="1">
        <v>41689</v>
      </c>
      <c r="B3686">
        <v>2.7391999999999999</v>
      </c>
      <c r="C3686">
        <v>0.3145</v>
      </c>
      <c r="D3686">
        <v>1.5164</v>
      </c>
      <c r="E3686">
        <v>3.7231999999999998</v>
      </c>
    </row>
    <row r="3687" spans="1:5" x14ac:dyDescent="0.2">
      <c r="A3687" s="1">
        <v>41690</v>
      </c>
      <c r="B3687">
        <v>2.7509000000000001</v>
      </c>
      <c r="C3687">
        <v>0.31850000000000001</v>
      </c>
      <c r="D3687">
        <v>1.5378000000000001</v>
      </c>
      <c r="E3687">
        <v>3.6934</v>
      </c>
    </row>
    <row r="3688" spans="1:5" x14ac:dyDescent="0.2">
      <c r="A3688" s="1">
        <v>41691</v>
      </c>
      <c r="B3688">
        <v>2.7309999999999999</v>
      </c>
      <c r="C3688">
        <v>0.31419999999999998</v>
      </c>
      <c r="D3688">
        <v>1.5328999999999999</v>
      </c>
      <c r="E3688">
        <v>3.6985999999999999</v>
      </c>
    </row>
    <row r="3689" spans="1:5" x14ac:dyDescent="0.2">
      <c r="A3689" s="1">
        <v>41694</v>
      </c>
      <c r="B3689">
        <v>2.7382</v>
      </c>
      <c r="C3689">
        <v>0.31809999999999999</v>
      </c>
      <c r="D3689">
        <v>1.5445</v>
      </c>
      <c r="E3689">
        <v>3.6585999999999999</v>
      </c>
    </row>
    <row r="3690" spans="1:5" x14ac:dyDescent="0.2">
      <c r="A3690" s="1">
        <v>41695</v>
      </c>
      <c r="B3690">
        <v>2.7023000000000001</v>
      </c>
      <c r="C3690">
        <v>0.314</v>
      </c>
      <c r="D3690">
        <v>1.5115000000000001</v>
      </c>
      <c r="E3690">
        <v>3.6248999999999998</v>
      </c>
    </row>
    <row r="3691" spans="1:5" x14ac:dyDescent="0.2">
      <c r="A3691" s="1">
        <v>41696</v>
      </c>
      <c r="B3691">
        <v>2.6655000000000002</v>
      </c>
      <c r="C3691">
        <v>0.32450000000000001</v>
      </c>
      <c r="D3691">
        <v>1.4752000000000001</v>
      </c>
      <c r="E3691">
        <v>3.5916000000000001</v>
      </c>
    </row>
    <row r="3692" spans="1:5" x14ac:dyDescent="0.2">
      <c r="A3692" s="1">
        <v>41697</v>
      </c>
      <c r="B3692">
        <v>2.6387</v>
      </c>
      <c r="C3692">
        <v>0.3206</v>
      </c>
      <c r="D3692">
        <v>1.4821</v>
      </c>
      <c r="E3692">
        <v>3.5821999999999998</v>
      </c>
    </row>
    <row r="3693" spans="1:5" x14ac:dyDescent="0.2">
      <c r="A3693" s="1">
        <v>41698</v>
      </c>
      <c r="B3693">
        <v>2.6476000000000002</v>
      </c>
      <c r="C3693">
        <v>0.31690000000000002</v>
      </c>
      <c r="D3693">
        <v>1.5016</v>
      </c>
      <c r="E3693">
        <v>3.5541999999999998</v>
      </c>
    </row>
    <row r="3694" spans="1:5" x14ac:dyDescent="0.2">
      <c r="A3694" s="1">
        <v>41701</v>
      </c>
      <c r="B3694">
        <v>2.6012</v>
      </c>
      <c r="C3694">
        <v>0.30120000000000002</v>
      </c>
      <c r="D3694">
        <v>1.4576</v>
      </c>
      <c r="E3694">
        <v>3.6473</v>
      </c>
    </row>
    <row r="3695" spans="1:5" x14ac:dyDescent="0.2">
      <c r="A3695" s="1">
        <v>41702</v>
      </c>
      <c r="B3695">
        <v>2.6977000000000002</v>
      </c>
      <c r="C3695">
        <v>0.33289999999999997</v>
      </c>
      <c r="D3695">
        <v>1.5359</v>
      </c>
      <c r="E3695">
        <v>3.6473</v>
      </c>
    </row>
    <row r="3696" spans="1:5" x14ac:dyDescent="0.2">
      <c r="A3696" s="1">
        <v>41703</v>
      </c>
      <c r="B3696">
        <v>2.7048000000000001</v>
      </c>
      <c r="C3696">
        <v>0.33300000000000002</v>
      </c>
      <c r="D3696">
        <v>1.5425</v>
      </c>
      <c r="E3696">
        <v>3.6899000000000002</v>
      </c>
    </row>
    <row r="3697" spans="1:5" x14ac:dyDescent="0.2">
      <c r="A3697" s="1">
        <v>41704</v>
      </c>
      <c r="B3697">
        <v>2.7372999999999998</v>
      </c>
      <c r="C3697">
        <v>0.34110000000000001</v>
      </c>
      <c r="D3697">
        <v>1.5687</v>
      </c>
      <c r="E3697">
        <v>3.7206000000000001</v>
      </c>
    </row>
    <row r="3698" spans="1:5" x14ac:dyDescent="0.2">
      <c r="A3698" s="1">
        <v>41705</v>
      </c>
      <c r="B3698">
        <v>2.7879</v>
      </c>
      <c r="C3698">
        <v>0.36930000000000002</v>
      </c>
      <c r="D3698">
        <v>1.6363000000000001</v>
      </c>
      <c r="E3698">
        <v>3.7214999999999998</v>
      </c>
    </row>
    <row r="3699" spans="1:5" x14ac:dyDescent="0.2">
      <c r="A3699" s="1">
        <v>41708</v>
      </c>
      <c r="B3699">
        <v>2.7770000000000001</v>
      </c>
      <c r="C3699">
        <v>0.36549999999999999</v>
      </c>
      <c r="D3699">
        <v>1.6214999999999999</v>
      </c>
      <c r="E3699">
        <v>3.7092000000000001</v>
      </c>
    </row>
    <row r="3700" spans="1:5" x14ac:dyDescent="0.2">
      <c r="A3700" s="1">
        <v>41709</v>
      </c>
      <c r="B3700">
        <v>2.7679999999999998</v>
      </c>
      <c r="C3700">
        <v>0.36969999999999997</v>
      </c>
      <c r="D3700">
        <v>1.615</v>
      </c>
      <c r="E3700">
        <v>3.6732999999999998</v>
      </c>
    </row>
    <row r="3701" spans="1:5" x14ac:dyDescent="0.2">
      <c r="A3701" s="1">
        <v>41710</v>
      </c>
      <c r="B3701">
        <v>2.73</v>
      </c>
      <c r="C3701">
        <v>0.36180000000000001</v>
      </c>
      <c r="D3701">
        <v>1.5887</v>
      </c>
      <c r="E3701">
        <v>3.5905999999999998</v>
      </c>
    </row>
    <row r="3702" spans="1:5" x14ac:dyDescent="0.2">
      <c r="A3702" s="1">
        <v>41711</v>
      </c>
      <c r="B3702">
        <v>2.6446000000000001</v>
      </c>
      <c r="C3702">
        <v>0.33800000000000002</v>
      </c>
      <c r="D3702">
        <v>1.5196000000000001</v>
      </c>
      <c r="E3702">
        <v>3.5992000000000002</v>
      </c>
    </row>
    <row r="3703" spans="1:5" x14ac:dyDescent="0.2">
      <c r="A3703" s="1">
        <v>41712</v>
      </c>
      <c r="B3703">
        <v>2.6543000000000001</v>
      </c>
      <c r="C3703">
        <v>0.34239999999999998</v>
      </c>
      <c r="D3703">
        <v>1.5345</v>
      </c>
      <c r="E3703">
        <v>3.6282999999999999</v>
      </c>
    </row>
    <row r="3704" spans="1:5" x14ac:dyDescent="0.2">
      <c r="A3704" s="1">
        <v>41715</v>
      </c>
      <c r="B3704">
        <v>2.6920999999999999</v>
      </c>
      <c r="C3704">
        <v>0.35859999999999997</v>
      </c>
      <c r="D3704">
        <v>1.5673999999999999</v>
      </c>
      <c r="E3704">
        <v>3.6137000000000001</v>
      </c>
    </row>
    <row r="3705" spans="1:5" x14ac:dyDescent="0.2">
      <c r="A3705" s="1">
        <v>41716</v>
      </c>
      <c r="B3705">
        <v>2.6722000000000001</v>
      </c>
      <c r="C3705">
        <v>0.34660000000000002</v>
      </c>
      <c r="D3705">
        <v>1.546</v>
      </c>
      <c r="E3705">
        <v>3.6568000000000001</v>
      </c>
    </row>
    <row r="3706" spans="1:5" x14ac:dyDescent="0.2">
      <c r="A3706" s="1">
        <v>41717</v>
      </c>
      <c r="B3706">
        <v>2.7725</v>
      </c>
      <c r="C3706">
        <v>0.41949999999999998</v>
      </c>
      <c r="D3706">
        <v>1.7067000000000001</v>
      </c>
      <c r="E3706">
        <v>3.6629</v>
      </c>
    </row>
    <row r="3707" spans="1:5" x14ac:dyDescent="0.2">
      <c r="A3707" s="1">
        <v>41718</v>
      </c>
      <c r="B3707">
        <v>2.7715999999999998</v>
      </c>
      <c r="C3707">
        <v>0.41970000000000002</v>
      </c>
      <c r="D3707">
        <v>1.7000999999999999</v>
      </c>
      <c r="E3707">
        <v>3.6067999999999998</v>
      </c>
    </row>
    <row r="3708" spans="1:5" x14ac:dyDescent="0.2">
      <c r="A3708" s="1">
        <v>41719</v>
      </c>
      <c r="B3708">
        <v>2.7425999999999999</v>
      </c>
      <c r="C3708">
        <v>0.42449999999999999</v>
      </c>
      <c r="D3708">
        <v>1.7071000000000001</v>
      </c>
      <c r="E3708">
        <v>3.5617000000000001</v>
      </c>
    </row>
    <row r="3709" spans="1:5" x14ac:dyDescent="0.2">
      <c r="A3709" s="1">
        <v>41722</v>
      </c>
      <c r="B3709">
        <v>2.7281</v>
      </c>
      <c r="C3709">
        <v>0.43290000000000001</v>
      </c>
      <c r="D3709">
        <v>1.7305999999999999</v>
      </c>
      <c r="E3709">
        <v>3.5914000000000001</v>
      </c>
    </row>
    <row r="3710" spans="1:5" x14ac:dyDescent="0.2">
      <c r="A3710" s="1">
        <v>41723</v>
      </c>
      <c r="B3710">
        <v>2.7480000000000002</v>
      </c>
      <c r="C3710">
        <v>0.42499999999999999</v>
      </c>
      <c r="D3710">
        <v>1.7290000000000001</v>
      </c>
      <c r="E3710">
        <v>3.5421999999999998</v>
      </c>
    </row>
    <row r="3711" spans="1:5" x14ac:dyDescent="0.2">
      <c r="A3711" s="1">
        <v>41724</v>
      </c>
      <c r="B3711">
        <v>2.6919</v>
      </c>
      <c r="C3711">
        <v>0.44180000000000003</v>
      </c>
      <c r="D3711">
        <v>1.6724000000000001</v>
      </c>
      <c r="E3711">
        <v>3.5270999999999999</v>
      </c>
    </row>
    <row r="3712" spans="1:5" x14ac:dyDescent="0.2">
      <c r="A3712" s="1">
        <v>41725</v>
      </c>
      <c r="B3712">
        <v>2.681</v>
      </c>
      <c r="C3712">
        <v>0.44569999999999999</v>
      </c>
      <c r="D3712">
        <v>1.7150000000000001</v>
      </c>
      <c r="E3712">
        <v>3.5472999999999999</v>
      </c>
    </row>
    <row r="3713" spans="1:5" x14ac:dyDescent="0.2">
      <c r="A3713" s="1">
        <v>41726</v>
      </c>
      <c r="B3713">
        <v>2.7208000000000001</v>
      </c>
      <c r="C3713">
        <v>0.4496</v>
      </c>
      <c r="D3713">
        <v>1.7479</v>
      </c>
      <c r="E3713">
        <v>3.5583</v>
      </c>
    </row>
    <row r="3714" spans="1:5" x14ac:dyDescent="0.2">
      <c r="A3714" s="1">
        <v>41729</v>
      </c>
      <c r="B3714">
        <v>2.718</v>
      </c>
      <c r="C3714">
        <v>0.41830000000000001</v>
      </c>
      <c r="D3714">
        <v>1.7183999999999999</v>
      </c>
      <c r="E3714">
        <v>3.6059000000000001</v>
      </c>
    </row>
    <row r="3715" spans="1:5" x14ac:dyDescent="0.2">
      <c r="A3715" s="1">
        <v>41730</v>
      </c>
      <c r="B3715">
        <v>2.7524999999999999</v>
      </c>
      <c r="C3715">
        <v>0.43009999999999998</v>
      </c>
      <c r="D3715">
        <v>1.7316</v>
      </c>
      <c r="E3715">
        <v>3.6473</v>
      </c>
    </row>
    <row r="3716" spans="1:5" x14ac:dyDescent="0.2">
      <c r="A3716" s="1">
        <v>41731</v>
      </c>
      <c r="B3716">
        <v>2.8045</v>
      </c>
      <c r="C3716">
        <v>0.45390000000000003</v>
      </c>
      <c r="D3716">
        <v>1.7926</v>
      </c>
      <c r="E3716">
        <v>3.6291000000000002</v>
      </c>
    </row>
    <row r="3717" spans="1:5" x14ac:dyDescent="0.2">
      <c r="A3717" s="1">
        <v>41732</v>
      </c>
      <c r="B3717">
        <v>2.7972000000000001</v>
      </c>
      <c r="C3717">
        <v>0.45400000000000001</v>
      </c>
      <c r="D3717">
        <v>1.796</v>
      </c>
      <c r="E3717">
        <v>3.5836999999999999</v>
      </c>
    </row>
    <row r="3718" spans="1:5" x14ac:dyDescent="0.2">
      <c r="A3718" s="1">
        <v>41733</v>
      </c>
      <c r="B3718">
        <v>2.7206999999999999</v>
      </c>
      <c r="C3718">
        <v>0.41070000000000001</v>
      </c>
      <c r="D3718">
        <v>1.6972</v>
      </c>
      <c r="E3718">
        <v>3.5573999999999999</v>
      </c>
    </row>
    <row r="3719" spans="1:5" x14ac:dyDescent="0.2">
      <c r="A3719" s="1">
        <v>41736</v>
      </c>
      <c r="B3719">
        <v>2.6998000000000002</v>
      </c>
      <c r="C3719">
        <v>0.39479999999999998</v>
      </c>
      <c r="D3719">
        <v>1.6775</v>
      </c>
      <c r="E3719">
        <v>3.5379</v>
      </c>
    </row>
    <row r="3720" spans="1:5" x14ac:dyDescent="0.2">
      <c r="A3720" s="1">
        <v>41737</v>
      </c>
      <c r="B3720">
        <v>2.6808000000000001</v>
      </c>
      <c r="C3720">
        <v>0.39489999999999997</v>
      </c>
      <c r="D3720">
        <v>1.6659999999999999</v>
      </c>
      <c r="E3720">
        <v>3.5726</v>
      </c>
    </row>
    <row r="3721" spans="1:5" x14ac:dyDescent="0.2">
      <c r="A3721" s="1">
        <v>41738</v>
      </c>
      <c r="B3721">
        <v>2.6898</v>
      </c>
      <c r="C3721">
        <v>0.36309999999999998</v>
      </c>
      <c r="D3721">
        <v>1.6233</v>
      </c>
      <c r="E3721">
        <v>3.5194000000000001</v>
      </c>
    </row>
    <row r="3722" spans="1:5" x14ac:dyDescent="0.2">
      <c r="A3722" s="1">
        <v>41739</v>
      </c>
      <c r="B3722">
        <v>2.6474000000000002</v>
      </c>
      <c r="C3722">
        <v>0.35110000000000002</v>
      </c>
      <c r="D3722">
        <v>1.5905</v>
      </c>
      <c r="E3722">
        <v>3.4826999999999999</v>
      </c>
    </row>
    <row r="3723" spans="1:5" x14ac:dyDescent="0.2">
      <c r="A3723" s="1">
        <v>41740</v>
      </c>
      <c r="B3723">
        <v>2.6246999999999998</v>
      </c>
      <c r="C3723">
        <v>0.35499999999999998</v>
      </c>
      <c r="D3723">
        <v>1.5757000000000001</v>
      </c>
      <c r="E3723">
        <v>3.4876</v>
      </c>
    </row>
    <row r="3724" spans="1:5" x14ac:dyDescent="0.2">
      <c r="A3724" s="1">
        <v>41743</v>
      </c>
      <c r="B3724">
        <v>2.6472000000000002</v>
      </c>
      <c r="C3724">
        <v>0.36699999999999999</v>
      </c>
      <c r="D3724">
        <v>1.6133999999999999</v>
      </c>
      <c r="E3724">
        <v>3.4611000000000001</v>
      </c>
    </row>
    <row r="3725" spans="1:5" x14ac:dyDescent="0.2">
      <c r="A3725" s="1">
        <v>41744</v>
      </c>
      <c r="B3725">
        <v>2.6282999999999999</v>
      </c>
      <c r="C3725">
        <v>0.36699999999999999</v>
      </c>
      <c r="D3725">
        <v>1.62</v>
      </c>
      <c r="E3725">
        <v>3.4437000000000002</v>
      </c>
    </row>
    <row r="3726" spans="1:5" x14ac:dyDescent="0.2">
      <c r="A3726" s="1">
        <v>41745</v>
      </c>
      <c r="B3726">
        <v>2.6282000000000001</v>
      </c>
      <c r="C3726">
        <v>0.36699999999999999</v>
      </c>
      <c r="D3726">
        <v>1.6464000000000001</v>
      </c>
      <c r="E3726">
        <v>3.5219</v>
      </c>
    </row>
    <row r="3727" spans="1:5" x14ac:dyDescent="0.2">
      <c r="A3727" s="1">
        <v>41746</v>
      </c>
      <c r="B3727">
        <v>2.7214999999999998</v>
      </c>
      <c r="C3727">
        <v>0.3952</v>
      </c>
      <c r="D3727">
        <v>1.7342</v>
      </c>
      <c r="E3727">
        <v>3.5219</v>
      </c>
    </row>
    <row r="3728" spans="1:5" x14ac:dyDescent="0.2">
      <c r="A3728" s="1">
        <v>41747</v>
      </c>
      <c r="B3728">
        <v>2.7214999999999998</v>
      </c>
      <c r="C3728">
        <v>0.3952</v>
      </c>
      <c r="D3728">
        <v>1.7343</v>
      </c>
      <c r="E3728">
        <v>3.5219</v>
      </c>
    </row>
    <row r="3729" spans="1:5" x14ac:dyDescent="0.2">
      <c r="A3729" s="1">
        <v>41750</v>
      </c>
      <c r="B3729">
        <v>2.7151000000000001</v>
      </c>
      <c r="C3729">
        <v>0.39119999999999999</v>
      </c>
      <c r="D3729">
        <v>1.7210000000000001</v>
      </c>
      <c r="E3729">
        <v>3.4942000000000002</v>
      </c>
    </row>
    <row r="3730" spans="1:5" x14ac:dyDescent="0.2">
      <c r="A3730" s="1">
        <v>41751</v>
      </c>
      <c r="B3730">
        <v>2.7105000000000001</v>
      </c>
      <c r="C3730">
        <v>0.39929999999999999</v>
      </c>
      <c r="D3730">
        <v>1.7326999999999999</v>
      </c>
      <c r="E3730">
        <v>3.4784000000000002</v>
      </c>
    </row>
    <row r="3731" spans="1:5" x14ac:dyDescent="0.2">
      <c r="A3731" s="1">
        <v>41752</v>
      </c>
      <c r="B3731">
        <v>2.6987000000000001</v>
      </c>
      <c r="C3731">
        <v>0.44180000000000003</v>
      </c>
      <c r="D3731">
        <v>1.7243999999999999</v>
      </c>
      <c r="E3731">
        <v>3.4527000000000001</v>
      </c>
    </row>
    <row r="3732" spans="1:5" x14ac:dyDescent="0.2">
      <c r="A3732" s="1">
        <v>41753</v>
      </c>
      <c r="B3732">
        <v>2.6804999999999999</v>
      </c>
      <c r="C3732">
        <v>0.43780000000000002</v>
      </c>
      <c r="D3732">
        <v>1.7363999999999999</v>
      </c>
      <c r="E3732">
        <v>3.4428000000000001</v>
      </c>
    </row>
    <row r="3733" spans="1:5" x14ac:dyDescent="0.2">
      <c r="A3733" s="1">
        <v>41754</v>
      </c>
      <c r="B3733">
        <v>2.6623000000000001</v>
      </c>
      <c r="C3733">
        <v>0.43</v>
      </c>
      <c r="D3733">
        <v>1.7249000000000001</v>
      </c>
      <c r="E3733">
        <v>3.4859</v>
      </c>
    </row>
    <row r="3734" spans="1:5" x14ac:dyDescent="0.2">
      <c r="A3734" s="1">
        <v>41757</v>
      </c>
      <c r="B3734">
        <v>2.7004999999999999</v>
      </c>
      <c r="C3734">
        <v>0.43190000000000001</v>
      </c>
      <c r="D3734">
        <v>1.7397</v>
      </c>
      <c r="E3734">
        <v>3.4866999999999999</v>
      </c>
    </row>
    <row r="3735" spans="1:5" x14ac:dyDescent="0.2">
      <c r="A3735" s="1">
        <v>41758</v>
      </c>
      <c r="B3735">
        <v>2.6913</v>
      </c>
      <c r="C3735">
        <v>0.43780000000000002</v>
      </c>
      <c r="D3735">
        <v>1.7346999999999999</v>
      </c>
      <c r="E3735">
        <v>3.4592999999999998</v>
      </c>
    </row>
    <row r="3736" spans="1:5" x14ac:dyDescent="0.2">
      <c r="A3736" s="1">
        <v>41759</v>
      </c>
      <c r="B3736">
        <v>2.6459000000000001</v>
      </c>
      <c r="C3736">
        <v>0.41039999999999999</v>
      </c>
      <c r="D3736">
        <v>1.6757</v>
      </c>
      <c r="E3736">
        <v>3.4131999999999998</v>
      </c>
    </row>
    <row r="3737" spans="1:5" x14ac:dyDescent="0.2">
      <c r="A3737" s="1">
        <v>41760</v>
      </c>
      <c r="B3737">
        <v>2.6133000000000002</v>
      </c>
      <c r="C3737">
        <v>0.40649999999999997</v>
      </c>
      <c r="D3737">
        <v>1.6577</v>
      </c>
      <c r="E3737">
        <v>3.3668</v>
      </c>
    </row>
    <row r="3738" spans="1:5" x14ac:dyDescent="0.2">
      <c r="A3738" s="1">
        <v>41761</v>
      </c>
      <c r="B3738">
        <v>2.5842999999999998</v>
      </c>
      <c r="C3738">
        <v>0.4224</v>
      </c>
      <c r="D3738">
        <v>1.6627000000000001</v>
      </c>
      <c r="E3738">
        <v>3.4074</v>
      </c>
    </row>
    <row r="3739" spans="1:5" x14ac:dyDescent="0.2">
      <c r="A3739" s="1">
        <v>41764</v>
      </c>
      <c r="B3739">
        <v>2.6067999999999998</v>
      </c>
      <c r="C3739">
        <v>0.41849999999999998</v>
      </c>
      <c r="D3739">
        <v>1.6791</v>
      </c>
      <c r="E3739">
        <v>3.383</v>
      </c>
    </row>
    <row r="3740" spans="1:5" x14ac:dyDescent="0.2">
      <c r="A3740" s="1">
        <v>41765</v>
      </c>
      <c r="B3740">
        <v>2.5914000000000001</v>
      </c>
      <c r="C3740">
        <v>0.42259999999999998</v>
      </c>
      <c r="D3740">
        <v>1.6775</v>
      </c>
      <c r="E3740">
        <v>3.4024999999999999</v>
      </c>
    </row>
    <row r="3741" spans="1:5" x14ac:dyDescent="0.2">
      <c r="A3741" s="1">
        <v>41766</v>
      </c>
      <c r="B3741">
        <v>2.5878000000000001</v>
      </c>
      <c r="C3741">
        <v>0.39879999999999999</v>
      </c>
      <c r="D3741">
        <v>1.6512</v>
      </c>
      <c r="E3741">
        <v>3.4344000000000001</v>
      </c>
    </row>
    <row r="3742" spans="1:5" x14ac:dyDescent="0.2">
      <c r="A3742" s="1">
        <v>41767</v>
      </c>
      <c r="B3742">
        <v>2.6160999999999999</v>
      </c>
      <c r="C3742">
        <v>0.38690000000000002</v>
      </c>
      <c r="D3742">
        <v>1.625</v>
      </c>
      <c r="E3742">
        <v>3.4634</v>
      </c>
    </row>
    <row r="3743" spans="1:5" x14ac:dyDescent="0.2">
      <c r="A3743" s="1">
        <v>41768</v>
      </c>
      <c r="B3743">
        <v>2.6233</v>
      </c>
      <c r="C3743">
        <v>0.38300000000000001</v>
      </c>
      <c r="D3743">
        <v>1.6282000000000001</v>
      </c>
      <c r="E3743">
        <v>3.4967000000000001</v>
      </c>
    </row>
    <row r="3744" spans="1:5" x14ac:dyDescent="0.2">
      <c r="A3744" s="1">
        <v>41771</v>
      </c>
      <c r="B3744">
        <v>2.6610999999999998</v>
      </c>
      <c r="C3744">
        <v>0.39500000000000002</v>
      </c>
      <c r="D3744">
        <v>1.6628000000000001</v>
      </c>
      <c r="E3744">
        <v>3.4464000000000001</v>
      </c>
    </row>
    <row r="3745" spans="1:5" x14ac:dyDescent="0.2">
      <c r="A3745" s="1">
        <v>41772</v>
      </c>
      <c r="B3745">
        <v>2.6089000000000002</v>
      </c>
      <c r="C3745">
        <v>0.379</v>
      </c>
      <c r="D3745">
        <v>1.6133999999999999</v>
      </c>
      <c r="E3745">
        <v>3.3767</v>
      </c>
    </row>
    <row r="3746" spans="1:5" x14ac:dyDescent="0.2">
      <c r="A3746" s="1">
        <v>41773</v>
      </c>
      <c r="B3746">
        <v>2.5427</v>
      </c>
      <c r="C3746">
        <v>0.36699999999999999</v>
      </c>
      <c r="D3746">
        <v>1.5641</v>
      </c>
      <c r="E3746">
        <v>3.3245</v>
      </c>
    </row>
    <row r="3747" spans="1:5" x14ac:dyDescent="0.2">
      <c r="A3747" s="1">
        <v>41774</v>
      </c>
      <c r="B3747">
        <v>2.4893000000000001</v>
      </c>
      <c r="C3747">
        <v>0.35089999999999999</v>
      </c>
      <c r="D3747">
        <v>1.5230999999999999</v>
      </c>
      <c r="E3747">
        <v>3.3460000000000001</v>
      </c>
    </row>
    <row r="3748" spans="1:5" x14ac:dyDescent="0.2">
      <c r="A3748" s="1">
        <v>41775</v>
      </c>
      <c r="B3748">
        <v>2.5230999999999999</v>
      </c>
      <c r="C3748">
        <v>0.3589</v>
      </c>
      <c r="D3748">
        <v>1.5541</v>
      </c>
      <c r="E3748">
        <v>3.3858000000000001</v>
      </c>
    </row>
    <row r="3749" spans="1:5" x14ac:dyDescent="0.2">
      <c r="A3749" s="1">
        <v>41778</v>
      </c>
      <c r="B3749">
        <v>2.5445000000000002</v>
      </c>
      <c r="C3749">
        <v>0.3427</v>
      </c>
      <c r="D3749">
        <v>1.5459000000000001</v>
      </c>
      <c r="E3749">
        <v>3.3833000000000002</v>
      </c>
    </row>
    <row r="3750" spans="1:5" x14ac:dyDescent="0.2">
      <c r="A3750" s="1">
        <v>41779</v>
      </c>
      <c r="B3750">
        <v>2.5106000000000002</v>
      </c>
      <c r="C3750">
        <v>0.33460000000000001</v>
      </c>
      <c r="D3750">
        <v>1.5081</v>
      </c>
      <c r="E3750">
        <v>3.4117999999999999</v>
      </c>
    </row>
    <row r="3751" spans="1:5" x14ac:dyDescent="0.2">
      <c r="A3751" s="1">
        <v>41780</v>
      </c>
      <c r="B3751">
        <v>2.532</v>
      </c>
      <c r="C3751">
        <v>0.33860000000000001</v>
      </c>
      <c r="D3751">
        <v>1.5227999999999999</v>
      </c>
      <c r="E3751">
        <v>3.4260999999999999</v>
      </c>
    </row>
    <row r="3752" spans="1:5" x14ac:dyDescent="0.2">
      <c r="A3752" s="1">
        <v>41781</v>
      </c>
      <c r="B3752">
        <v>2.5499000000000001</v>
      </c>
      <c r="C3752">
        <v>0.34260000000000002</v>
      </c>
      <c r="D3752">
        <v>1.5425</v>
      </c>
      <c r="E3752">
        <v>3.3933</v>
      </c>
    </row>
    <row r="3753" spans="1:5" x14ac:dyDescent="0.2">
      <c r="A3753" s="1">
        <v>41782</v>
      </c>
      <c r="B3753">
        <v>2.5320999999999998</v>
      </c>
      <c r="C3753">
        <v>0.34239999999999998</v>
      </c>
      <c r="D3753">
        <v>1.5241</v>
      </c>
      <c r="E3753">
        <v>3.3933</v>
      </c>
    </row>
    <row r="3754" spans="1:5" x14ac:dyDescent="0.2">
      <c r="A3754" s="1">
        <v>41785</v>
      </c>
      <c r="B3754">
        <v>2.5320999999999998</v>
      </c>
      <c r="C3754">
        <v>0.34239999999999998</v>
      </c>
      <c r="D3754">
        <v>1.5241</v>
      </c>
      <c r="E3754">
        <v>3.3607999999999998</v>
      </c>
    </row>
    <row r="3755" spans="1:5" x14ac:dyDescent="0.2">
      <c r="A3755" s="1">
        <v>41786</v>
      </c>
      <c r="B3755">
        <v>2.5142000000000002</v>
      </c>
      <c r="C3755">
        <v>0.34439999999999998</v>
      </c>
      <c r="D3755">
        <v>1.5257000000000001</v>
      </c>
      <c r="E3755">
        <v>3.2942</v>
      </c>
    </row>
    <row r="3756" spans="1:5" x14ac:dyDescent="0.2">
      <c r="A3756" s="1">
        <v>41787</v>
      </c>
      <c r="B3756">
        <v>2.4430999999999998</v>
      </c>
      <c r="C3756">
        <v>0.36520000000000002</v>
      </c>
      <c r="D3756">
        <v>1.4796</v>
      </c>
      <c r="E3756">
        <v>3.3228</v>
      </c>
    </row>
    <row r="3757" spans="1:5" x14ac:dyDescent="0.2">
      <c r="A3757" s="1">
        <v>41788</v>
      </c>
      <c r="B3757">
        <v>2.4643999999999999</v>
      </c>
      <c r="C3757">
        <v>0.375</v>
      </c>
      <c r="D3757">
        <v>1.5293000000000001</v>
      </c>
      <c r="E3757">
        <v>3.3277000000000001</v>
      </c>
    </row>
    <row r="3758" spans="1:5" x14ac:dyDescent="0.2">
      <c r="A3758" s="1">
        <v>41789</v>
      </c>
      <c r="B3758">
        <v>2.4759000000000002</v>
      </c>
      <c r="C3758">
        <v>0.373</v>
      </c>
      <c r="D3758">
        <v>1.5390999999999999</v>
      </c>
      <c r="E3758">
        <v>3.3691</v>
      </c>
    </row>
    <row r="3759" spans="1:5" x14ac:dyDescent="0.2">
      <c r="A3759" s="1">
        <v>41792</v>
      </c>
      <c r="B3759">
        <v>2.5266999999999999</v>
      </c>
      <c r="C3759">
        <v>0.38679999999999998</v>
      </c>
      <c r="D3759">
        <v>1.5899000000000001</v>
      </c>
      <c r="E3759">
        <v>3.4379</v>
      </c>
    </row>
    <row r="3760" spans="1:5" x14ac:dyDescent="0.2">
      <c r="A3760" s="1">
        <v>41793</v>
      </c>
      <c r="B3760">
        <v>2.5985</v>
      </c>
      <c r="C3760">
        <v>0.3987</v>
      </c>
      <c r="D3760">
        <v>1.6424000000000001</v>
      </c>
      <c r="E3760">
        <v>3.4396</v>
      </c>
    </row>
    <row r="3761" spans="1:5" x14ac:dyDescent="0.2">
      <c r="A3761" s="1">
        <v>41794</v>
      </c>
      <c r="B3761">
        <v>2.6021000000000001</v>
      </c>
      <c r="C3761">
        <v>0.39079999999999998</v>
      </c>
      <c r="D3761">
        <v>1.6392</v>
      </c>
      <c r="E3761">
        <v>3.4361999999999999</v>
      </c>
    </row>
    <row r="3762" spans="1:5" x14ac:dyDescent="0.2">
      <c r="A3762" s="1">
        <v>41795</v>
      </c>
      <c r="B3762">
        <v>2.5823999999999998</v>
      </c>
      <c r="C3762">
        <v>0.379</v>
      </c>
      <c r="D3762">
        <v>1.6245000000000001</v>
      </c>
      <c r="E3762">
        <v>3.4319999999999999</v>
      </c>
    </row>
    <row r="3763" spans="1:5" x14ac:dyDescent="0.2">
      <c r="A3763" s="1">
        <v>41796</v>
      </c>
      <c r="B3763">
        <v>2.5869</v>
      </c>
      <c r="C3763">
        <v>0.39879999999999999</v>
      </c>
      <c r="D3763">
        <v>1.6428</v>
      </c>
      <c r="E3763">
        <v>3.4388000000000001</v>
      </c>
    </row>
    <row r="3764" spans="1:5" x14ac:dyDescent="0.2">
      <c r="A3764" s="1">
        <v>41799</v>
      </c>
      <c r="B3764">
        <v>2.6032000000000002</v>
      </c>
      <c r="C3764">
        <v>0.41880000000000001</v>
      </c>
      <c r="D3764">
        <v>1.6758999999999999</v>
      </c>
      <c r="E3764">
        <v>3.4779</v>
      </c>
    </row>
    <row r="3765" spans="1:5" x14ac:dyDescent="0.2">
      <c r="A3765" s="1">
        <v>41800</v>
      </c>
      <c r="B3765">
        <v>2.6438999999999999</v>
      </c>
      <c r="C3765">
        <v>0.43880000000000002</v>
      </c>
      <c r="D3765">
        <v>1.7123999999999999</v>
      </c>
      <c r="E3765">
        <v>3.4659</v>
      </c>
    </row>
    <row r="3766" spans="1:5" x14ac:dyDescent="0.2">
      <c r="A3766" s="1">
        <v>41801</v>
      </c>
      <c r="B3766">
        <v>2.6394000000000002</v>
      </c>
      <c r="C3766">
        <v>0.43090000000000001</v>
      </c>
      <c r="D3766">
        <v>1.7009000000000001</v>
      </c>
      <c r="E3766">
        <v>3.4100999999999999</v>
      </c>
    </row>
    <row r="3767" spans="1:5" x14ac:dyDescent="0.2">
      <c r="A3767" s="1">
        <v>41802</v>
      </c>
      <c r="B3767">
        <v>2.5951</v>
      </c>
      <c r="C3767">
        <v>0.437</v>
      </c>
      <c r="D3767">
        <v>1.6828000000000001</v>
      </c>
      <c r="E3767">
        <v>3.4134000000000002</v>
      </c>
    </row>
    <row r="3768" spans="1:5" x14ac:dyDescent="0.2">
      <c r="A3768" s="1">
        <v>41803</v>
      </c>
      <c r="B3768">
        <v>2.6032999999999999</v>
      </c>
      <c r="C3768">
        <v>0.44929999999999998</v>
      </c>
      <c r="D3768">
        <v>1.6930000000000001</v>
      </c>
      <c r="E3768">
        <v>3.3957999999999999</v>
      </c>
    </row>
    <row r="3769" spans="1:5" x14ac:dyDescent="0.2">
      <c r="A3769" s="1">
        <v>41806</v>
      </c>
      <c r="B3769">
        <v>2.597</v>
      </c>
      <c r="C3769">
        <v>0.46750000000000003</v>
      </c>
      <c r="D3769">
        <v>1.6963999999999999</v>
      </c>
      <c r="E3769">
        <v>3.4420999999999999</v>
      </c>
    </row>
    <row r="3770" spans="1:5" x14ac:dyDescent="0.2">
      <c r="A3770" s="1">
        <v>41807</v>
      </c>
      <c r="B3770">
        <v>2.6522999999999999</v>
      </c>
      <c r="C3770">
        <v>0.47970000000000002</v>
      </c>
      <c r="D3770">
        <v>1.7497</v>
      </c>
      <c r="E3770">
        <v>3.4007999999999998</v>
      </c>
    </row>
    <row r="3771" spans="1:5" x14ac:dyDescent="0.2">
      <c r="A3771" s="1">
        <v>41808</v>
      </c>
      <c r="B3771">
        <v>2.5844</v>
      </c>
      <c r="C3771">
        <v>0.44350000000000001</v>
      </c>
      <c r="D3771">
        <v>1.6717</v>
      </c>
      <c r="E3771">
        <v>3.4660000000000002</v>
      </c>
    </row>
    <row r="3772" spans="1:5" x14ac:dyDescent="0.2">
      <c r="A3772" s="1">
        <v>41809</v>
      </c>
      <c r="B3772">
        <v>2.6206</v>
      </c>
      <c r="C3772">
        <v>0.44769999999999999</v>
      </c>
      <c r="D3772">
        <v>1.6751</v>
      </c>
      <c r="E3772">
        <v>3.4337</v>
      </c>
    </row>
    <row r="3773" spans="1:5" x14ac:dyDescent="0.2">
      <c r="A3773" s="1">
        <v>41810</v>
      </c>
      <c r="B3773">
        <v>2.6052</v>
      </c>
      <c r="C3773">
        <v>0.45610000000000001</v>
      </c>
      <c r="D3773">
        <v>1.6803999999999999</v>
      </c>
      <c r="E3773">
        <v>3.4548999999999999</v>
      </c>
    </row>
    <row r="3774" spans="1:5" x14ac:dyDescent="0.2">
      <c r="A3774" s="1">
        <v>41813</v>
      </c>
      <c r="B3774">
        <v>2.6261000000000001</v>
      </c>
      <c r="C3774">
        <v>0.46429999999999999</v>
      </c>
      <c r="D3774">
        <v>1.7020999999999999</v>
      </c>
      <c r="E3774">
        <v>3.3990999999999998</v>
      </c>
    </row>
    <row r="3775" spans="1:5" x14ac:dyDescent="0.2">
      <c r="A3775" s="1">
        <v>41814</v>
      </c>
      <c r="B3775">
        <v>2.5781000000000001</v>
      </c>
      <c r="C3775">
        <v>0.45629999999999998</v>
      </c>
      <c r="D3775">
        <v>1.6689000000000001</v>
      </c>
      <c r="E3775">
        <v>3.3815</v>
      </c>
    </row>
    <row r="3776" spans="1:5" x14ac:dyDescent="0.2">
      <c r="A3776" s="1">
        <v>41815</v>
      </c>
      <c r="B3776">
        <v>2.5592000000000001</v>
      </c>
      <c r="C3776">
        <v>0.48039999999999999</v>
      </c>
      <c r="D3776">
        <v>1.6539999999999999</v>
      </c>
      <c r="E3776">
        <v>3.3557000000000001</v>
      </c>
    </row>
    <row r="3777" spans="1:5" x14ac:dyDescent="0.2">
      <c r="A3777" s="1">
        <v>41816</v>
      </c>
      <c r="B3777">
        <v>2.5286</v>
      </c>
      <c r="C3777">
        <v>0.4627</v>
      </c>
      <c r="D3777">
        <v>1.6478999999999999</v>
      </c>
      <c r="E3777">
        <v>3.3664999999999998</v>
      </c>
    </row>
    <row r="3778" spans="1:5" x14ac:dyDescent="0.2">
      <c r="A3778" s="1">
        <v>41817</v>
      </c>
      <c r="B3778">
        <v>2.5339999999999998</v>
      </c>
      <c r="C3778">
        <v>0.4607</v>
      </c>
      <c r="D3778">
        <v>1.6380999999999999</v>
      </c>
      <c r="E3778">
        <v>3.3599000000000001</v>
      </c>
    </row>
    <row r="3779" spans="1:5" x14ac:dyDescent="0.2">
      <c r="A3779" s="1">
        <v>41820</v>
      </c>
      <c r="B3779">
        <v>2.5304000000000002</v>
      </c>
      <c r="C3779">
        <v>0.45669999999999999</v>
      </c>
      <c r="D3779">
        <v>1.6298999999999999</v>
      </c>
      <c r="E3779">
        <v>3.3982999999999999</v>
      </c>
    </row>
    <row r="3780" spans="1:5" x14ac:dyDescent="0.2">
      <c r="A3780" s="1">
        <v>41821</v>
      </c>
      <c r="B3780">
        <v>2.5647000000000002</v>
      </c>
      <c r="C3780">
        <v>0.46450000000000002</v>
      </c>
      <c r="D3780">
        <v>1.6577</v>
      </c>
      <c r="E3780">
        <v>3.4609000000000001</v>
      </c>
    </row>
    <row r="3781" spans="1:5" x14ac:dyDescent="0.2">
      <c r="A3781" s="1">
        <v>41822</v>
      </c>
      <c r="B3781">
        <v>2.6263999999999998</v>
      </c>
      <c r="C3781">
        <v>0.4803</v>
      </c>
      <c r="D3781">
        <v>1.7085999999999999</v>
      </c>
      <c r="E3781">
        <v>3.4693999999999998</v>
      </c>
    </row>
    <row r="3782" spans="1:5" x14ac:dyDescent="0.2">
      <c r="A3782" s="1">
        <v>41823</v>
      </c>
      <c r="B3782">
        <v>2.6383000000000001</v>
      </c>
      <c r="C3782">
        <v>0.50590000000000002</v>
      </c>
      <c r="D3782">
        <v>1.7351000000000001</v>
      </c>
      <c r="E3782">
        <v>3.4693999999999998</v>
      </c>
    </row>
    <row r="3783" spans="1:5" x14ac:dyDescent="0.2">
      <c r="A3783" s="1">
        <v>41824</v>
      </c>
      <c r="B3783">
        <v>2.6383000000000001</v>
      </c>
      <c r="C3783">
        <v>0.50590000000000002</v>
      </c>
      <c r="D3783">
        <v>1.7351000000000001</v>
      </c>
      <c r="E3783">
        <v>3.4361999999999999</v>
      </c>
    </row>
    <row r="3784" spans="1:5" x14ac:dyDescent="0.2">
      <c r="A3784" s="1">
        <v>41827</v>
      </c>
      <c r="B3784">
        <v>2.6110000000000002</v>
      </c>
      <c r="C3784">
        <v>0.51190000000000002</v>
      </c>
      <c r="D3784">
        <v>1.7302</v>
      </c>
      <c r="E3784">
        <v>3.3723000000000001</v>
      </c>
    </row>
    <row r="3785" spans="1:5" x14ac:dyDescent="0.2">
      <c r="A3785" s="1">
        <v>41828</v>
      </c>
      <c r="B3785">
        <v>2.5556999999999999</v>
      </c>
      <c r="C3785">
        <v>0.504</v>
      </c>
      <c r="D3785">
        <v>1.6891</v>
      </c>
      <c r="E3785">
        <v>3.3740000000000001</v>
      </c>
    </row>
    <row r="3786" spans="1:5" x14ac:dyDescent="0.2">
      <c r="A3786" s="1">
        <v>41829</v>
      </c>
      <c r="B3786">
        <v>2.5503</v>
      </c>
      <c r="C3786">
        <v>0.47610000000000002</v>
      </c>
      <c r="D3786">
        <v>1.6677</v>
      </c>
      <c r="E3786">
        <v>3.3698000000000001</v>
      </c>
    </row>
    <row r="3787" spans="1:5" x14ac:dyDescent="0.2">
      <c r="A3787" s="1">
        <v>41830</v>
      </c>
      <c r="B3787">
        <v>2.5358999999999998</v>
      </c>
      <c r="C3787">
        <v>0.4541</v>
      </c>
      <c r="D3787">
        <v>1.6496</v>
      </c>
      <c r="E3787">
        <v>3.3365999999999998</v>
      </c>
    </row>
    <row r="3788" spans="1:5" x14ac:dyDescent="0.2">
      <c r="A3788" s="1">
        <v>41831</v>
      </c>
      <c r="B3788">
        <v>2.516</v>
      </c>
      <c r="C3788">
        <v>0.44790000000000002</v>
      </c>
      <c r="D3788">
        <v>1.6397999999999999</v>
      </c>
      <c r="E3788">
        <v>3.3715000000000002</v>
      </c>
    </row>
    <row r="3789" spans="1:5" x14ac:dyDescent="0.2">
      <c r="A3789" s="1">
        <v>41834</v>
      </c>
      <c r="B3789">
        <v>2.5468000000000002</v>
      </c>
      <c r="C3789">
        <v>0.45989999999999998</v>
      </c>
      <c r="D3789">
        <v>1.6711</v>
      </c>
      <c r="E3789">
        <v>3.3673000000000002</v>
      </c>
    </row>
    <row r="3790" spans="1:5" x14ac:dyDescent="0.2">
      <c r="A3790" s="1">
        <v>41835</v>
      </c>
      <c r="B3790">
        <v>2.5468000000000002</v>
      </c>
      <c r="C3790">
        <v>0.47589999999999999</v>
      </c>
      <c r="D3790">
        <v>1.6876</v>
      </c>
      <c r="E3790">
        <v>3.3374000000000001</v>
      </c>
    </row>
    <row r="3791" spans="1:5" x14ac:dyDescent="0.2">
      <c r="A3791" s="1">
        <v>41836</v>
      </c>
      <c r="B3791">
        <v>2.5259999999999998</v>
      </c>
      <c r="C3791">
        <v>0.4839</v>
      </c>
      <c r="D3791">
        <v>1.6893</v>
      </c>
      <c r="E3791">
        <v>3.2660999999999998</v>
      </c>
    </row>
    <row r="3792" spans="1:5" x14ac:dyDescent="0.2">
      <c r="A3792" s="1">
        <v>41837</v>
      </c>
      <c r="B3792">
        <v>2.4458000000000002</v>
      </c>
      <c r="C3792">
        <v>0.44359999999999999</v>
      </c>
      <c r="D3792">
        <v>1.6167</v>
      </c>
      <c r="E3792">
        <v>3.2881</v>
      </c>
    </row>
    <row r="3793" spans="1:5" x14ac:dyDescent="0.2">
      <c r="A3793" s="1">
        <v>41838</v>
      </c>
      <c r="B3793">
        <v>2.4809000000000001</v>
      </c>
      <c r="C3793">
        <v>0.47770000000000001</v>
      </c>
      <c r="D3793">
        <v>1.6678999999999999</v>
      </c>
      <c r="E3793">
        <v>3.2563</v>
      </c>
    </row>
    <row r="3794" spans="1:5" x14ac:dyDescent="0.2">
      <c r="A3794" s="1">
        <v>41841</v>
      </c>
      <c r="B3794">
        <v>2.4674</v>
      </c>
      <c r="C3794">
        <v>0.4899</v>
      </c>
      <c r="D3794">
        <v>1.6761999999999999</v>
      </c>
      <c r="E3794">
        <v>3.2498</v>
      </c>
    </row>
    <row r="3795" spans="1:5" x14ac:dyDescent="0.2">
      <c r="A3795" s="1">
        <v>41842</v>
      </c>
      <c r="B3795">
        <v>2.4601000000000002</v>
      </c>
      <c r="C3795">
        <v>0.47160000000000002</v>
      </c>
      <c r="D3795">
        <v>1.653</v>
      </c>
      <c r="E3795">
        <v>3.2635999999999998</v>
      </c>
    </row>
    <row r="3796" spans="1:5" x14ac:dyDescent="0.2">
      <c r="A3796" s="1">
        <v>41843</v>
      </c>
      <c r="B3796">
        <v>2.4655</v>
      </c>
      <c r="C3796">
        <v>0.46750000000000003</v>
      </c>
      <c r="D3796">
        <v>1.6480999999999999</v>
      </c>
      <c r="E3796">
        <v>3.2953999999999999</v>
      </c>
    </row>
    <row r="3797" spans="1:5" x14ac:dyDescent="0.2">
      <c r="A3797" s="1">
        <v>41844</v>
      </c>
      <c r="B3797">
        <v>2.5024999999999999</v>
      </c>
      <c r="C3797">
        <v>0.49180000000000001</v>
      </c>
      <c r="D3797">
        <v>1.6944999999999999</v>
      </c>
      <c r="E3797">
        <v>3.2385000000000002</v>
      </c>
    </row>
    <row r="3798" spans="1:5" x14ac:dyDescent="0.2">
      <c r="A3798" s="1">
        <v>41845</v>
      </c>
      <c r="B3798">
        <v>2.4655</v>
      </c>
      <c r="C3798">
        <v>0.48770000000000002</v>
      </c>
      <c r="D3798">
        <v>1.6714</v>
      </c>
      <c r="E3798">
        <v>3.2547000000000001</v>
      </c>
    </row>
    <row r="3799" spans="1:5" x14ac:dyDescent="0.2">
      <c r="A3799" s="1">
        <v>41848</v>
      </c>
      <c r="B3799">
        <v>2.4853000000000001</v>
      </c>
      <c r="C3799">
        <v>0.5</v>
      </c>
      <c r="D3799">
        <v>1.7030000000000001</v>
      </c>
      <c r="E3799">
        <v>3.2248000000000001</v>
      </c>
    </row>
    <row r="3800" spans="1:5" x14ac:dyDescent="0.2">
      <c r="A3800" s="1">
        <v>41849</v>
      </c>
      <c r="B3800">
        <v>2.4601000000000002</v>
      </c>
      <c r="C3800">
        <v>0.5393</v>
      </c>
      <c r="D3800">
        <v>1.6880999999999999</v>
      </c>
      <c r="E3800">
        <v>3.3126000000000002</v>
      </c>
    </row>
    <row r="3801" spans="1:5" x14ac:dyDescent="0.2">
      <c r="A3801" s="1">
        <v>41850</v>
      </c>
      <c r="B3801">
        <v>2.5569000000000002</v>
      </c>
      <c r="C3801">
        <v>0.55510000000000004</v>
      </c>
      <c r="D3801">
        <v>1.7676000000000001</v>
      </c>
      <c r="E3801">
        <v>3.3167</v>
      </c>
    </row>
    <row r="3802" spans="1:5" x14ac:dyDescent="0.2">
      <c r="A3802" s="1">
        <v>41851</v>
      </c>
      <c r="B3802">
        <v>2.5577999999999999</v>
      </c>
      <c r="C3802">
        <v>0.52759999999999996</v>
      </c>
      <c r="D3802">
        <v>1.7528999999999999</v>
      </c>
      <c r="E3802">
        <v>3.2806999999999999</v>
      </c>
    </row>
    <row r="3803" spans="1:5" x14ac:dyDescent="0.2">
      <c r="A3803" s="1">
        <v>41852</v>
      </c>
      <c r="B3803">
        <v>2.4925000000000002</v>
      </c>
      <c r="C3803">
        <v>0.4723</v>
      </c>
      <c r="D3803">
        <v>1.6627000000000001</v>
      </c>
      <c r="E3803">
        <v>3.2879999999999998</v>
      </c>
    </row>
    <row r="3804" spans="1:5" x14ac:dyDescent="0.2">
      <c r="A3804" s="1">
        <v>41855</v>
      </c>
      <c r="B3804">
        <v>2.4817</v>
      </c>
      <c r="C3804">
        <v>0.46439999999999998</v>
      </c>
      <c r="D3804">
        <v>1.6478999999999999</v>
      </c>
      <c r="E3804">
        <v>3.2831000000000001</v>
      </c>
    </row>
    <row r="3805" spans="1:5" x14ac:dyDescent="0.2">
      <c r="A3805" s="1">
        <v>41856</v>
      </c>
      <c r="B3805">
        <v>2.4843999999999999</v>
      </c>
      <c r="C3805">
        <v>0.46239999999999998</v>
      </c>
      <c r="D3805">
        <v>1.6627000000000001</v>
      </c>
      <c r="E3805">
        <v>3.27</v>
      </c>
    </row>
    <row r="3806" spans="1:5" x14ac:dyDescent="0.2">
      <c r="A3806" s="1">
        <v>41857</v>
      </c>
      <c r="B3806">
        <v>2.4708000000000001</v>
      </c>
      <c r="C3806">
        <v>0.45639999999999997</v>
      </c>
      <c r="D3806">
        <v>1.6478999999999999</v>
      </c>
      <c r="E3806">
        <v>3.2239</v>
      </c>
    </row>
    <row r="3807" spans="1:5" x14ac:dyDescent="0.2">
      <c r="A3807" s="1">
        <v>41858</v>
      </c>
      <c r="B3807">
        <v>2.4114</v>
      </c>
      <c r="C3807">
        <v>0.42849999999999999</v>
      </c>
      <c r="D3807">
        <v>1.5971</v>
      </c>
      <c r="E3807">
        <v>3.2303000000000002</v>
      </c>
    </row>
    <row r="3808" spans="1:5" x14ac:dyDescent="0.2">
      <c r="A3808" s="1">
        <v>41859</v>
      </c>
      <c r="B3808">
        <v>2.4203000000000001</v>
      </c>
      <c r="C3808">
        <v>0.44419999999999998</v>
      </c>
      <c r="D3808">
        <v>1.6233</v>
      </c>
      <c r="E3808">
        <v>3.2431999999999999</v>
      </c>
    </row>
    <row r="3809" spans="1:5" x14ac:dyDescent="0.2">
      <c r="A3809" s="1">
        <v>41862</v>
      </c>
      <c r="B3809">
        <v>2.4275000000000002</v>
      </c>
      <c r="C3809">
        <v>0.44009999999999999</v>
      </c>
      <c r="D3809">
        <v>1.6151</v>
      </c>
      <c r="E3809">
        <v>3.2765</v>
      </c>
    </row>
    <row r="3810" spans="1:5" x14ac:dyDescent="0.2">
      <c r="A3810" s="1">
        <v>41863</v>
      </c>
      <c r="B3810">
        <v>2.4491000000000001</v>
      </c>
      <c r="C3810">
        <v>0.432</v>
      </c>
      <c r="D3810">
        <v>1.62</v>
      </c>
      <c r="E3810">
        <v>3.2431999999999999</v>
      </c>
    </row>
    <row r="3811" spans="1:5" x14ac:dyDescent="0.2">
      <c r="A3811" s="1">
        <v>41864</v>
      </c>
      <c r="B3811">
        <v>2.4165999999999999</v>
      </c>
      <c r="C3811">
        <v>0.41189999999999999</v>
      </c>
      <c r="D3811">
        <v>1.5772999999999999</v>
      </c>
      <c r="E3811">
        <v>3.1917</v>
      </c>
    </row>
    <row r="3812" spans="1:5" x14ac:dyDescent="0.2">
      <c r="A3812" s="1">
        <v>41865</v>
      </c>
      <c r="B3812">
        <v>2.4015</v>
      </c>
      <c r="C3812">
        <v>0.4158</v>
      </c>
      <c r="D3812">
        <v>1.5740000000000001</v>
      </c>
      <c r="E3812">
        <v>3.1322999999999999</v>
      </c>
    </row>
    <row r="3813" spans="1:5" x14ac:dyDescent="0.2">
      <c r="A3813" s="1">
        <v>41866</v>
      </c>
      <c r="B3813">
        <v>2.3397000000000001</v>
      </c>
      <c r="C3813">
        <v>0.40739999999999998</v>
      </c>
      <c r="D3813">
        <v>1.5361</v>
      </c>
      <c r="E3813">
        <v>3.1983000000000001</v>
      </c>
    </row>
    <row r="3814" spans="1:5" x14ac:dyDescent="0.2">
      <c r="A3814" s="1">
        <v>41869</v>
      </c>
      <c r="B3814">
        <v>2.3927</v>
      </c>
      <c r="C3814">
        <v>0.41539999999999999</v>
      </c>
      <c r="D3814">
        <v>1.5739000000000001</v>
      </c>
      <c r="E3814">
        <v>3.2130999999999998</v>
      </c>
    </row>
    <row r="3815" spans="1:5" x14ac:dyDescent="0.2">
      <c r="A3815" s="1">
        <v>41870</v>
      </c>
      <c r="B3815">
        <v>2.3997000000000002</v>
      </c>
      <c r="C3815">
        <v>0.42730000000000001</v>
      </c>
      <c r="D3815">
        <v>1.5754999999999999</v>
      </c>
      <c r="E3815">
        <v>3.2204999999999999</v>
      </c>
    </row>
    <row r="3816" spans="1:5" x14ac:dyDescent="0.2">
      <c r="A3816" s="1">
        <v>41871</v>
      </c>
      <c r="B3816">
        <v>2.4264000000000001</v>
      </c>
      <c r="C3816">
        <v>0.47170000000000001</v>
      </c>
      <c r="D3816">
        <v>1.6298999999999999</v>
      </c>
      <c r="E3816">
        <v>3.1884000000000001</v>
      </c>
    </row>
    <row r="3817" spans="1:5" x14ac:dyDescent="0.2">
      <c r="A3817" s="1">
        <v>41872</v>
      </c>
      <c r="B3817">
        <v>2.4068000000000001</v>
      </c>
      <c r="C3817">
        <v>0.46760000000000002</v>
      </c>
      <c r="D3817">
        <v>1.6298999999999999</v>
      </c>
      <c r="E3817">
        <v>3.1566000000000001</v>
      </c>
    </row>
    <row r="3818" spans="1:5" x14ac:dyDescent="0.2">
      <c r="A3818" s="1">
        <v>41873</v>
      </c>
      <c r="B3818">
        <v>2.4024000000000001</v>
      </c>
      <c r="C3818">
        <v>0.49180000000000001</v>
      </c>
      <c r="D3818">
        <v>1.6597</v>
      </c>
      <c r="E3818">
        <v>3.1314000000000002</v>
      </c>
    </row>
    <row r="3819" spans="1:5" x14ac:dyDescent="0.2">
      <c r="A3819" s="1">
        <v>41876</v>
      </c>
      <c r="B3819">
        <v>2.3820000000000001</v>
      </c>
      <c r="C3819">
        <v>0.5</v>
      </c>
      <c r="D3819">
        <v>1.6647000000000001</v>
      </c>
      <c r="E3819">
        <v>3.1623000000000001</v>
      </c>
    </row>
    <row r="3820" spans="1:5" x14ac:dyDescent="0.2">
      <c r="A3820" s="1">
        <v>41877</v>
      </c>
      <c r="B3820">
        <v>2.3961999999999999</v>
      </c>
      <c r="C3820">
        <v>0.49180000000000001</v>
      </c>
      <c r="D3820">
        <v>1.6597</v>
      </c>
      <c r="E3820">
        <v>3.1023999999999998</v>
      </c>
    </row>
    <row r="3821" spans="1:5" x14ac:dyDescent="0.2">
      <c r="A3821" s="1">
        <v>41878</v>
      </c>
      <c r="B3821">
        <v>2.3573</v>
      </c>
      <c r="C3821">
        <v>0.51180000000000003</v>
      </c>
      <c r="D3821">
        <v>1.6382000000000001</v>
      </c>
      <c r="E3821">
        <v>3.0743999999999998</v>
      </c>
    </row>
    <row r="3822" spans="1:5" x14ac:dyDescent="0.2">
      <c r="A3822" s="1">
        <v>41879</v>
      </c>
      <c r="B3822">
        <v>2.3361000000000001</v>
      </c>
      <c r="C3822">
        <v>0.5</v>
      </c>
      <c r="D3822">
        <v>1.6315</v>
      </c>
      <c r="E3822">
        <v>3.0792000000000002</v>
      </c>
    </row>
    <row r="3823" spans="1:5" x14ac:dyDescent="0.2">
      <c r="A3823" s="1">
        <v>41880</v>
      </c>
      <c r="B3823">
        <v>2.3431000000000002</v>
      </c>
      <c r="C3823">
        <v>0.48820000000000002</v>
      </c>
      <c r="D3823">
        <v>1.625</v>
      </c>
      <c r="E3823">
        <v>3.0792000000000002</v>
      </c>
    </row>
    <row r="3824" spans="1:5" x14ac:dyDescent="0.2">
      <c r="A3824" s="1">
        <v>41883</v>
      </c>
      <c r="B3824">
        <v>2.3431000000000002</v>
      </c>
      <c r="C3824">
        <v>0.48820000000000002</v>
      </c>
      <c r="D3824">
        <v>1.625</v>
      </c>
      <c r="E3824">
        <v>3.1753</v>
      </c>
    </row>
    <row r="3825" spans="1:5" x14ac:dyDescent="0.2">
      <c r="A3825" s="1">
        <v>41884</v>
      </c>
      <c r="B3825">
        <v>2.4211</v>
      </c>
      <c r="C3825">
        <v>0.52370000000000005</v>
      </c>
      <c r="D3825">
        <v>1.6839999999999999</v>
      </c>
      <c r="E3825">
        <v>3.1419000000000001</v>
      </c>
    </row>
    <row r="3826" spans="1:5" x14ac:dyDescent="0.2">
      <c r="A3826" s="1">
        <v>41885</v>
      </c>
      <c r="B3826">
        <v>2.3961999999999999</v>
      </c>
      <c r="C3826">
        <v>0.51580000000000004</v>
      </c>
      <c r="D3826">
        <v>1.6725000000000001</v>
      </c>
      <c r="E3826">
        <v>3.2090000000000001</v>
      </c>
    </row>
    <row r="3827" spans="1:5" x14ac:dyDescent="0.2">
      <c r="A3827" s="1">
        <v>41886</v>
      </c>
      <c r="B3827">
        <v>2.4497</v>
      </c>
      <c r="C3827">
        <v>0.53169999999999995</v>
      </c>
      <c r="D3827">
        <v>1.712</v>
      </c>
      <c r="E3827">
        <v>3.2263000000000002</v>
      </c>
    </row>
    <row r="3828" spans="1:5" x14ac:dyDescent="0.2">
      <c r="A3828" s="1">
        <v>41887</v>
      </c>
      <c r="B3828">
        <v>2.4586999999999999</v>
      </c>
      <c r="C3828">
        <v>0.50790000000000002</v>
      </c>
      <c r="D3828">
        <v>1.6922999999999999</v>
      </c>
      <c r="E3828">
        <v>3.2246999999999999</v>
      </c>
    </row>
    <row r="3829" spans="1:5" x14ac:dyDescent="0.2">
      <c r="A3829" s="1">
        <v>41890</v>
      </c>
      <c r="B3829">
        <v>2.4712000000000001</v>
      </c>
      <c r="C3829">
        <v>0.52790000000000004</v>
      </c>
      <c r="D3829">
        <v>1.7186999999999999</v>
      </c>
      <c r="E3829">
        <v>3.2338</v>
      </c>
    </row>
    <row r="3830" spans="1:5" x14ac:dyDescent="0.2">
      <c r="A3830" s="1">
        <v>41891</v>
      </c>
      <c r="B3830">
        <v>2.5036</v>
      </c>
      <c r="C3830">
        <v>0.55579999999999996</v>
      </c>
      <c r="D3830">
        <v>1.7617</v>
      </c>
      <c r="E3830">
        <v>3.2722000000000002</v>
      </c>
    </row>
    <row r="3831" spans="1:5" x14ac:dyDescent="0.2">
      <c r="A3831" s="1">
        <v>41892</v>
      </c>
      <c r="B3831">
        <v>2.5413999999999999</v>
      </c>
      <c r="C3831">
        <v>0.56789999999999996</v>
      </c>
      <c r="D3831">
        <v>1.7883</v>
      </c>
      <c r="E3831">
        <v>3.2772000000000001</v>
      </c>
    </row>
    <row r="3832" spans="1:5" x14ac:dyDescent="0.2">
      <c r="A3832" s="1">
        <v>41893</v>
      </c>
      <c r="B3832">
        <v>2.5495999999999999</v>
      </c>
      <c r="C3832">
        <v>0.56000000000000005</v>
      </c>
      <c r="D3832">
        <v>1.7884</v>
      </c>
      <c r="E3832">
        <v>3.3441000000000001</v>
      </c>
    </row>
    <row r="3833" spans="1:5" x14ac:dyDescent="0.2">
      <c r="A3833" s="1">
        <v>41894</v>
      </c>
      <c r="B3833">
        <v>2.6105</v>
      </c>
      <c r="C3833">
        <v>0.56020000000000003</v>
      </c>
      <c r="D3833">
        <v>1.8169</v>
      </c>
      <c r="E3833">
        <v>3.3433000000000002</v>
      </c>
    </row>
    <row r="3834" spans="1:5" x14ac:dyDescent="0.2">
      <c r="A3834" s="1">
        <v>41897</v>
      </c>
      <c r="B3834">
        <v>2.5886999999999998</v>
      </c>
      <c r="C3834">
        <v>0.54020000000000001</v>
      </c>
      <c r="D3834">
        <v>1.7870999999999999</v>
      </c>
      <c r="E3834">
        <v>3.3603999999999998</v>
      </c>
    </row>
    <row r="3835" spans="1:5" x14ac:dyDescent="0.2">
      <c r="A3835" s="1">
        <v>41898</v>
      </c>
      <c r="B3835">
        <v>2.5924</v>
      </c>
      <c r="C3835">
        <v>0.53620000000000001</v>
      </c>
      <c r="D3835">
        <v>1.7738</v>
      </c>
      <c r="E3835">
        <v>3.3690000000000002</v>
      </c>
    </row>
    <row r="3836" spans="1:5" x14ac:dyDescent="0.2">
      <c r="A3836" s="1">
        <v>41899</v>
      </c>
      <c r="B3836">
        <v>2.6198000000000001</v>
      </c>
      <c r="C3836">
        <v>0.56859999999999999</v>
      </c>
      <c r="D3836">
        <v>1.8305</v>
      </c>
      <c r="E3836">
        <v>3.3475999999999999</v>
      </c>
    </row>
    <row r="3837" spans="1:5" x14ac:dyDescent="0.2">
      <c r="A3837" s="1">
        <v>41900</v>
      </c>
      <c r="B3837">
        <v>2.6143999999999998</v>
      </c>
      <c r="C3837">
        <v>0.56059999999999999</v>
      </c>
      <c r="D3837">
        <v>1.8306</v>
      </c>
      <c r="E3837">
        <v>3.2839999999999998</v>
      </c>
    </row>
    <row r="3838" spans="1:5" x14ac:dyDescent="0.2">
      <c r="A3838" s="1">
        <v>41901</v>
      </c>
      <c r="B3838">
        <v>2.5745</v>
      </c>
      <c r="C3838">
        <v>0.56489999999999996</v>
      </c>
      <c r="D3838">
        <v>1.8109</v>
      </c>
      <c r="E3838">
        <v>3.2890999999999999</v>
      </c>
    </row>
    <row r="3839" spans="1:5" x14ac:dyDescent="0.2">
      <c r="A3839" s="1">
        <v>41904</v>
      </c>
      <c r="B3839">
        <v>2.5636000000000001</v>
      </c>
      <c r="C3839">
        <v>0.54869999999999997</v>
      </c>
      <c r="D3839">
        <v>1.7809999999999999</v>
      </c>
      <c r="E3839">
        <v>3.2463000000000002</v>
      </c>
    </row>
    <row r="3840" spans="1:5" x14ac:dyDescent="0.2">
      <c r="A3840" s="1">
        <v>41905</v>
      </c>
      <c r="B3840">
        <v>2.5274999999999999</v>
      </c>
      <c r="C3840">
        <v>0.53659999999999997</v>
      </c>
      <c r="D3840">
        <v>1.7577</v>
      </c>
      <c r="E3840">
        <v>3.2789999999999999</v>
      </c>
    </row>
    <row r="3841" spans="1:5" x14ac:dyDescent="0.2">
      <c r="A3841" s="1">
        <v>41906</v>
      </c>
      <c r="B3841">
        <v>2.5636999999999999</v>
      </c>
      <c r="C3841">
        <v>0.58660000000000001</v>
      </c>
      <c r="D3841">
        <v>1.7945</v>
      </c>
      <c r="E3841">
        <v>3.2115</v>
      </c>
    </row>
    <row r="3842" spans="1:5" x14ac:dyDescent="0.2">
      <c r="A3842" s="1">
        <v>41907</v>
      </c>
      <c r="B3842">
        <v>2.5022000000000002</v>
      </c>
      <c r="C3842">
        <v>0.55110000000000003</v>
      </c>
      <c r="D3842">
        <v>1.7516</v>
      </c>
      <c r="E3842">
        <v>3.214</v>
      </c>
    </row>
    <row r="3843" spans="1:5" x14ac:dyDescent="0.2">
      <c r="A3843" s="1">
        <v>41908</v>
      </c>
      <c r="B3843">
        <v>2.5276000000000001</v>
      </c>
      <c r="C3843">
        <v>0.57479999999999998</v>
      </c>
      <c r="D3843">
        <v>1.7959000000000001</v>
      </c>
      <c r="E3843">
        <v>3.1646999999999998</v>
      </c>
    </row>
    <row r="3844" spans="1:5" x14ac:dyDescent="0.2">
      <c r="A3844" s="1">
        <v>41911</v>
      </c>
      <c r="B3844">
        <v>2.4771000000000001</v>
      </c>
      <c r="C3844">
        <v>0.57079999999999997</v>
      </c>
      <c r="D3844">
        <v>1.7565999999999999</v>
      </c>
      <c r="E3844">
        <v>3.1966999999999999</v>
      </c>
    </row>
    <row r="3845" spans="1:5" x14ac:dyDescent="0.2">
      <c r="A3845" s="1">
        <v>41912</v>
      </c>
      <c r="B3845">
        <v>2.4887999999999999</v>
      </c>
      <c r="C3845">
        <v>0.56699999999999995</v>
      </c>
      <c r="D3845">
        <v>1.7565999999999999</v>
      </c>
      <c r="E3845">
        <v>3.0918999999999999</v>
      </c>
    </row>
    <row r="3846" spans="1:5" x14ac:dyDescent="0.2">
      <c r="A3846" s="1">
        <v>41913</v>
      </c>
      <c r="B3846">
        <v>2.3856000000000002</v>
      </c>
      <c r="C3846">
        <v>0.51580000000000004</v>
      </c>
      <c r="D3846">
        <v>1.6698</v>
      </c>
      <c r="E3846">
        <v>3.1427</v>
      </c>
    </row>
    <row r="3847" spans="1:5" x14ac:dyDescent="0.2">
      <c r="A3847" s="1">
        <v>41914</v>
      </c>
      <c r="B3847">
        <v>2.4249999999999998</v>
      </c>
      <c r="C3847">
        <v>0.52370000000000005</v>
      </c>
      <c r="D3847">
        <v>1.6845000000000001</v>
      </c>
      <c r="E3847">
        <v>3.1233</v>
      </c>
    </row>
    <row r="3848" spans="1:5" x14ac:dyDescent="0.2">
      <c r="A3848" s="1">
        <v>41915</v>
      </c>
      <c r="B3848">
        <v>2.4340000000000002</v>
      </c>
      <c r="C3848">
        <v>0.5575</v>
      </c>
      <c r="D3848">
        <v>1.7221</v>
      </c>
      <c r="E3848">
        <v>3.1273</v>
      </c>
    </row>
    <row r="3849" spans="1:5" x14ac:dyDescent="0.2">
      <c r="A3849" s="1">
        <v>41918</v>
      </c>
      <c r="B3849">
        <v>2.4196</v>
      </c>
      <c r="C3849">
        <v>0.53180000000000005</v>
      </c>
      <c r="D3849">
        <v>1.6924999999999999</v>
      </c>
      <c r="E3849">
        <v>3.0464000000000002</v>
      </c>
    </row>
    <row r="3850" spans="1:5" x14ac:dyDescent="0.2">
      <c r="A3850" s="1">
        <v>41919</v>
      </c>
      <c r="B3850">
        <v>2.3391000000000002</v>
      </c>
      <c r="C3850">
        <v>0.504</v>
      </c>
      <c r="D3850">
        <v>1.6221000000000001</v>
      </c>
      <c r="E3850">
        <v>3.0598999999999998</v>
      </c>
    </row>
    <row r="3851" spans="1:5" x14ac:dyDescent="0.2">
      <c r="A3851" s="1">
        <v>41920</v>
      </c>
      <c r="B3851">
        <v>2.3212999999999999</v>
      </c>
      <c r="C3851">
        <v>0.44829999999999998</v>
      </c>
      <c r="D3851">
        <v>1.5502</v>
      </c>
      <c r="E3851">
        <v>3.0495999999999999</v>
      </c>
    </row>
    <row r="3852" spans="1:5" x14ac:dyDescent="0.2">
      <c r="A3852" s="1">
        <v>41921</v>
      </c>
      <c r="B3852">
        <v>2.3132999999999999</v>
      </c>
      <c r="C3852">
        <v>0.44030000000000002</v>
      </c>
      <c r="D3852">
        <v>1.5598000000000001</v>
      </c>
      <c r="E3852">
        <v>3.0124</v>
      </c>
    </row>
    <row r="3853" spans="1:5" x14ac:dyDescent="0.2">
      <c r="A3853" s="1">
        <v>41922</v>
      </c>
      <c r="B3853">
        <v>2.2804000000000002</v>
      </c>
      <c r="C3853">
        <v>0.4239</v>
      </c>
      <c r="D3853">
        <v>1.5317000000000001</v>
      </c>
      <c r="E3853">
        <v>3.0124</v>
      </c>
    </row>
    <row r="3854" spans="1:5" x14ac:dyDescent="0.2">
      <c r="A3854" s="1">
        <v>41925</v>
      </c>
      <c r="B3854">
        <v>2.2804000000000002</v>
      </c>
      <c r="C3854">
        <v>0.4239</v>
      </c>
      <c r="D3854">
        <v>1.5317000000000001</v>
      </c>
      <c r="E3854">
        <v>2.9531000000000001</v>
      </c>
    </row>
    <row r="3855" spans="1:5" x14ac:dyDescent="0.2">
      <c r="A3855" s="1">
        <v>41926</v>
      </c>
      <c r="B3855">
        <v>2.1972999999999998</v>
      </c>
      <c r="C3855">
        <v>0.36780000000000002</v>
      </c>
      <c r="D3855">
        <v>1.4403999999999999</v>
      </c>
      <c r="E3855">
        <v>2.9176000000000002</v>
      </c>
    </row>
    <row r="3856" spans="1:5" x14ac:dyDescent="0.2">
      <c r="A3856" s="1">
        <v>41927</v>
      </c>
      <c r="B3856">
        <v>2.1358000000000001</v>
      </c>
      <c r="C3856">
        <v>0.30759999999999998</v>
      </c>
      <c r="D3856">
        <v>1.3429</v>
      </c>
      <c r="E3856">
        <v>2.9352999999999998</v>
      </c>
    </row>
    <row r="3857" spans="1:5" x14ac:dyDescent="0.2">
      <c r="A3857" s="1">
        <v>41928</v>
      </c>
      <c r="B3857">
        <v>2.1558999999999999</v>
      </c>
      <c r="C3857">
        <v>0.34329999999999999</v>
      </c>
      <c r="D3857">
        <v>1.3798999999999999</v>
      </c>
      <c r="E3857">
        <v>2.9678</v>
      </c>
    </row>
    <row r="3858" spans="1:5" x14ac:dyDescent="0.2">
      <c r="A3858" s="1">
        <v>41929</v>
      </c>
      <c r="B3858">
        <v>2.1936</v>
      </c>
      <c r="C3858">
        <v>0.37090000000000001</v>
      </c>
      <c r="D3858">
        <v>1.4151</v>
      </c>
      <c r="E3858">
        <v>2.9655</v>
      </c>
    </row>
    <row r="3859" spans="1:5" x14ac:dyDescent="0.2">
      <c r="A3859" s="1">
        <v>41932</v>
      </c>
      <c r="B3859">
        <v>2.1909000000000001</v>
      </c>
      <c r="C3859">
        <v>0.35049999999999998</v>
      </c>
      <c r="D3859">
        <v>1.4052</v>
      </c>
      <c r="E3859">
        <v>2.9904000000000002</v>
      </c>
    </row>
    <row r="3860" spans="1:5" x14ac:dyDescent="0.2">
      <c r="A3860" s="1">
        <v>41933</v>
      </c>
      <c r="B3860">
        <v>2.2216999999999998</v>
      </c>
      <c r="C3860">
        <v>0.3624</v>
      </c>
      <c r="D3860">
        <v>1.4278</v>
      </c>
      <c r="E3860">
        <v>2.9904000000000002</v>
      </c>
    </row>
    <row r="3861" spans="1:5" x14ac:dyDescent="0.2">
      <c r="A3861" s="1">
        <v>41934</v>
      </c>
      <c r="B3861">
        <v>2.2164000000000001</v>
      </c>
      <c r="C3861">
        <v>0.35820000000000002</v>
      </c>
      <c r="D3861">
        <v>1.4259999999999999</v>
      </c>
      <c r="E3861">
        <v>3.0430999999999999</v>
      </c>
    </row>
    <row r="3862" spans="1:5" x14ac:dyDescent="0.2">
      <c r="A3862" s="1">
        <v>41935</v>
      </c>
      <c r="B3862">
        <v>2.2711999999999999</v>
      </c>
      <c r="C3862">
        <v>0.38629999999999998</v>
      </c>
      <c r="D3862">
        <v>1.4927999999999999</v>
      </c>
      <c r="E3862">
        <v>3.0423</v>
      </c>
    </row>
    <row r="3863" spans="1:5" x14ac:dyDescent="0.2">
      <c r="A3863" s="1">
        <v>41936</v>
      </c>
      <c r="B3863">
        <v>2.2685</v>
      </c>
      <c r="C3863">
        <v>0.38590000000000002</v>
      </c>
      <c r="D3863">
        <v>1.4956</v>
      </c>
      <c r="E3863">
        <v>3.0367999999999999</v>
      </c>
    </row>
    <row r="3864" spans="1:5" x14ac:dyDescent="0.2">
      <c r="A3864" s="1">
        <v>41939</v>
      </c>
      <c r="B3864">
        <v>2.2605</v>
      </c>
      <c r="C3864">
        <v>0.38159999999999999</v>
      </c>
      <c r="D3864">
        <v>1.4873000000000001</v>
      </c>
      <c r="E3864">
        <v>3.0678000000000001</v>
      </c>
    </row>
    <row r="3865" spans="1:5" x14ac:dyDescent="0.2">
      <c r="A3865" s="1">
        <v>41940</v>
      </c>
      <c r="B3865">
        <v>2.2959999999999998</v>
      </c>
      <c r="C3865">
        <v>0.39369999999999999</v>
      </c>
      <c r="D3865">
        <v>1.5150999999999999</v>
      </c>
      <c r="E3865">
        <v>3.0495000000000001</v>
      </c>
    </row>
    <row r="3866" spans="1:5" x14ac:dyDescent="0.2">
      <c r="A3866" s="1">
        <v>41941</v>
      </c>
      <c r="B3866">
        <v>2.3174000000000001</v>
      </c>
      <c r="C3866">
        <v>0.48110000000000003</v>
      </c>
      <c r="D3866">
        <v>1.5841000000000001</v>
      </c>
      <c r="E3866">
        <v>3.0463</v>
      </c>
    </row>
    <row r="3867" spans="1:5" x14ac:dyDescent="0.2">
      <c r="A3867" s="1">
        <v>41942</v>
      </c>
      <c r="B3867">
        <v>2.3058000000000001</v>
      </c>
      <c r="C3867">
        <v>0.46929999999999999</v>
      </c>
      <c r="D3867">
        <v>1.5718000000000001</v>
      </c>
      <c r="E3867">
        <v>3.0661999999999998</v>
      </c>
    </row>
    <row r="3868" spans="1:5" x14ac:dyDescent="0.2">
      <c r="A3868" s="1">
        <v>41943</v>
      </c>
      <c r="B3868">
        <v>2.3353000000000002</v>
      </c>
      <c r="C3868">
        <v>0.4914</v>
      </c>
      <c r="D3868">
        <v>1.6094999999999999</v>
      </c>
      <c r="E3868">
        <v>3.0638000000000001</v>
      </c>
    </row>
    <row r="3869" spans="1:5" x14ac:dyDescent="0.2">
      <c r="A3869" s="1">
        <v>41946</v>
      </c>
      <c r="B3869">
        <v>2.3424999999999998</v>
      </c>
      <c r="C3869">
        <v>0.51139999999999997</v>
      </c>
      <c r="D3869">
        <v>1.6276999999999999</v>
      </c>
      <c r="E3869">
        <v>3.0478000000000001</v>
      </c>
    </row>
    <row r="3870" spans="1:5" x14ac:dyDescent="0.2">
      <c r="A3870" s="1">
        <v>41947</v>
      </c>
      <c r="B3870">
        <v>2.3334999999999999</v>
      </c>
      <c r="C3870">
        <v>0.51160000000000005</v>
      </c>
      <c r="D3870">
        <v>1.6244000000000001</v>
      </c>
      <c r="E3870">
        <v>3.0590000000000002</v>
      </c>
    </row>
    <row r="3871" spans="1:5" x14ac:dyDescent="0.2">
      <c r="A3871" s="1">
        <v>41948</v>
      </c>
      <c r="B3871">
        <v>2.3424</v>
      </c>
      <c r="C3871">
        <v>0.52170000000000005</v>
      </c>
      <c r="D3871">
        <v>1.6311</v>
      </c>
      <c r="E3871">
        <v>3.1030000000000002</v>
      </c>
    </row>
    <row r="3872" spans="1:5" x14ac:dyDescent="0.2">
      <c r="A3872" s="1">
        <v>41949</v>
      </c>
      <c r="B3872">
        <v>2.3856000000000002</v>
      </c>
      <c r="C3872">
        <v>0.54969999999999997</v>
      </c>
      <c r="D3872">
        <v>1.6739999999999999</v>
      </c>
      <c r="E3872">
        <v>3.028</v>
      </c>
    </row>
    <row r="3873" spans="1:5" x14ac:dyDescent="0.2">
      <c r="A3873" s="1">
        <v>41950</v>
      </c>
      <c r="B3873">
        <v>2.2976000000000001</v>
      </c>
      <c r="C3873">
        <v>0.4985</v>
      </c>
      <c r="D3873">
        <v>1.5835999999999999</v>
      </c>
      <c r="E3873">
        <v>3.0926</v>
      </c>
    </row>
    <row r="3874" spans="1:5" x14ac:dyDescent="0.2">
      <c r="A3874" s="1">
        <v>41953</v>
      </c>
      <c r="B3874">
        <v>2.3603999999999998</v>
      </c>
      <c r="C3874">
        <v>0.53490000000000004</v>
      </c>
      <c r="D3874">
        <v>1.643</v>
      </c>
      <c r="E3874">
        <v>3.0926</v>
      </c>
    </row>
    <row r="3875" spans="1:5" x14ac:dyDescent="0.2">
      <c r="A3875" s="1">
        <v>41954</v>
      </c>
      <c r="B3875">
        <v>2.3603999999999998</v>
      </c>
      <c r="C3875">
        <v>0.53490000000000004</v>
      </c>
      <c r="D3875">
        <v>1.643</v>
      </c>
      <c r="E3875">
        <v>3.1046</v>
      </c>
    </row>
    <row r="3876" spans="1:5" x14ac:dyDescent="0.2">
      <c r="A3876" s="1">
        <v>41955</v>
      </c>
      <c r="B3876">
        <v>2.3712</v>
      </c>
      <c r="C3876">
        <v>0.53920000000000001</v>
      </c>
      <c r="D3876">
        <v>1.6514</v>
      </c>
      <c r="E3876">
        <v>3.0709</v>
      </c>
    </row>
    <row r="3877" spans="1:5" x14ac:dyDescent="0.2">
      <c r="A3877" s="1">
        <v>41956</v>
      </c>
      <c r="B3877">
        <v>2.3399000000000001</v>
      </c>
      <c r="C3877">
        <v>0.51529999999999998</v>
      </c>
      <c r="D3877">
        <v>1.6201000000000001</v>
      </c>
      <c r="E3877">
        <v>3.0487000000000002</v>
      </c>
    </row>
    <row r="3878" spans="1:5" x14ac:dyDescent="0.2">
      <c r="A3878" s="1">
        <v>41957</v>
      </c>
      <c r="B3878">
        <v>2.3203999999999998</v>
      </c>
      <c r="C3878">
        <v>0.51190000000000002</v>
      </c>
      <c r="D3878">
        <v>1.6053999999999999</v>
      </c>
      <c r="E3878">
        <v>3.0623999999999998</v>
      </c>
    </row>
    <row r="3879" spans="1:5" x14ac:dyDescent="0.2">
      <c r="A3879" s="1">
        <v>41960</v>
      </c>
      <c r="B3879">
        <v>2.3399000000000001</v>
      </c>
      <c r="C3879">
        <v>0.50800000000000001</v>
      </c>
      <c r="D3879">
        <v>1.6253</v>
      </c>
      <c r="E3879">
        <v>3.0383</v>
      </c>
    </row>
    <row r="3880" spans="1:5" x14ac:dyDescent="0.2">
      <c r="A3880" s="1">
        <v>41961</v>
      </c>
      <c r="B3880">
        <v>2.3151000000000002</v>
      </c>
      <c r="C3880">
        <v>0.50419999999999998</v>
      </c>
      <c r="D3880">
        <v>1.6054999999999999</v>
      </c>
      <c r="E3880">
        <v>3.0769000000000002</v>
      </c>
    </row>
    <row r="3881" spans="1:5" x14ac:dyDescent="0.2">
      <c r="A3881" s="1">
        <v>41962</v>
      </c>
      <c r="B3881">
        <v>2.3593999999999999</v>
      </c>
      <c r="C3881">
        <v>0.52049999999999996</v>
      </c>
      <c r="D3881">
        <v>1.6435999999999999</v>
      </c>
      <c r="E3881">
        <v>3.0543</v>
      </c>
    </row>
    <row r="3882" spans="1:5" x14ac:dyDescent="0.2">
      <c r="A3882" s="1">
        <v>41963</v>
      </c>
      <c r="B3882">
        <v>2.3372999999999999</v>
      </c>
      <c r="C3882">
        <v>0.50860000000000005</v>
      </c>
      <c r="D3882">
        <v>1.6288</v>
      </c>
      <c r="E3882">
        <v>3.0175000000000001</v>
      </c>
    </row>
    <row r="3883" spans="1:5" x14ac:dyDescent="0.2">
      <c r="A3883" s="1">
        <v>41964</v>
      </c>
      <c r="B3883">
        <v>2.3098999999999998</v>
      </c>
      <c r="C3883">
        <v>0.501</v>
      </c>
      <c r="D3883">
        <v>1.6073999999999999</v>
      </c>
      <c r="E3883">
        <v>3.0198999999999998</v>
      </c>
    </row>
    <row r="3884" spans="1:5" x14ac:dyDescent="0.2">
      <c r="A3884" s="1">
        <v>41967</v>
      </c>
      <c r="B3884">
        <v>2.3064</v>
      </c>
      <c r="C3884">
        <v>0.49299999999999999</v>
      </c>
      <c r="D3884">
        <v>1.6008</v>
      </c>
      <c r="E3884">
        <v>2.9605000000000001</v>
      </c>
    </row>
    <row r="3885" spans="1:5" x14ac:dyDescent="0.2">
      <c r="A3885" s="1">
        <v>41968</v>
      </c>
      <c r="B3885">
        <v>2.2570000000000001</v>
      </c>
      <c r="C3885">
        <v>0.51970000000000005</v>
      </c>
      <c r="D3885">
        <v>1.5677000000000001</v>
      </c>
      <c r="E3885">
        <v>2.9542000000000002</v>
      </c>
    </row>
    <row r="3886" spans="1:5" x14ac:dyDescent="0.2">
      <c r="A3886" s="1">
        <v>41969</v>
      </c>
      <c r="B3886">
        <v>2.2446999999999999</v>
      </c>
      <c r="C3886">
        <v>0.51570000000000005</v>
      </c>
      <c r="D3886">
        <v>1.5587</v>
      </c>
      <c r="E3886">
        <v>2.9542000000000002</v>
      </c>
    </row>
    <row r="3887" spans="1:5" x14ac:dyDescent="0.2">
      <c r="A3887" s="1">
        <v>41970</v>
      </c>
      <c r="B3887">
        <v>2.2446999999999999</v>
      </c>
      <c r="C3887">
        <v>0.51570000000000005</v>
      </c>
      <c r="D3887">
        <v>1.5587</v>
      </c>
      <c r="E3887">
        <v>2.8887999999999998</v>
      </c>
    </row>
    <row r="3888" spans="1:5" x14ac:dyDescent="0.2">
      <c r="A3888" s="1">
        <v>41971</v>
      </c>
      <c r="B3888">
        <v>2.1640000000000001</v>
      </c>
      <c r="C3888">
        <v>0.46850000000000003</v>
      </c>
      <c r="D3888">
        <v>1.4804999999999999</v>
      </c>
      <c r="E3888">
        <v>2.9628000000000001</v>
      </c>
    </row>
    <row r="3889" spans="1:5" x14ac:dyDescent="0.2">
      <c r="A3889" s="1">
        <v>41974</v>
      </c>
      <c r="B3889">
        <v>2.2349999999999999</v>
      </c>
      <c r="C3889">
        <v>0.49609999999999999</v>
      </c>
      <c r="D3889">
        <v>1.5359</v>
      </c>
      <c r="E3889">
        <v>3.0127000000000002</v>
      </c>
    </row>
    <row r="3890" spans="1:5" x14ac:dyDescent="0.2">
      <c r="A3890" s="1">
        <v>41975</v>
      </c>
      <c r="B3890">
        <v>2.2923</v>
      </c>
      <c r="C3890">
        <v>0.53549999999999998</v>
      </c>
      <c r="D3890">
        <v>1.5948</v>
      </c>
      <c r="E3890">
        <v>2.9849000000000001</v>
      </c>
    </row>
    <row r="3891" spans="1:5" x14ac:dyDescent="0.2">
      <c r="A3891" s="1">
        <v>41976</v>
      </c>
      <c r="B3891">
        <v>2.2799</v>
      </c>
      <c r="C3891">
        <v>0.5554</v>
      </c>
      <c r="D3891">
        <v>1.603</v>
      </c>
      <c r="E3891">
        <v>2.9361000000000002</v>
      </c>
    </row>
    <row r="3892" spans="1:5" x14ac:dyDescent="0.2">
      <c r="A3892" s="1">
        <v>41977</v>
      </c>
      <c r="B3892">
        <v>2.2341000000000002</v>
      </c>
      <c r="C3892">
        <v>0.53959999999999997</v>
      </c>
      <c r="D3892">
        <v>1.5719000000000001</v>
      </c>
      <c r="E3892">
        <v>2.9666999999999999</v>
      </c>
    </row>
    <row r="3893" spans="1:5" x14ac:dyDescent="0.2">
      <c r="A3893" s="1">
        <v>41978</v>
      </c>
      <c r="B3893">
        <v>2.3065000000000002</v>
      </c>
      <c r="C3893">
        <v>0.64329999999999998</v>
      </c>
      <c r="D3893">
        <v>1.6839999999999999</v>
      </c>
      <c r="E3893">
        <v>2.9041999999999999</v>
      </c>
    </row>
    <row r="3894" spans="1:5" x14ac:dyDescent="0.2">
      <c r="A3894" s="1">
        <v>41981</v>
      </c>
      <c r="B3894">
        <v>2.2570000000000001</v>
      </c>
      <c r="C3894">
        <v>0.62749999999999995</v>
      </c>
      <c r="D3894">
        <v>1.6626000000000001</v>
      </c>
      <c r="E3894">
        <v>2.8702000000000001</v>
      </c>
    </row>
    <row r="3895" spans="1:5" x14ac:dyDescent="0.2">
      <c r="A3895" s="1">
        <v>41982</v>
      </c>
      <c r="B3895">
        <v>2.2128999999999999</v>
      </c>
      <c r="C3895">
        <v>0.61170000000000002</v>
      </c>
      <c r="D3895">
        <v>1.6197999999999999</v>
      </c>
      <c r="E3895">
        <v>2.8319999999999999</v>
      </c>
    </row>
    <row r="3896" spans="1:5" x14ac:dyDescent="0.2">
      <c r="A3896" s="1">
        <v>41983</v>
      </c>
      <c r="B3896">
        <v>2.1638000000000002</v>
      </c>
      <c r="C3896">
        <v>0.56789999999999996</v>
      </c>
      <c r="D3896">
        <v>1.5589999999999999</v>
      </c>
      <c r="E3896">
        <v>2.8069000000000002</v>
      </c>
    </row>
    <row r="3897" spans="1:5" x14ac:dyDescent="0.2">
      <c r="A3897" s="1">
        <v>41984</v>
      </c>
      <c r="B3897">
        <v>2.1619999999999999</v>
      </c>
      <c r="C3897">
        <v>0.6</v>
      </c>
      <c r="D3897">
        <v>1.5952</v>
      </c>
      <c r="E3897">
        <v>2.7372000000000001</v>
      </c>
    </row>
    <row r="3898" spans="1:5" x14ac:dyDescent="0.2">
      <c r="A3898" s="1">
        <v>41985</v>
      </c>
      <c r="B3898">
        <v>2.0817000000000001</v>
      </c>
      <c r="C3898">
        <v>0.54010000000000002</v>
      </c>
      <c r="D3898">
        <v>1.5114000000000001</v>
      </c>
      <c r="E3898">
        <v>2.7467999999999999</v>
      </c>
    </row>
    <row r="3899" spans="1:5" x14ac:dyDescent="0.2">
      <c r="A3899" s="1">
        <v>41988</v>
      </c>
      <c r="B3899">
        <v>2.1181999999999999</v>
      </c>
      <c r="C3899">
        <v>0.57640000000000002</v>
      </c>
      <c r="D3899">
        <v>1.5707</v>
      </c>
      <c r="E3899">
        <v>2.6905999999999999</v>
      </c>
    </row>
    <row r="3900" spans="1:5" x14ac:dyDescent="0.2">
      <c r="A3900" s="1">
        <v>41989</v>
      </c>
      <c r="B3900">
        <v>2.0590999999999999</v>
      </c>
      <c r="C3900">
        <v>0.55230000000000001</v>
      </c>
      <c r="D3900">
        <v>1.5164</v>
      </c>
      <c r="E3900">
        <v>2.7275</v>
      </c>
    </row>
    <row r="3901" spans="1:5" x14ac:dyDescent="0.2">
      <c r="A3901" s="1">
        <v>41990</v>
      </c>
      <c r="B3901">
        <v>2.1356000000000002</v>
      </c>
      <c r="C3901">
        <v>0.61699999999999999</v>
      </c>
      <c r="D3901">
        <v>1.6120000000000001</v>
      </c>
      <c r="E3901">
        <v>2.8182</v>
      </c>
    </row>
    <row r="3902" spans="1:5" x14ac:dyDescent="0.2">
      <c r="A3902" s="1">
        <v>41991</v>
      </c>
      <c r="B3902">
        <v>2.2075</v>
      </c>
      <c r="C3902">
        <v>0.63129999999999997</v>
      </c>
      <c r="D3902">
        <v>1.6617999999999999</v>
      </c>
      <c r="E3902">
        <v>2.7542</v>
      </c>
    </row>
    <row r="3903" spans="1:5" x14ac:dyDescent="0.2">
      <c r="A3903" s="1">
        <v>41992</v>
      </c>
      <c r="B3903">
        <v>2.1617999999999999</v>
      </c>
      <c r="C3903">
        <v>0.63800000000000001</v>
      </c>
      <c r="D3903">
        <v>1.6471</v>
      </c>
      <c r="E3903">
        <v>2.7429999999999999</v>
      </c>
    </row>
    <row r="3904" spans="1:5" x14ac:dyDescent="0.2">
      <c r="A3904" s="1">
        <v>41995</v>
      </c>
      <c r="B3904">
        <v>2.1583000000000001</v>
      </c>
      <c r="C3904">
        <v>0.65859999999999996</v>
      </c>
      <c r="D3904">
        <v>1.6571</v>
      </c>
      <c r="E3904">
        <v>2.8517000000000001</v>
      </c>
    </row>
    <row r="3905" spans="1:5" x14ac:dyDescent="0.2">
      <c r="A3905" s="1">
        <v>41996</v>
      </c>
      <c r="B3905">
        <v>2.2614000000000001</v>
      </c>
      <c r="C3905">
        <v>0.73929999999999996</v>
      </c>
      <c r="D3905">
        <v>1.7355</v>
      </c>
      <c r="E3905">
        <v>2.8340999999999998</v>
      </c>
    </row>
    <row r="3906" spans="1:5" x14ac:dyDescent="0.2">
      <c r="A3906" s="1">
        <v>41997</v>
      </c>
      <c r="B3906">
        <v>2.2631999999999999</v>
      </c>
      <c r="C3906">
        <v>0.73929999999999996</v>
      </c>
      <c r="D3906">
        <v>1.7611000000000001</v>
      </c>
      <c r="E3906">
        <v>2.8340999999999998</v>
      </c>
    </row>
    <row r="3907" spans="1:5" x14ac:dyDescent="0.2">
      <c r="A3907" s="1">
        <v>41998</v>
      </c>
      <c r="B3907">
        <v>2.2631999999999999</v>
      </c>
      <c r="C3907">
        <v>0.73929999999999996</v>
      </c>
      <c r="D3907">
        <v>1.7611000000000001</v>
      </c>
      <c r="E3907">
        <v>2.8165</v>
      </c>
    </row>
    <row r="3908" spans="1:5" x14ac:dyDescent="0.2">
      <c r="A3908" s="1">
        <v>41999</v>
      </c>
      <c r="B3908">
        <v>2.2498999999999998</v>
      </c>
      <c r="C3908">
        <v>0.73929999999999996</v>
      </c>
      <c r="D3908">
        <v>1.7611000000000001</v>
      </c>
      <c r="E3908">
        <v>2.7728000000000002</v>
      </c>
    </row>
    <row r="3909" spans="1:5" x14ac:dyDescent="0.2">
      <c r="A3909" s="1">
        <v>42002</v>
      </c>
      <c r="B3909">
        <v>2.2021000000000002</v>
      </c>
      <c r="C3909">
        <v>0.70779999999999998</v>
      </c>
      <c r="D3909">
        <v>1.7068000000000001</v>
      </c>
      <c r="E3909">
        <v>2.7563</v>
      </c>
    </row>
    <row r="3910" spans="1:5" x14ac:dyDescent="0.2">
      <c r="A3910" s="1">
        <v>42003</v>
      </c>
      <c r="B3910">
        <v>2.1871</v>
      </c>
      <c r="C3910">
        <v>0.68410000000000004</v>
      </c>
      <c r="D3910">
        <v>1.679</v>
      </c>
      <c r="E3910">
        <v>2.7517999999999998</v>
      </c>
    </row>
    <row r="3911" spans="1:5" x14ac:dyDescent="0.2">
      <c r="A3911" s="1">
        <v>42004</v>
      </c>
      <c r="B3911">
        <v>2.1711999999999998</v>
      </c>
      <c r="C3911">
        <v>0.66449999999999998</v>
      </c>
      <c r="D3911">
        <v>1.6528</v>
      </c>
      <c r="E3911">
        <v>2.7517999999999998</v>
      </c>
    </row>
    <row r="3912" spans="1:5" x14ac:dyDescent="0.2">
      <c r="A3912" s="1">
        <v>42005</v>
      </c>
      <c r="B3912">
        <v>2.1711999999999998</v>
      </c>
      <c r="C3912">
        <v>0.66449999999999998</v>
      </c>
      <c r="D3912">
        <v>1.6528</v>
      </c>
      <c r="E3912">
        <v>2.6880000000000002</v>
      </c>
    </row>
    <row r="3913" spans="1:5" x14ac:dyDescent="0.2">
      <c r="A3913" s="1">
        <v>42006</v>
      </c>
      <c r="B3913">
        <v>2.1105</v>
      </c>
      <c r="C3913">
        <v>0.66469999999999996</v>
      </c>
      <c r="D3913">
        <v>1.607</v>
      </c>
      <c r="E3913">
        <v>2.5987</v>
      </c>
    </row>
    <row r="3914" spans="1:5" x14ac:dyDescent="0.2">
      <c r="A3914" s="1">
        <v>42009</v>
      </c>
      <c r="B3914">
        <v>2.032</v>
      </c>
      <c r="C3914">
        <v>0.65680000000000005</v>
      </c>
      <c r="D3914">
        <v>1.5645</v>
      </c>
      <c r="E3914">
        <v>2.5023</v>
      </c>
    </row>
    <row r="3915" spans="1:5" x14ac:dyDescent="0.2">
      <c r="A3915" s="1">
        <v>42010</v>
      </c>
      <c r="B3915">
        <v>1.9401999999999999</v>
      </c>
      <c r="C3915">
        <v>0.625</v>
      </c>
      <c r="D3915">
        <v>1.478</v>
      </c>
      <c r="E3915">
        <v>2.5289000000000001</v>
      </c>
    </row>
    <row r="3916" spans="1:5" x14ac:dyDescent="0.2">
      <c r="A3916" s="1">
        <v>42011</v>
      </c>
      <c r="B3916">
        <v>1.9677</v>
      </c>
      <c r="C3916">
        <v>0.60909999999999997</v>
      </c>
      <c r="D3916">
        <v>1.4779</v>
      </c>
      <c r="E3916">
        <v>2.5992999999999999</v>
      </c>
    </row>
    <row r="3917" spans="1:5" x14ac:dyDescent="0.2">
      <c r="A3917" s="1">
        <v>42012</v>
      </c>
      <c r="B3917">
        <v>2.0179</v>
      </c>
      <c r="C3917">
        <v>0.60509999999999997</v>
      </c>
      <c r="D3917">
        <v>1.4908999999999999</v>
      </c>
      <c r="E3917">
        <v>2.5280999999999998</v>
      </c>
    </row>
    <row r="3918" spans="1:5" x14ac:dyDescent="0.2">
      <c r="A3918" s="1">
        <v>42013</v>
      </c>
      <c r="B3918">
        <v>1.9449000000000001</v>
      </c>
      <c r="C3918">
        <v>0.56100000000000005</v>
      </c>
      <c r="D3918">
        <v>1.419</v>
      </c>
      <c r="E3918">
        <v>2.4965000000000002</v>
      </c>
    </row>
    <row r="3919" spans="1:5" x14ac:dyDescent="0.2">
      <c r="A3919" s="1">
        <v>42016</v>
      </c>
      <c r="B3919">
        <v>1.907</v>
      </c>
      <c r="C3919">
        <v>0.54490000000000005</v>
      </c>
      <c r="D3919">
        <v>1.3798999999999999</v>
      </c>
      <c r="E3919">
        <v>2.4992000000000001</v>
      </c>
    </row>
    <row r="3920" spans="1:5" x14ac:dyDescent="0.2">
      <c r="A3920" s="1">
        <v>42017</v>
      </c>
      <c r="B3920">
        <v>1.9</v>
      </c>
      <c r="C3920">
        <v>0.53879999999999995</v>
      </c>
      <c r="D3920">
        <v>1.3684000000000001</v>
      </c>
      <c r="E3920">
        <v>2.4685000000000001</v>
      </c>
    </row>
    <row r="3921" spans="1:5" x14ac:dyDescent="0.2">
      <c r="A3921" s="1">
        <v>42018</v>
      </c>
      <c r="B3921">
        <v>1.8552999999999999</v>
      </c>
      <c r="C3921">
        <v>0.50060000000000004</v>
      </c>
      <c r="D3921">
        <v>1.3196000000000001</v>
      </c>
      <c r="E3921">
        <v>2.3677000000000001</v>
      </c>
    </row>
    <row r="3922" spans="1:5" x14ac:dyDescent="0.2">
      <c r="A3922" s="1">
        <v>42019</v>
      </c>
      <c r="B3922">
        <v>1.7149000000000001</v>
      </c>
      <c r="C3922">
        <v>0.41220000000000001</v>
      </c>
      <c r="D3922">
        <v>1.1613</v>
      </c>
      <c r="E3922">
        <v>2.4531000000000001</v>
      </c>
    </row>
    <row r="3923" spans="1:5" x14ac:dyDescent="0.2">
      <c r="A3923" s="1">
        <v>42020</v>
      </c>
      <c r="B3923">
        <v>1.8368</v>
      </c>
      <c r="C3923">
        <v>0.48349999999999999</v>
      </c>
      <c r="D3923">
        <v>1.3026</v>
      </c>
      <c r="E3923">
        <v>2.4531000000000001</v>
      </c>
    </row>
    <row r="3924" spans="1:5" x14ac:dyDescent="0.2">
      <c r="A3924" s="1">
        <v>42023</v>
      </c>
      <c r="B3924">
        <v>1.8368</v>
      </c>
      <c r="C3924">
        <v>0.48349999999999999</v>
      </c>
      <c r="D3924">
        <v>1.3026</v>
      </c>
      <c r="E3924">
        <v>2.3776999999999999</v>
      </c>
    </row>
    <row r="3925" spans="1:5" x14ac:dyDescent="0.2">
      <c r="A3925" s="1">
        <v>42024</v>
      </c>
      <c r="B3925">
        <v>1.788</v>
      </c>
      <c r="C3925">
        <v>0.4914</v>
      </c>
      <c r="D3925">
        <v>1.2797000000000001</v>
      </c>
      <c r="E3925">
        <v>2.4613999999999998</v>
      </c>
    </row>
    <row r="3926" spans="1:5" x14ac:dyDescent="0.2">
      <c r="A3926" s="1">
        <v>42025</v>
      </c>
      <c r="B3926">
        <v>1.8716999999999999</v>
      </c>
      <c r="C3926">
        <v>0.50739999999999996</v>
      </c>
      <c r="D3926">
        <v>1.3493999999999999</v>
      </c>
      <c r="E3926">
        <v>2.4384999999999999</v>
      </c>
    </row>
    <row r="3927" spans="1:5" x14ac:dyDescent="0.2">
      <c r="A3927" s="1">
        <v>42026</v>
      </c>
      <c r="B3927">
        <v>1.8631</v>
      </c>
      <c r="C3927">
        <v>0.51739999999999997</v>
      </c>
      <c r="D3927">
        <v>1.3638999999999999</v>
      </c>
      <c r="E3927">
        <v>2.3734999999999999</v>
      </c>
    </row>
    <row r="3928" spans="1:5" x14ac:dyDescent="0.2">
      <c r="A3928" s="1">
        <v>42027</v>
      </c>
      <c r="B3928">
        <v>1.7968</v>
      </c>
      <c r="C3928">
        <v>0.4864</v>
      </c>
      <c r="D3928">
        <v>1.3080000000000001</v>
      </c>
      <c r="E3928">
        <v>2.3972000000000002</v>
      </c>
    </row>
    <row r="3929" spans="1:5" x14ac:dyDescent="0.2">
      <c r="A3929" s="1">
        <v>42030</v>
      </c>
      <c r="B3929">
        <v>1.8241000000000001</v>
      </c>
      <c r="C3929">
        <v>0.51070000000000004</v>
      </c>
      <c r="D3929">
        <v>1.3371999999999999</v>
      </c>
      <c r="E3929">
        <v>2.3999000000000001</v>
      </c>
    </row>
    <row r="3930" spans="1:5" x14ac:dyDescent="0.2">
      <c r="A3930" s="1">
        <v>42031</v>
      </c>
      <c r="B3930">
        <v>1.8230999999999999</v>
      </c>
      <c r="C3930">
        <v>0.51049999999999995</v>
      </c>
      <c r="D3930">
        <v>1.3353999999999999</v>
      </c>
      <c r="E3930">
        <v>2.2907999999999999</v>
      </c>
    </row>
    <row r="3931" spans="1:5" x14ac:dyDescent="0.2">
      <c r="A3931" s="1">
        <v>42032</v>
      </c>
      <c r="B3931">
        <v>1.7206999999999999</v>
      </c>
      <c r="C3931">
        <v>0.46539999999999998</v>
      </c>
      <c r="D3931">
        <v>1.2391000000000001</v>
      </c>
      <c r="E3931">
        <v>2.3148</v>
      </c>
    </row>
    <row r="3932" spans="1:5" x14ac:dyDescent="0.2">
      <c r="A3932" s="1">
        <v>42033</v>
      </c>
      <c r="B3932">
        <v>1.7512000000000001</v>
      </c>
      <c r="C3932">
        <v>0.51580000000000004</v>
      </c>
      <c r="D3932">
        <v>1.2698</v>
      </c>
      <c r="E3932">
        <v>2.2222</v>
      </c>
    </row>
    <row r="3933" spans="1:5" x14ac:dyDescent="0.2">
      <c r="A3933" s="1">
        <v>42034</v>
      </c>
      <c r="B3933">
        <v>1.6407</v>
      </c>
      <c r="C3933">
        <v>0.44879999999999998</v>
      </c>
      <c r="D3933">
        <v>1.1548</v>
      </c>
      <c r="E3933">
        <v>2.2503000000000002</v>
      </c>
    </row>
    <row r="3934" spans="1:5" x14ac:dyDescent="0.2">
      <c r="A3934" s="1">
        <v>42037</v>
      </c>
      <c r="B3934">
        <v>1.6641999999999999</v>
      </c>
      <c r="C3934">
        <v>0.45860000000000001</v>
      </c>
      <c r="D3934">
        <v>1.1789000000000001</v>
      </c>
      <c r="E3934">
        <v>2.3792</v>
      </c>
    </row>
    <row r="3935" spans="1:5" x14ac:dyDescent="0.2">
      <c r="A3935" s="1">
        <v>42038</v>
      </c>
      <c r="B3935">
        <v>1.7915000000000001</v>
      </c>
      <c r="C3935">
        <v>0.50790000000000002</v>
      </c>
      <c r="D3935">
        <v>1.2888999999999999</v>
      </c>
      <c r="E3935">
        <v>2.3481000000000001</v>
      </c>
    </row>
    <row r="3936" spans="1:5" x14ac:dyDescent="0.2">
      <c r="A3936" s="1">
        <v>42039</v>
      </c>
      <c r="B3936">
        <v>1.7513000000000001</v>
      </c>
      <c r="C3936">
        <v>0.48420000000000002</v>
      </c>
      <c r="D3936">
        <v>1.2484</v>
      </c>
      <c r="E3936">
        <v>2.4318</v>
      </c>
    </row>
    <row r="3937" spans="1:5" x14ac:dyDescent="0.2">
      <c r="A3937" s="1">
        <v>42040</v>
      </c>
      <c r="B3937">
        <v>1.8204</v>
      </c>
      <c r="C3937">
        <v>0.51980000000000004</v>
      </c>
      <c r="D3937">
        <v>1.3036000000000001</v>
      </c>
      <c r="E3937">
        <v>2.5287000000000002</v>
      </c>
    </row>
    <row r="3938" spans="1:5" x14ac:dyDescent="0.2">
      <c r="A3938" s="1">
        <v>42041</v>
      </c>
      <c r="B3938">
        <v>1.9567000000000001</v>
      </c>
      <c r="C3938">
        <v>0.64349999999999996</v>
      </c>
      <c r="D3938">
        <v>1.4787999999999999</v>
      </c>
      <c r="E3938">
        <v>2.5528</v>
      </c>
    </row>
    <row r="3939" spans="1:5" x14ac:dyDescent="0.2">
      <c r="A3939" s="1">
        <v>42044</v>
      </c>
      <c r="B3939">
        <v>1.9775</v>
      </c>
      <c r="C3939">
        <v>0.65169999999999995</v>
      </c>
      <c r="D3939">
        <v>1.5068999999999999</v>
      </c>
      <c r="E3939">
        <v>2.5762999999999998</v>
      </c>
    </row>
    <row r="3940" spans="1:5" x14ac:dyDescent="0.2">
      <c r="A3940" s="1">
        <v>42045</v>
      </c>
      <c r="B3940">
        <v>1.9966999999999999</v>
      </c>
      <c r="C3940">
        <v>0.64990000000000003</v>
      </c>
      <c r="D3940">
        <v>1.512</v>
      </c>
      <c r="E3940">
        <v>2.5863</v>
      </c>
    </row>
    <row r="3941" spans="1:5" x14ac:dyDescent="0.2">
      <c r="A3941" s="1">
        <v>42046</v>
      </c>
      <c r="B3941">
        <v>2.0175999999999998</v>
      </c>
      <c r="C3941">
        <v>0.66420000000000001</v>
      </c>
      <c r="D3941">
        <v>1.5419</v>
      </c>
      <c r="E3941">
        <v>2.5754999999999999</v>
      </c>
    </row>
    <row r="3942" spans="1:5" x14ac:dyDescent="0.2">
      <c r="A3942" s="1">
        <v>42047</v>
      </c>
      <c r="B3942">
        <v>1.9843999999999999</v>
      </c>
      <c r="C3942">
        <v>0.62419999999999998</v>
      </c>
      <c r="D3942">
        <v>1.4907999999999999</v>
      </c>
      <c r="E3942">
        <v>2.6478000000000002</v>
      </c>
    </row>
    <row r="3943" spans="1:5" x14ac:dyDescent="0.2">
      <c r="A3943" s="1">
        <v>42048</v>
      </c>
      <c r="B3943">
        <v>2.0503999999999998</v>
      </c>
      <c r="C3943">
        <v>0.6411</v>
      </c>
      <c r="D3943">
        <v>1.5377000000000001</v>
      </c>
      <c r="E3943">
        <v>2.6478000000000002</v>
      </c>
    </row>
    <row r="3944" spans="1:5" x14ac:dyDescent="0.2">
      <c r="A3944" s="1">
        <v>42051</v>
      </c>
      <c r="B3944">
        <v>2.0503999999999998</v>
      </c>
      <c r="C3944">
        <v>0.6411</v>
      </c>
      <c r="D3944">
        <v>1.5377000000000001</v>
      </c>
      <c r="E3944">
        <v>2.7267999999999999</v>
      </c>
    </row>
    <row r="3945" spans="1:5" x14ac:dyDescent="0.2">
      <c r="A3945" s="1">
        <v>42052</v>
      </c>
      <c r="B3945">
        <v>2.1379000000000001</v>
      </c>
      <c r="C3945">
        <v>0.66149999999999998</v>
      </c>
      <c r="D3945">
        <v>1.6059000000000001</v>
      </c>
      <c r="E3945">
        <v>2.7101999999999999</v>
      </c>
    </row>
    <row r="3946" spans="1:5" x14ac:dyDescent="0.2">
      <c r="A3946" s="1">
        <v>42053</v>
      </c>
      <c r="B3946">
        <v>2.08</v>
      </c>
      <c r="C3946">
        <v>0.59699999999999998</v>
      </c>
      <c r="D3946">
        <v>1.5181</v>
      </c>
      <c r="E3946">
        <v>2.7339000000000002</v>
      </c>
    </row>
    <row r="3947" spans="1:5" x14ac:dyDescent="0.2">
      <c r="A3947" s="1">
        <v>42054</v>
      </c>
      <c r="B3947">
        <v>2.1141999999999999</v>
      </c>
      <c r="C3947">
        <v>0.61739999999999995</v>
      </c>
      <c r="D3947">
        <v>1.5764</v>
      </c>
      <c r="E3947">
        <v>2.7141999999999999</v>
      </c>
    </row>
    <row r="3948" spans="1:5" x14ac:dyDescent="0.2">
      <c r="A3948" s="1">
        <v>42055</v>
      </c>
      <c r="B3948">
        <v>2.1116999999999999</v>
      </c>
      <c r="C3948">
        <v>0.6321</v>
      </c>
      <c r="D3948">
        <v>1.5851999999999999</v>
      </c>
      <c r="E3948">
        <v>2.6572</v>
      </c>
    </row>
    <row r="3949" spans="1:5" x14ac:dyDescent="0.2">
      <c r="A3949" s="1">
        <v>42058</v>
      </c>
      <c r="B3949">
        <v>2.0573999999999999</v>
      </c>
      <c r="C3949">
        <v>0.60170000000000001</v>
      </c>
      <c r="D3949">
        <v>1.5404</v>
      </c>
      <c r="E3949">
        <v>2.5918000000000001</v>
      </c>
    </row>
    <row r="3950" spans="1:5" x14ac:dyDescent="0.2">
      <c r="A3950" s="1">
        <v>42059</v>
      </c>
      <c r="B3950">
        <v>1.98</v>
      </c>
      <c r="C3950">
        <v>0.55289999999999995</v>
      </c>
      <c r="D3950">
        <v>1.4559</v>
      </c>
      <c r="E3950">
        <v>2.5697999999999999</v>
      </c>
    </row>
    <row r="3951" spans="1:5" x14ac:dyDescent="0.2">
      <c r="A3951" s="1">
        <v>42060</v>
      </c>
      <c r="B3951">
        <v>1.9688000000000001</v>
      </c>
      <c r="C3951">
        <v>0.60260000000000002</v>
      </c>
      <c r="D3951">
        <v>1.4527000000000001</v>
      </c>
      <c r="E3951">
        <v>2.6294</v>
      </c>
    </row>
    <row r="3952" spans="1:5" x14ac:dyDescent="0.2">
      <c r="A3952" s="1">
        <v>42061</v>
      </c>
      <c r="B3952">
        <v>2.0295000000000001</v>
      </c>
      <c r="C3952">
        <v>0.64610000000000001</v>
      </c>
      <c r="D3952">
        <v>1.5365</v>
      </c>
      <c r="E3952">
        <v>2.5903</v>
      </c>
    </row>
    <row r="3953" spans="1:5" x14ac:dyDescent="0.2">
      <c r="A3953" s="1">
        <v>42062</v>
      </c>
      <c r="B3953">
        <v>1.9930000000000001</v>
      </c>
      <c r="C3953">
        <v>0.61839999999999995</v>
      </c>
      <c r="D3953">
        <v>1.4987999999999999</v>
      </c>
      <c r="E3953">
        <v>2.6814</v>
      </c>
    </row>
    <row r="3954" spans="1:5" x14ac:dyDescent="0.2">
      <c r="A3954" s="1">
        <v>42065</v>
      </c>
      <c r="B3954">
        <v>2.0819999999999999</v>
      </c>
      <c r="C3954">
        <v>0.66210000000000002</v>
      </c>
      <c r="D3954">
        <v>1.5743</v>
      </c>
      <c r="E3954">
        <v>2.7143000000000002</v>
      </c>
    </row>
    <row r="3955" spans="1:5" x14ac:dyDescent="0.2">
      <c r="A3955" s="1">
        <v>42066</v>
      </c>
      <c r="B3955">
        <v>2.1189</v>
      </c>
      <c r="C3955">
        <v>0.67820000000000003</v>
      </c>
      <c r="D3955">
        <v>1.6055999999999999</v>
      </c>
      <c r="E3955">
        <v>2.7198000000000002</v>
      </c>
    </row>
    <row r="3956" spans="1:5" x14ac:dyDescent="0.2">
      <c r="A3956" s="1">
        <v>42067</v>
      </c>
      <c r="B3956">
        <v>2.1172</v>
      </c>
      <c r="C3956">
        <v>0.65459999999999996</v>
      </c>
      <c r="D3956">
        <v>1.5875999999999999</v>
      </c>
      <c r="E3956">
        <v>2.7284999999999999</v>
      </c>
    </row>
    <row r="3957" spans="1:5" x14ac:dyDescent="0.2">
      <c r="A3957" s="1">
        <v>42068</v>
      </c>
      <c r="B3957">
        <v>2.1154000000000002</v>
      </c>
      <c r="C3957">
        <v>0.63890000000000002</v>
      </c>
      <c r="D3957">
        <v>1.5729</v>
      </c>
      <c r="E3957">
        <v>2.8409</v>
      </c>
    </row>
    <row r="3958" spans="1:5" x14ac:dyDescent="0.2">
      <c r="A3958" s="1">
        <v>42069</v>
      </c>
      <c r="B3958">
        <v>2.2414000000000001</v>
      </c>
      <c r="C3958">
        <v>0.72340000000000004</v>
      </c>
      <c r="D3958">
        <v>1.6939</v>
      </c>
      <c r="E3958">
        <v>2.798</v>
      </c>
    </row>
    <row r="3959" spans="1:5" x14ac:dyDescent="0.2">
      <c r="A3959" s="1">
        <v>42072</v>
      </c>
      <c r="B3959">
        <v>2.1907000000000001</v>
      </c>
      <c r="C3959">
        <v>0.69169999999999998</v>
      </c>
      <c r="D3959">
        <v>1.6493</v>
      </c>
      <c r="E3959">
        <v>2.7231000000000001</v>
      </c>
    </row>
    <row r="3960" spans="1:5" x14ac:dyDescent="0.2">
      <c r="A3960" s="1">
        <v>42073</v>
      </c>
      <c r="B3960">
        <v>2.1297000000000001</v>
      </c>
      <c r="C3960">
        <v>0.67989999999999995</v>
      </c>
      <c r="D3960">
        <v>1.6081000000000001</v>
      </c>
      <c r="E3960">
        <v>2.6852999999999998</v>
      </c>
    </row>
    <row r="3961" spans="1:5" x14ac:dyDescent="0.2">
      <c r="A3961" s="1">
        <v>42074</v>
      </c>
      <c r="B3961">
        <v>2.1086</v>
      </c>
      <c r="C3961">
        <v>0.68020000000000003</v>
      </c>
      <c r="D3961">
        <v>1.6049</v>
      </c>
      <c r="E3961">
        <v>2.6995</v>
      </c>
    </row>
    <row r="3962" spans="1:5" x14ac:dyDescent="0.2">
      <c r="A3962" s="1">
        <v>42075</v>
      </c>
      <c r="B3962">
        <v>2.1156000000000001</v>
      </c>
      <c r="C3962">
        <v>0.66439999999999999</v>
      </c>
      <c r="D3962">
        <v>1.5968</v>
      </c>
      <c r="E3962">
        <v>2.6987000000000001</v>
      </c>
    </row>
    <row r="3963" spans="1:5" x14ac:dyDescent="0.2">
      <c r="A3963" s="1">
        <v>42076</v>
      </c>
      <c r="B3963">
        <v>2.1139999999999999</v>
      </c>
      <c r="C3963">
        <v>0.65700000000000003</v>
      </c>
      <c r="D3963">
        <v>1.5839000000000001</v>
      </c>
      <c r="E3963">
        <v>2.6448999999999998</v>
      </c>
    </row>
    <row r="3964" spans="1:5" x14ac:dyDescent="0.2">
      <c r="A3964" s="1">
        <v>42079</v>
      </c>
      <c r="B3964">
        <v>2.0716999999999999</v>
      </c>
      <c r="C3964">
        <v>0.64910000000000001</v>
      </c>
      <c r="D3964">
        <v>1.5526</v>
      </c>
      <c r="E3964">
        <v>2.6025999999999998</v>
      </c>
    </row>
    <row r="3965" spans="1:5" x14ac:dyDescent="0.2">
      <c r="A3965" s="1">
        <v>42080</v>
      </c>
      <c r="B3965">
        <v>2.0507</v>
      </c>
      <c r="C3965">
        <v>0.67159999999999997</v>
      </c>
      <c r="D3965">
        <v>1.5527</v>
      </c>
      <c r="E3965">
        <v>2.5104000000000002</v>
      </c>
    </row>
    <row r="3966" spans="1:5" x14ac:dyDescent="0.2">
      <c r="A3966" s="1">
        <v>42081</v>
      </c>
      <c r="B3966">
        <v>1.9198999999999999</v>
      </c>
      <c r="C3966">
        <v>0.55249999999999999</v>
      </c>
      <c r="D3966">
        <v>1.3880999999999999</v>
      </c>
      <c r="E3966">
        <v>2.5291000000000001</v>
      </c>
    </row>
    <row r="3967" spans="1:5" x14ac:dyDescent="0.2">
      <c r="A3967" s="1">
        <v>42082</v>
      </c>
      <c r="B3967">
        <v>1.9684999999999999</v>
      </c>
      <c r="C3967">
        <v>0.60919999999999996</v>
      </c>
      <c r="D3967">
        <v>1.4670000000000001</v>
      </c>
      <c r="E3967">
        <v>2.5059</v>
      </c>
    </row>
    <row r="3968" spans="1:5" x14ac:dyDescent="0.2">
      <c r="A3968" s="1">
        <v>42083</v>
      </c>
      <c r="B3968">
        <v>1.9302999999999999</v>
      </c>
      <c r="C3968">
        <v>0.58120000000000005</v>
      </c>
      <c r="D3968">
        <v>1.4144000000000001</v>
      </c>
      <c r="E3968">
        <v>2.5141</v>
      </c>
    </row>
    <row r="3969" spans="1:5" x14ac:dyDescent="0.2">
      <c r="A3969" s="1">
        <v>42086</v>
      </c>
      <c r="B3969">
        <v>1.9119999999999999</v>
      </c>
      <c r="C3969">
        <v>0.56910000000000005</v>
      </c>
      <c r="D3969">
        <v>1.3896999999999999</v>
      </c>
      <c r="E3969">
        <v>2.4643000000000002</v>
      </c>
    </row>
    <row r="3970" spans="1:5" x14ac:dyDescent="0.2">
      <c r="A3970" s="1">
        <v>42087</v>
      </c>
      <c r="B3970">
        <v>1.8731</v>
      </c>
      <c r="C3970">
        <v>0.55700000000000005</v>
      </c>
      <c r="D3970">
        <v>1.3602000000000001</v>
      </c>
      <c r="E3970">
        <v>2.5074000000000001</v>
      </c>
    </row>
    <row r="3971" spans="1:5" x14ac:dyDescent="0.2">
      <c r="A3971" s="1">
        <v>42088</v>
      </c>
      <c r="B3971">
        <v>1.925</v>
      </c>
      <c r="C3971">
        <v>0.60229999999999995</v>
      </c>
      <c r="D3971">
        <v>1.4145000000000001</v>
      </c>
      <c r="E3971">
        <v>2.5798000000000001</v>
      </c>
    </row>
    <row r="3972" spans="1:5" x14ac:dyDescent="0.2">
      <c r="A3972" s="1">
        <v>42089</v>
      </c>
      <c r="B3972">
        <v>1.9894000000000001</v>
      </c>
      <c r="C3972">
        <v>0.61019999999999996</v>
      </c>
      <c r="D3972">
        <v>1.4579</v>
      </c>
      <c r="E3972">
        <v>2.5404</v>
      </c>
    </row>
    <row r="3973" spans="1:5" x14ac:dyDescent="0.2">
      <c r="A3973" s="1">
        <v>42090</v>
      </c>
      <c r="B3973">
        <v>1.9615</v>
      </c>
      <c r="C3973">
        <v>0.59440000000000004</v>
      </c>
      <c r="D3973">
        <v>1.4351</v>
      </c>
      <c r="E3973">
        <v>2.5478999999999998</v>
      </c>
    </row>
    <row r="3974" spans="1:5" x14ac:dyDescent="0.2">
      <c r="A3974" s="1">
        <v>42093</v>
      </c>
      <c r="B3974">
        <v>1.9475</v>
      </c>
      <c r="C3974">
        <v>0.57869999999999999</v>
      </c>
      <c r="D3974">
        <v>1.4026000000000001</v>
      </c>
      <c r="E3974">
        <v>2.5358999999999998</v>
      </c>
    </row>
    <row r="3975" spans="1:5" x14ac:dyDescent="0.2">
      <c r="A3975" s="1">
        <v>42094</v>
      </c>
      <c r="B3975">
        <v>1.9231</v>
      </c>
      <c r="C3975">
        <v>0.55510000000000004</v>
      </c>
      <c r="D3975">
        <v>1.3701000000000001</v>
      </c>
      <c r="E3975">
        <v>2.4651000000000001</v>
      </c>
    </row>
    <row r="3976" spans="1:5" x14ac:dyDescent="0.2">
      <c r="A3976" s="1">
        <v>42095</v>
      </c>
      <c r="B3976">
        <v>1.8573</v>
      </c>
      <c r="C3976">
        <v>0.53549999999999998</v>
      </c>
      <c r="D3976">
        <v>1.3182</v>
      </c>
      <c r="E3976">
        <v>2.5320999999999998</v>
      </c>
    </row>
    <row r="3977" spans="1:5" x14ac:dyDescent="0.2">
      <c r="A3977" s="1">
        <v>42096</v>
      </c>
      <c r="B3977">
        <v>1.9117</v>
      </c>
      <c r="C3977">
        <v>0.53959999999999997</v>
      </c>
      <c r="D3977">
        <v>1.3506</v>
      </c>
      <c r="E3977">
        <v>2.4857999999999998</v>
      </c>
    </row>
    <row r="3978" spans="1:5" x14ac:dyDescent="0.2">
      <c r="A3978" s="1">
        <v>42097</v>
      </c>
      <c r="B3978">
        <v>1.8389</v>
      </c>
      <c r="C3978">
        <v>0.47620000000000001</v>
      </c>
      <c r="D3978">
        <v>1.2533000000000001</v>
      </c>
      <c r="E3978">
        <v>2.5531999999999999</v>
      </c>
    </row>
    <row r="3979" spans="1:5" x14ac:dyDescent="0.2">
      <c r="A3979" s="1">
        <v>42100</v>
      </c>
      <c r="B3979">
        <v>1.8952</v>
      </c>
      <c r="C3979">
        <v>0.496</v>
      </c>
      <c r="D3979">
        <v>1.3035000000000001</v>
      </c>
      <c r="E3979">
        <v>2.5179</v>
      </c>
    </row>
    <row r="3980" spans="1:5" x14ac:dyDescent="0.2">
      <c r="A3980" s="1">
        <v>42101</v>
      </c>
      <c r="B3980">
        <v>1.8848</v>
      </c>
      <c r="C3980">
        <v>0.51590000000000003</v>
      </c>
      <c r="D3980">
        <v>1.3212999999999999</v>
      </c>
      <c r="E3980">
        <v>2.5291000000000001</v>
      </c>
    </row>
    <row r="3981" spans="1:5" x14ac:dyDescent="0.2">
      <c r="A3981" s="1">
        <v>42102</v>
      </c>
      <c r="B3981">
        <v>1.9047000000000001</v>
      </c>
      <c r="C3981">
        <v>0.53180000000000005</v>
      </c>
      <c r="D3981">
        <v>1.3472999999999999</v>
      </c>
      <c r="E3981">
        <v>2.5981000000000001</v>
      </c>
    </row>
    <row r="3982" spans="1:5" x14ac:dyDescent="0.2">
      <c r="A3982" s="1">
        <v>42103</v>
      </c>
      <c r="B3982">
        <v>1.9596</v>
      </c>
      <c r="C3982">
        <v>0.54779999999999995</v>
      </c>
      <c r="D3982">
        <v>1.3977999999999999</v>
      </c>
      <c r="E3982">
        <v>2.5790999999999999</v>
      </c>
    </row>
    <row r="3983" spans="1:5" x14ac:dyDescent="0.2">
      <c r="A3983" s="1">
        <v>42104</v>
      </c>
      <c r="B3983">
        <v>1.9473</v>
      </c>
      <c r="C3983">
        <v>0.55600000000000005</v>
      </c>
      <c r="D3983">
        <v>1.3946000000000001</v>
      </c>
      <c r="E3983">
        <v>2.573</v>
      </c>
    </row>
    <row r="3984" spans="1:5" x14ac:dyDescent="0.2">
      <c r="A3984" s="1">
        <v>42107</v>
      </c>
      <c r="B3984">
        <v>1.9272</v>
      </c>
      <c r="C3984">
        <v>0.52800000000000002</v>
      </c>
      <c r="D3984">
        <v>1.3668</v>
      </c>
      <c r="E3984">
        <v>2.5427</v>
      </c>
    </row>
    <row r="3985" spans="1:5" x14ac:dyDescent="0.2">
      <c r="A3985" s="1">
        <v>42108</v>
      </c>
      <c r="B3985">
        <v>1.8985000000000001</v>
      </c>
      <c r="C3985">
        <v>0.51200000000000001</v>
      </c>
      <c r="D3985">
        <v>1.3373999999999999</v>
      </c>
      <c r="E3985">
        <v>2.5396999999999998</v>
      </c>
    </row>
    <row r="3986" spans="1:5" x14ac:dyDescent="0.2">
      <c r="A3986" s="1">
        <v>42109</v>
      </c>
      <c r="B3986">
        <v>1.8879999999999999</v>
      </c>
      <c r="C3986">
        <v>0.496</v>
      </c>
      <c r="D3986">
        <v>1.3145</v>
      </c>
      <c r="E3986">
        <v>2.5752999999999999</v>
      </c>
    </row>
    <row r="3987" spans="1:5" x14ac:dyDescent="0.2">
      <c r="A3987" s="1">
        <v>42110</v>
      </c>
      <c r="B3987">
        <v>1.8896999999999999</v>
      </c>
      <c r="C3987">
        <v>0.4839</v>
      </c>
      <c r="D3987">
        <v>1.2998000000000001</v>
      </c>
      <c r="E3987">
        <v>2.5194000000000001</v>
      </c>
    </row>
    <row r="3988" spans="1:5" x14ac:dyDescent="0.2">
      <c r="A3988" s="1">
        <v>42111</v>
      </c>
      <c r="B3988">
        <v>1.8653</v>
      </c>
      <c r="C3988">
        <v>0.5081</v>
      </c>
      <c r="D3988">
        <v>1.3062</v>
      </c>
      <c r="E3988">
        <v>2.5623999999999998</v>
      </c>
    </row>
    <row r="3989" spans="1:5" x14ac:dyDescent="0.2">
      <c r="A3989" s="1">
        <v>42114</v>
      </c>
      <c r="B3989">
        <v>1.8895999999999999</v>
      </c>
      <c r="C3989">
        <v>0.5202</v>
      </c>
      <c r="D3989">
        <v>1.3176000000000001</v>
      </c>
      <c r="E3989">
        <v>2.5806</v>
      </c>
    </row>
    <row r="3990" spans="1:5" x14ac:dyDescent="0.2">
      <c r="A3990" s="1">
        <v>42115</v>
      </c>
      <c r="B3990">
        <v>1.9087000000000001</v>
      </c>
      <c r="C3990">
        <v>0.51619999999999999</v>
      </c>
      <c r="D3990">
        <v>1.3307</v>
      </c>
      <c r="E3990">
        <v>2.6616</v>
      </c>
    </row>
    <row r="3991" spans="1:5" x14ac:dyDescent="0.2">
      <c r="A3991" s="1">
        <v>42116</v>
      </c>
      <c r="B3991">
        <v>1.9787999999999999</v>
      </c>
      <c r="C3991">
        <v>0.54459999999999997</v>
      </c>
      <c r="D3991">
        <v>1.393</v>
      </c>
      <c r="E3991">
        <v>2.653</v>
      </c>
    </row>
    <row r="3992" spans="1:5" x14ac:dyDescent="0.2">
      <c r="A3992" s="1">
        <v>42117</v>
      </c>
      <c r="B3992">
        <v>1.9577</v>
      </c>
      <c r="C3992">
        <v>0.52839999999999998</v>
      </c>
      <c r="D3992">
        <v>1.3651</v>
      </c>
      <c r="E3992">
        <v>2.6097999999999999</v>
      </c>
    </row>
    <row r="3993" spans="1:5" x14ac:dyDescent="0.2">
      <c r="A3993" s="1">
        <v>42118</v>
      </c>
      <c r="B3993">
        <v>1.9086000000000001</v>
      </c>
      <c r="C3993">
        <v>0.50409999999999999</v>
      </c>
      <c r="D3993">
        <v>1.3142</v>
      </c>
      <c r="E3993">
        <v>2.6120999999999999</v>
      </c>
    </row>
    <row r="3994" spans="1:5" x14ac:dyDescent="0.2">
      <c r="A3994" s="1">
        <v>42121</v>
      </c>
      <c r="B3994">
        <v>1.9208000000000001</v>
      </c>
      <c r="C3994">
        <v>0.51629999999999998</v>
      </c>
      <c r="D3994">
        <v>1.3371</v>
      </c>
      <c r="E3994">
        <v>2.7031000000000001</v>
      </c>
    </row>
    <row r="3995" spans="1:5" x14ac:dyDescent="0.2">
      <c r="A3995" s="1">
        <v>42122</v>
      </c>
      <c r="B3995">
        <v>2.0034000000000001</v>
      </c>
      <c r="C3995">
        <v>0.56100000000000005</v>
      </c>
      <c r="D3995">
        <v>1.4013</v>
      </c>
      <c r="E3995">
        <v>2.7523</v>
      </c>
    </row>
    <row r="3996" spans="1:5" x14ac:dyDescent="0.2">
      <c r="A3996" s="1">
        <v>42123</v>
      </c>
      <c r="B3996">
        <v>2.0388000000000002</v>
      </c>
      <c r="C3996">
        <v>0.55700000000000005</v>
      </c>
      <c r="D3996">
        <v>1.4220999999999999</v>
      </c>
      <c r="E3996">
        <v>2.7404000000000002</v>
      </c>
    </row>
    <row r="3997" spans="1:5" x14ac:dyDescent="0.2">
      <c r="A3997" s="1">
        <v>42124</v>
      </c>
      <c r="B3997">
        <v>2.0316999999999998</v>
      </c>
      <c r="C3997">
        <v>0.56699999999999995</v>
      </c>
      <c r="D3997">
        <v>1.4254</v>
      </c>
      <c r="E3997">
        <v>2.8273000000000001</v>
      </c>
    </row>
    <row r="3998" spans="1:5" x14ac:dyDescent="0.2">
      <c r="A3998" s="1">
        <v>42125</v>
      </c>
      <c r="B3998">
        <v>2.1135000000000002</v>
      </c>
      <c r="C3998">
        <v>0.59499999999999997</v>
      </c>
      <c r="D3998">
        <v>1.4988999999999999</v>
      </c>
      <c r="E3998">
        <v>2.8765000000000001</v>
      </c>
    </row>
    <row r="3999" spans="1:5" x14ac:dyDescent="0.2">
      <c r="A3999" s="1">
        <v>42128</v>
      </c>
      <c r="B3999">
        <v>2.1440000000000001</v>
      </c>
      <c r="C3999">
        <v>0.59909999999999997</v>
      </c>
      <c r="D3999">
        <v>1.5023</v>
      </c>
      <c r="E3999">
        <v>2.9121999999999999</v>
      </c>
    </row>
    <row r="4000" spans="1:5" x14ac:dyDescent="0.2">
      <c r="A4000" s="1">
        <v>42129</v>
      </c>
      <c r="B4000">
        <v>2.1852999999999998</v>
      </c>
      <c r="C4000">
        <v>0.623</v>
      </c>
      <c r="D4000">
        <v>1.5499000000000001</v>
      </c>
      <c r="E4000">
        <v>2.9929000000000001</v>
      </c>
    </row>
    <row r="4001" spans="1:5" x14ac:dyDescent="0.2">
      <c r="A4001" s="1">
        <v>42130</v>
      </c>
      <c r="B4001">
        <v>2.2431000000000001</v>
      </c>
      <c r="C4001">
        <v>0.6351</v>
      </c>
      <c r="D4001">
        <v>1.5862000000000001</v>
      </c>
      <c r="E4001">
        <v>2.9104999999999999</v>
      </c>
    </row>
    <row r="4002" spans="1:5" x14ac:dyDescent="0.2">
      <c r="A4002" s="1">
        <v>42131</v>
      </c>
      <c r="B4002">
        <v>2.1800000000000002</v>
      </c>
      <c r="C4002">
        <v>0.63129999999999997</v>
      </c>
      <c r="D4002">
        <v>1.5616000000000001</v>
      </c>
      <c r="E4002">
        <v>2.9005999999999998</v>
      </c>
    </row>
    <row r="4003" spans="1:5" x14ac:dyDescent="0.2">
      <c r="A4003" s="1">
        <v>42132</v>
      </c>
      <c r="B4003">
        <v>2.1478000000000002</v>
      </c>
      <c r="C4003">
        <v>0.57189999999999996</v>
      </c>
      <c r="D4003">
        <v>1.4879</v>
      </c>
      <c r="E4003">
        <v>3.0409999999999999</v>
      </c>
    </row>
    <row r="4004" spans="1:5" x14ac:dyDescent="0.2">
      <c r="A4004" s="1">
        <v>42135</v>
      </c>
      <c r="B4004">
        <v>2.2797000000000001</v>
      </c>
      <c r="C4004">
        <v>0.61599999999999999</v>
      </c>
      <c r="D4004">
        <v>1.6</v>
      </c>
      <c r="E4004">
        <v>3.0127000000000002</v>
      </c>
    </row>
    <row r="4005" spans="1:5" x14ac:dyDescent="0.2">
      <c r="A4005" s="1">
        <v>42136</v>
      </c>
      <c r="B4005">
        <v>2.2488999999999999</v>
      </c>
      <c r="C4005">
        <v>0.59609999999999996</v>
      </c>
      <c r="D4005">
        <v>1.5621</v>
      </c>
      <c r="E4005">
        <v>3.0870000000000002</v>
      </c>
    </row>
    <row r="4006" spans="1:5" x14ac:dyDescent="0.2">
      <c r="A4006" s="1">
        <v>42137</v>
      </c>
      <c r="B4006">
        <v>2.2926000000000002</v>
      </c>
      <c r="C4006">
        <v>0.57620000000000005</v>
      </c>
      <c r="D4006">
        <v>1.5654999999999999</v>
      </c>
      <c r="E4006">
        <v>3.0497000000000001</v>
      </c>
    </row>
    <row r="4007" spans="1:5" x14ac:dyDescent="0.2">
      <c r="A4007" s="1">
        <v>42138</v>
      </c>
      <c r="B4007">
        <v>2.2301000000000002</v>
      </c>
      <c r="C4007">
        <v>0.54410000000000003</v>
      </c>
      <c r="D4007">
        <v>1.5045999999999999</v>
      </c>
      <c r="E4007">
        <v>2.9291999999999998</v>
      </c>
    </row>
    <row r="4008" spans="1:5" x14ac:dyDescent="0.2">
      <c r="A4008" s="1">
        <v>42139</v>
      </c>
      <c r="B4008">
        <v>2.1423999999999999</v>
      </c>
      <c r="C4008">
        <v>0.5363</v>
      </c>
      <c r="D4008">
        <v>1.4602999999999999</v>
      </c>
      <c r="E4008">
        <v>3.0295000000000001</v>
      </c>
    </row>
    <row r="4009" spans="1:5" x14ac:dyDescent="0.2">
      <c r="A4009" s="1">
        <v>42142</v>
      </c>
      <c r="B4009">
        <v>2.2336999999999998</v>
      </c>
      <c r="C4009">
        <v>0.57669999999999999</v>
      </c>
      <c r="D4009">
        <v>1.5362</v>
      </c>
      <c r="E4009">
        <v>3.0752999999999999</v>
      </c>
    </row>
    <row r="4010" spans="1:5" x14ac:dyDescent="0.2">
      <c r="A4010" s="1">
        <v>42143</v>
      </c>
      <c r="B4010">
        <v>2.2886000000000002</v>
      </c>
      <c r="C4010">
        <v>0.61329999999999996</v>
      </c>
      <c r="D4010">
        <v>1.6026</v>
      </c>
      <c r="E4010">
        <v>3.0470999999999999</v>
      </c>
    </row>
    <row r="4011" spans="1:5" x14ac:dyDescent="0.2">
      <c r="A4011" s="1">
        <v>42144</v>
      </c>
      <c r="B4011">
        <v>2.2479</v>
      </c>
      <c r="C4011">
        <v>0.58499999999999996</v>
      </c>
      <c r="D4011">
        <v>1.5512999999999999</v>
      </c>
      <c r="E4011">
        <v>2.9881000000000002</v>
      </c>
    </row>
    <row r="4012" spans="1:5" x14ac:dyDescent="0.2">
      <c r="A4012" s="1">
        <v>42145</v>
      </c>
      <c r="B4012">
        <v>2.1898</v>
      </c>
      <c r="C4012">
        <v>0.57299999999999995</v>
      </c>
      <c r="D4012">
        <v>1.5117</v>
      </c>
      <c r="E4012">
        <v>2.9841000000000002</v>
      </c>
    </row>
    <row r="4013" spans="1:5" x14ac:dyDescent="0.2">
      <c r="A4013" s="1">
        <v>42146</v>
      </c>
      <c r="B4013">
        <v>2.2092000000000001</v>
      </c>
      <c r="C4013">
        <v>0.61419999999999997</v>
      </c>
      <c r="D4013">
        <v>1.5617000000000001</v>
      </c>
      <c r="E4013">
        <v>2.9841000000000002</v>
      </c>
    </row>
    <row r="4014" spans="1:5" x14ac:dyDescent="0.2">
      <c r="A4014" s="1">
        <v>42149</v>
      </c>
      <c r="B4014">
        <v>2.2092000000000001</v>
      </c>
      <c r="C4014">
        <v>0.61419999999999997</v>
      </c>
      <c r="D4014">
        <v>1.5617000000000001</v>
      </c>
      <c r="E4014">
        <v>2.8980999999999999</v>
      </c>
    </row>
    <row r="4015" spans="1:5" x14ac:dyDescent="0.2">
      <c r="A4015" s="1">
        <v>42150</v>
      </c>
      <c r="B4015">
        <v>2.1389999999999998</v>
      </c>
      <c r="C4015">
        <v>0.61229999999999996</v>
      </c>
      <c r="D4015">
        <v>1.5203</v>
      </c>
      <c r="E4015">
        <v>2.8673000000000002</v>
      </c>
    </row>
    <row r="4016" spans="1:5" x14ac:dyDescent="0.2">
      <c r="A4016" s="1">
        <v>42151</v>
      </c>
      <c r="B4016">
        <v>2.1284999999999998</v>
      </c>
      <c r="C4016">
        <v>0.64849999999999997</v>
      </c>
      <c r="D4016">
        <v>1.5303</v>
      </c>
      <c r="E4016">
        <v>2.8873000000000002</v>
      </c>
    </row>
    <row r="4017" spans="1:5" x14ac:dyDescent="0.2">
      <c r="A4017" s="1">
        <v>42152</v>
      </c>
      <c r="B4017">
        <v>2.1355</v>
      </c>
      <c r="C4017">
        <v>0.62890000000000001</v>
      </c>
      <c r="D4017">
        <v>1.5163</v>
      </c>
      <c r="E4017">
        <v>2.8818000000000001</v>
      </c>
    </row>
    <row r="4018" spans="1:5" x14ac:dyDescent="0.2">
      <c r="A4018" s="1">
        <v>42153</v>
      </c>
      <c r="B4018">
        <v>2.1214</v>
      </c>
      <c r="C4018">
        <v>0.60529999999999995</v>
      </c>
      <c r="D4018">
        <v>1.4853000000000001</v>
      </c>
      <c r="E4018">
        <v>2.9338000000000002</v>
      </c>
    </row>
    <row r="4019" spans="1:5" x14ac:dyDescent="0.2">
      <c r="A4019" s="1">
        <v>42156</v>
      </c>
      <c r="B4019">
        <v>2.1793999999999998</v>
      </c>
      <c r="C4019">
        <v>0.64470000000000005</v>
      </c>
      <c r="D4019">
        <v>1.5457000000000001</v>
      </c>
      <c r="E4019">
        <v>3.0143</v>
      </c>
    </row>
    <row r="4020" spans="1:5" x14ac:dyDescent="0.2">
      <c r="A4020" s="1">
        <v>42157</v>
      </c>
      <c r="B4020">
        <v>2.2624</v>
      </c>
      <c r="C4020">
        <v>0.65269999999999995</v>
      </c>
      <c r="D4020">
        <v>1.6063000000000001</v>
      </c>
      <c r="E4020">
        <v>3.1021999999999998</v>
      </c>
    </row>
    <row r="4021" spans="1:5" x14ac:dyDescent="0.2">
      <c r="A4021" s="1">
        <v>42158</v>
      </c>
      <c r="B4021">
        <v>2.3641999999999999</v>
      </c>
      <c r="C4021">
        <v>0.67249999999999999</v>
      </c>
      <c r="D4021">
        <v>1.6869000000000001</v>
      </c>
      <c r="E4021">
        <v>3.0407000000000002</v>
      </c>
    </row>
    <row r="4022" spans="1:5" x14ac:dyDescent="0.2">
      <c r="A4022" s="1">
        <v>42159</v>
      </c>
      <c r="B4022">
        <v>2.3069999999999999</v>
      </c>
      <c r="C4022">
        <v>0.66069999999999995</v>
      </c>
      <c r="D4022">
        <v>1.6409</v>
      </c>
      <c r="E4022">
        <v>3.1135999999999999</v>
      </c>
    </row>
    <row r="4023" spans="1:5" x14ac:dyDescent="0.2">
      <c r="A4023" s="1">
        <v>42160</v>
      </c>
      <c r="B4023">
        <v>2.4076</v>
      </c>
      <c r="C4023">
        <v>0.7087</v>
      </c>
      <c r="D4023">
        <v>1.7402</v>
      </c>
      <c r="E4023">
        <v>3.1143999999999998</v>
      </c>
    </row>
    <row r="4024" spans="1:5" x14ac:dyDescent="0.2">
      <c r="A4024" s="1">
        <v>42163</v>
      </c>
      <c r="B4024">
        <v>2.3824000000000001</v>
      </c>
      <c r="C4024">
        <v>0.68079999999999996</v>
      </c>
      <c r="D4024">
        <v>1.7055</v>
      </c>
      <c r="E4024">
        <v>3.1663000000000001</v>
      </c>
    </row>
    <row r="4025" spans="1:5" x14ac:dyDescent="0.2">
      <c r="A4025" s="1">
        <v>42164</v>
      </c>
      <c r="B4025">
        <v>2.4384000000000001</v>
      </c>
      <c r="C4025">
        <v>0.71689999999999998</v>
      </c>
      <c r="D4025">
        <v>1.7537</v>
      </c>
      <c r="E4025">
        <v>3.2155999999999998</v>
      </c>
    </row>
    <row r="4026" spans="1:5" x14ac:dyDescent="0.2">
      <c r="A4026" s="1">
        <v>42165</v>
      </c>
      <c r="B4026">
        <v>2.4838</v>
      </c>
      <c r="C4026">
        <v>0.72499999999999998</v>
      </c>
      <c r="D4026">
        <v>1.7854000000000001</v>
      </c>
      <c r="E4026">
        <v>3.0956999999999999</v>
      </c>
    </row>
    <row r="4027" spans="1:5" x14ac:dyDescent="0.2">
      <c r="A4027" s="1">
        <v>42166</v>
      </c>
      <c r="B4027">
        <v>2.3772000000000002</v>
      </c>
      <c r="C4027">
        <v>0.71309999999999996</v>
      </c>
      <c r="D4027">
        <v>1.7257</v>
      </c>
      <c r="E4027">
        <v>3.1030000000000002</v>
      </c>
    </row>
    <row r="4028" spans="1:5" x14ac:dyDescent="0.2">
      <c r="A4028" s="1">
        <v>42167</v>
      </c>
      <c r="B4028">
        <v>2.3917999999999999</v>
      </c>
      <c r="C4028">
        <v>0.72560000000000002</v>
      </c>
      <c r="D4028">
        <v>1.7444</v>
      </c>
      <c r="E4028">
        <v>3.0851000000000002</v>
      </c>
    </row>
    <row r="4029" spans="1:5" x14ac:dyDescent="0.2">
      <c r="A4029" s="1">
        <v>42170</v>
      </c>
      <c r="B4029">
        <v>2.3559000000000001</v>
      </c>
      <c r="C4029">
        <v>0.70150000000000001</v>
      </c>
      <c r="D4029">
        <v>1.7013</v>
      </c>
      <c r="E4029">
        <v>3.0407000000000002</v>
      </c>
    </row>
    <row r="4030" spans="1:5" x14ac:dyDescent="0.2">
      <c r="A4030" s="1">
        <v>42171</v>
      </c>
      <c r="B4030">
        <v>2.3092999999999999</v>
      </c>
      <c r="C4030">
        <v>0.6855</v>
      </c>
      <c r="D4030">
        <v>1.6598999999999999</v>
      </c>
      <c r="E4030">
        <v>3.0931999999999999</v>
      </c>
    </row>
    <row r="4031" spans="1:5" x14ac:dyDescent="0.2">
      <c r="A4031" s="1">
        <v>42172</v>
      </c>
      <c r="B4031">
        <v>2.3165</v>
      </c>
      <c r="C4031">
        <v>0.6492</v>
      </c>
      <c r="D4031">
        <v>1.6252</v>
      </c>
      <c r="E4031">
        <v>3.1292</v>
      </c>
    </row>
    <row r="4032" spans="1:5" x14ac:dyDescent="0.2">
      <c r="A4032" s="1">
        <v>42173</v>
      </c>
      <c r="B4032">
        <v>2.3344999999999998</v>
      </c>
      <c r="C4032">
        <v>0.6331</v>
      </c>
      <c r="D4032">
        <v>1.6253</v>
      </c>
      <c r="E4032">
        <v>3.0470999999999999</v>
      </c>
    </row>
    <row r="4033" spans="1:5" x14ac:dyDescent="0.2">
      <c r="A4033" s="1">
        <v>42174</v>
      </c>
      <c r="B4033">
        <v>2.2576999999999998</v>
      </c>
      <c r="C4033">
        <v>0.6169</v>
      </c>
      <c r="D4033">
        <v>1.5709</v>
      </c>
      <c r="E4033">
        <v>3.1606000000000001</v>
      </c>
    </row>
    <row r="4034" spans="1:5" x14ac:dyDescent="0.2">
      <c r="A4034" s="1">
        <v>42177</v>
      </c>
      <c r="B4034">
        <v>2.3725000000000001</v>
      </c>
      <c r="C4034">
        <v>0.65749999999999997</v>
      </c>
      <c r="D4034">
        <v>1.6671</v>
      </c>
      <c r="E4034">
        <v>3.1964000000000001</v>
      </c>
    </row>
    <row r="4035" spans="1:5" x14ac:dyDescent="0.2">
      <c r="A4035" s="1">
        <v>42178</v>
      </c>
      <c r="B4035">
        <v>2.4087000000000001</v>
      </c>
      <c r="C4035">
        <v>0.67789999999999995</v>
      </c>
      <c r="D4035">
        <v>1.6955</v>
      </c>
      <c r="E4035">
        <v>3.1457999999999999</v>
      </c>
    </row>
    <row r="4036" spans="1:5" x14ac:dyDescent="0.2">
      <c r="A4036" s="1">
        <v>42179</v>
      </c>
      <c r="B4036">
        <v>2.3672</v>
      </c>
      <c r="C4036">
        <v>0.68020000000000003</v>
      </c>
      <c r="D4036">
        <v>1.6656</v>
      </c>
      <c r="E4036">
        <v>3.1756000000000002</v>
      </c>
    </row>
    <row r="4037" spans="1:5" x14ac:dyDescent="0.2">
      <c r="A4037" s="1">
        <v>42180</v>
      </c>
      <c r="B4037">
        <v>2.4087999999999998</v>
      </c>
      <c r="C4037">
        <v>0.68799999999999994</v>
      </c>
      <c r="D4037">
        <v>1.7101</v>
      </c>
      <c r="E4037">
        <v>3.2402000000000002</v>
      </c>
    </row>
    <row r="4038" spans="1:5" x14ac:dyDescent="0.2">
      <c r="A4038" s="1">
        <v>42181</v>
      </c>
      <c r="B4038">
        <v>2.4725999999999999</v>
      </c>
      <c r="C4038">
        <v>0.7117</v>
      </c>
      <c r="D4038">
        <v>1.7544999999999999</v>
      </c>
      <c r="E4038">
        <v>3.0998000000000001</v>
      </c>
    </row>
    <row r="4039" spans="1:5" x14ac:dyDescent="0.2">
      <c r="A4039" s="1">
        <v>42184</v>
      </c>
      <c r="B4039">
        <v>2.3241999999999998</v>
      </c>
      <c r="C4039">
        <v>0.63290000000000002</v>
      </c>
      <c r="D4039">
        <v>1.6216999999999999</v>
      </c>
      <c r="E4039">
        <v>3.1236000000000002</v>
      </c>
    </row>
    <row r="4040" spans="1:5" x14ac:dyDescent="0.2">
      <c r="A4040" s="1">
        <v>42185</v>
      </c>
      <c r="B4040">
        <v>2.3531</v>
      </c>
      <c r="C4040">
        <v>0.64270000000000005</v>
      </c>
      <c r="D4040">
        <v>1.6478999999999999</v>
      </c>
      <c r="E4040">
        <v>3.2014999999999998</v>
      </c>
    </row>
    <row r="4041" spans="1:5" x14ac:dyDescent="0.2">
      <c r="A4041" s="1">
        <v>42186</v>
      </c>
      <c r="B4041">
        <v>2.4218999999999999</v>
      </c>
      <c r="C4041">
        <v>0.68820000000000003</v>
      </c>
      <c r="D4041">
        <v>1.7053</v>
      </c>
      <c r="E4041">
        <v>3.1865000000000001</v>
      </c>
    </row>
    <row r="4042" spans="1:5" x14ac:dyDescent="0.2">
      <c r="A4042" s="1">
        <v>42187</v>
      </c>
      <c r="B4042">
        <v>2.3822999999999999</v>
      </c>
      <c r="C4042">
        <v>0.627</v>
      </c>
      <c r="D4042">
        <v>1.6315</v>
      </c>
      <c r="E4042">
        <v>3.1865000000000001</v>
      </c>
    </row>
    <row r="4043" spans="1:5" x14ac:dyDescent="0.2">
      <c r="A4043" s="1">
        <v>42188</v>
      </c>
      <c r="B4043">
        <v>2.3822999999999999</v>
      </c>
      <c r="C4043">
        <v>0.627</v>
      </c>
      <c r="D4043">
        <v>1.6315</v>
      </c>
      <c r="E4043">
        <v>3.0827</v>
      </c>
    </row>
    <row r="4044" spans="1:5" x14ac:dyDescent="0.2">
      <c r="A4044" s="1">
        <v>42191</v>
      </c>
      <c r="B4044">
        <v>2.2850000000000001</v>
      </c>
      <c r="C4044">
        <v>0.58919999999999995</v>
      </c>
      <c r="D4044">
        <v>1.5563</v>
      </c>
      <c r="E4044">
        <v>3.0398999999999998</v>
      </c>
    </row>
    <row r="4045" spans="1:5" x14ac:dyDescent="0.2">
      <c r="A4045" s="1">
        <v>42192</v>
      </c>
      <c r="B4045">
        <v>2.2582</v>
      </c>
      <c r="C4045">
        <v>0.58520000000000005</v>
      </c>
      <c r="D4045">
        <v>1.5464</v>
      </c>
      <c r="E4045">
        <v>2.9744999999999999</v>
      </c>
    </row>
    <row r="4046" spans="1:5" x14ac:dyDescent="0.2">
      <c r="A4046" s="1">
        <v>42193</v>
      </c>
      <c r="B4046">
        <v>2.1922000000000001</v>
      </c>
      <c r="C4046">
        <v>0.54139999999999999</v>
      </c>
      <c r="D4046">
        <v>1.4876</v>
      </c>
      <c r="E4046">
        <v>3.1202999999999999</v>
      </c>
    </row>
    <row r="4047" spans="1:5" x14ac:dyDescent="0.2">
      <c r="A4047" s="1">
        <v>42194</v>
      </c>
      <c r="B4047">
        <v>2.3210999999999999</v>
      </c>
      <c r="C4047">
        <v>0.58509999999999995</v>
      </c>
      <c r="D4047">
        <v>1.5855999999999999</v>
      </c>
      <c r="E4047">
        <v>3.1899000000000002</v>
      </c>
    </row>
    <row r="4048" spans="1:5" x14ac:dyDescent="0.2">
      <c r="A4048" s="1">
        <v>42195</v>
      </c>
      <c r="B4048">
        <v>2.3972000000000002</v>
      </c>
      <c r="C4048">
        <v>0.63700000000000001</v>
      </c>
      <c r="D4048">
        <v>1.6561999999999999</v>
      </c>
      <c r="E4048">
        <v>3.2362000000000002</v>
      </c>
    </row>
    <row r="4049" spans="1:5" x14ac:dyDescent="0.2">
      <c r="A4049" s="1">
        <v>42198</v>
      </c>
      <c r="B4049">
        <v>2.4538000000000002</v>
      </c>
      <c r="C4049">
        <v>0.67720000000000002</v>
      </c>
      <c r="D4049">
        <v>1.7173</v>
      </c>
      <c r="E4049">
        <v>3.1958000000000002</v>
      </c>
    </row>
    <row r="4050" spans="1:5" x14ac:dyDescent="0.2">
      <c r="A4050" s="1">
        <v>42199</v>
      </c>
      <c r="B4050">
        <v>2.4009999999999998</v>
      </c>
      <c r="C4050">
        <v>0.63700000000000001</v>
      </c>
      <c r="D4050">
        <v>1.6578999999999999</v>
      </c>
      <c r="E4050">
        <v>3.1385000000000001</v>
      </c>
    </row>
    <row r="4051" spans="1:5" x14ac:dyDescent="0.2">
      <c r="A4051" s="1">
        <v>42200</v>
      </c>
      <c r="B4051">
        <v>2.3521000000000001</v>
      </c>
      <c r="C4051">
        <v>0.625</v>
      </c>
      <c r="D4051">
        <v>1.6249</v>
      </c>
      <c r="E4051">
        <v>3.1089000000000002</v>
      </c>
    </row>
    <row r="4052" spans="1:5" x14ac:dyDescent="0.2">
      <c r="A4052" s="1">
        <v>42201</v>
      </c>
      <c r="B4052">
        <v>2.3502999999999998</v>
      </c>
      <c r="C4052">
        <v>0.6552</v>
      </c>
      <c r="D4052">
        <v>1.653</v>
      </c>
      <c r="E4052">
        <v>3.0828000000000002</v>
      </c>
    </row>
    <row r="4053" spans="1:5" x14ac:dyDescent="0.2">
      <c r="A4053" s="1">
        <v>42202</v>
      </c>
      <c r="B4053">
        <v>2.3469000000000002</v>
      </c>
      <c r="C4053">
        <v>0.66549999999999998</v>
      </c>
      <c r="D4053">
        <v>1.6695</v>
      </c>
      <c r="E4053">
        <v>3.0941999999999998</v>
      </c>
    </row>
    <row r="4054" spans="1:5" x14ac:dyDescent="0.2">
      <c r="A4054" s="1">
        <v>42205</v>
      </c>
      <c r="B4054">
        <v>2.3723000000000001</v>
      </c>
      <c r="C4054">
        <v>0.70609999999999995</v>
      </c>
      <c r="D4054">
        <v>1.706</v>
      </c>
      <c r="E4054">
        <v>3.0617000000000001</v>
      </c>
    </row>
    <row r="4055" spans="1:5" x14ac:dyDescent="0.2">
      <c r="A4055" s="1">
        <v>42206</v>
      </c>
      <c r="B4055">
        <v>2.3252999999999999</v>
      </c>
      <c r="C4055">
        <v>0.67779999999999996</v>
      </c>
      <c r="D4055">
        <v>1.653</v>
      </c>
      <c r="E4055">
        <v>3.0367000000000002</v>
      </c>
    </row>
    <row r="4056" spans="1:5" x14ac:dyDescent="0.2">
      <c r="A4056" s="1">
        <v>42207</v>
      </c>
      <c r="B4056">
        <v>2.3235000000000001</v>
      </c>
      <c r="C4056">
        <v>0.70630000000000004</v>
      </c>
      <c r="D4056">
        <v>1.6713</v>
      </c>
      <c r="E4056">
        <v>2.9672999999999998</v>
      </c>
    </row>
    <row r="4057" spans="1:5" x14ac:dyDescent="0.2">
      <c r="A4057" s="1">
        <v>42208</v>
      </c>
      <c r="B4057">
        <v>2.2677</v>
      </c>
      <c r="C4057">
        <v>0.69420000000000004</v>
      </c>
      <c r="D4057">
        <v>1.6332</v>
      </c>
      <c r="E4057">
        <v>2.9618000000000002</v>
      </c>
    </row>
    <row r="4058" spans="1:5" x14ac:dyDescent="0.2">
      <c r="A4058" s="1">
        <v>42209</v>
      </c>
      <c r="B4058">
        <v>2.2624</v>
      </c>
      <c r="C4058">
        <v>0.67810000000000004</v>
      </c>
      <c r="D4058">
        <v>1.6183000000000001</v>
      </c>
      <c r="E4058">
        <v>2.9327000000000001</v>
      </c>
    </row>
    <row r="4059" spans="1:5" x14ac:dyDescent="0.2">
      <c r="A4059" s="1">
        <v>42212</v>
      </c>
      <c r="B4059">
        <v>2.2174999999999998</v>
      </c>
      <c r="C4059">
        <v>0.64949999999999997</v>
      </c>
      <c r="D4059">
        <v>1.5620000000000001</v>
      </c>
      <c r="E4059">
        <v>2.9649999999999999</v>
      </c>
    </row>
    <row r="4060" spans="1:5" x14ac:dyDescent="0.2">
      <c r="A4060" s="1">
        <v>42213</v>
      </c>
      <c r="B4060">
        <v>2.2498999999999998</v>
      </c>
      <c r="C4060">
        <v>0.66800000000000004</v>
      </c>
      <c r="D4060">
        <v>1.5885</v>
      </c>
      <c r="E4060">
        <v>2.9975000000000001</v>
      </c>
    </row>
    <row r="4061" spans="1:5" x14ac:dyDescent="0.2">
      <c r="A4061" s="1">
        <v>42214</v>
      </c>
      <c r="B4061">
        <v>2.2858999999999998</v>
      </c>
      <c r="C4061">
        <v>0.70379999999999998</v>
      </c>
      <c r="D4061">
        <v>1.6133</v>
      </c>
      <c r="E4061">
        <v>2.9428999999999998</v>
      </c>
    </row>
    <row r="4062" spans="1:5" x14ac:dyDescent="0.2">
      <c r="A4062" s="1">
        <v>42215</v>
      </c>
      <c r="B4062">
        <v>2.2589000000000001</v>
      </c>
      <c r="C4062">
        <v>0.72750000000000004</v>
      </c>
      <c r="D4062">
        <v>1.6201000000000001</v>
      </c>
      <c r="E4062">
        <v>2.9060999999999999</v>
      </c>
    </row>
    <row r="4063" spans="1:5" x14ac:dyDescent="0.2">
      <c r="A4063" s="1">
        <v>42216</v>
      </c>
      <c r="B4063">
        <v>2.1800999999999999</v>
      </c>
      <c r="C4063">
        <v>0.66059999999999997</v>
      </c>
      <c r="D4063">
        <v>1.5286999999999999</v>
      </c>
      <c r="E4063">
        <v>2.8519999999999999</v>
      </c>
    </row>
    <row r="4064" spans="1:5" x14ac:dyDescent="0.2">
      <c r="A4064" s="1">
        <v>42219</v>
      </c>
      <c r="B4064">
        <v>2.1480000000000001</v>
      </c>
      <c r="C4064">
        <v>0.66459999999999997</v>
      </c>
      <c r="D4064">
        <v>1.5157</v>
      </c>
      <c r="E4064">
        <v>2.8967999999999998</v>
      </c>
    </row>
    <row r="4065" spans="1:5" x14ac:dyDescent="0.2">
      <c r="A4065" s="1">
        <v>42220</v>
      </c>
      <c r="B4065">
        <v>2.2212999999999998</v>
      </c>
      <c r="C4065">
        <v>0.73219999999999996</v>
      </c>
      <c r="D4065">
        <v>1.6036999999999999</v>
      </c>
      <c r="E4065">
        <v>2.9437000000000002</v>
      </c>
    </row>
    <row r="4066" spans="1:5" x14ac:dyDescent="0.2">
      <c r="A4066" s="1">
        <v>42221</v>
      </c>
      <c r="B4066">
        <v>2.2698999999999998</v>
      </c>
      <c r="C4066">
        <v>0.72629999999999995</v>
      </c>
      <c r="D4066">
        <v>1.6446000000000001</v>
      </c>
      <c r="E4066">
        <v>2.8914</v>
      </c>
    </row>
    <row r="4067" spans="1:5" x14ac:dyDescent="0.2">
      <c r="A4067" s="1">
        <v>42222</v>
      </c>
      <c r="B4067">
        <v>2.2214</v>
      </c>
      <c r="C4067">
        <v>0.7006</v>
      </c>
      <c r="D4067">
        <v>1.6102000000000001</v>
      </c>
      <c r="E4067">
        <v>2.8191000000000002</v>
      </c>
    </row>
    <row r="4068" spans="1:5" x14ac:dyDescent="0.2">
      <c r="A4068" s="1">
        <v>42223</v>
      </c>
      <c r="B4068">
        <v>2.1623000000000001</v>
      </c>
      <c r="C4068">
        <v>0.71689999999999998</v>
      </c>
      <c r="D4068">
        <v>1.5709</v>
      </c>
      <c r="E4068">
        <v>2.8959999999999999</v>
      </c>
    </row>
    <row r="4069" spans="1:5" x14ac:dyDescent="0.2">
      <c r="A4069" s="1">
        <v>42226</v>
      </c>
      <c r="B4069">
        <v>2.2269000000000001</v>
      </c>
      <c r="C4069">
        <v>0.72099999999999997</v>
      </c>
      <c r="D4069">
        <v>1.6102000000000001</v>
      </c>
      <c r="E4069">
        <v>2.8092000000000001</v>
      </c>
    </row>
    <row r="4070" spans="1:5" x14ac:dyDescent="0.2">
      <c r="A4070" s="1">
        <v>42227</v>
      </c>
      <c r="B4070">
        <v>2.1408999999999998</v>
      </c>
      <c r="C4070">
        <v>0.67300000000000004</v>
      </c>
      <c r="D4070">
        <v>1.5233000000000001</v>
      </c>
      <c r="E4070">
        <v>2.8397000000000001</v>
      </c>
    </row>
    <row r="4071" spans="1:5" x14ac:dyDescent="0.2">
      <c r="A4071" s="1">
        <v>42228</v>
      </c>
      <c r="B4071">
        <v>2.1480000000000001</v>
      </c>
      <c r="C4071">
        <v>0.66510000000000002</v>
      </c>
      <c r="D4071">
        <v>1.5217000000000001</v>
      </c>
      <c r="E4071">
        <v>2.855</v>
      </c>
    </row>
    <row r="4072" spans="1:5" x14ac:dyDescent="0.2">
      <c r="A4072" s="1">
        <v>42229</v>
      </c>
      <c r="B4072">
        <v>2.1854</v>
      </c>
      <c r="C4072">
        <v>0.70730000000000004</v>
      </c>
      <c r="D4072">
        <v>1.5724</v>
      </c>
      <c r="E4072">
        <v>2.8416000000000001</v>
      </c>
    </row>
    <row r="4073" spans="1:5" x14ac:dyDescent="0.2">
      <c r="A4073" s="1">
        <v>42230</v>
      </c>
      <c r="B4073">
        <v>2.1977000000000002</v>
      </c>
      <c r="C4073">
        <v>0.7218</v>
      </c>
      <c r="D4073">
        <v>1.597</v>
      </c>
      <c r="E4073">
        <v>2.8176000000000001</v>
      </c>
    </row>
    <row r="4074" spans="1:5" x14ac:dyDescent="0.2">
      <c r="A4074" s="1">
        <v>42233</v>
      </c>
      <c r="B4074">
        <v>2.1678000000000002</v>
      </c>
      <c r="C4074">
        <v>0.70579999999999998</v>
      </c>
      <c r="D4074">
        <v>1.5672999999999999</v>
      </c>
      <c r="E4074">
        <v>2.8555000000000001</v>
      </c>
    </row>
    <row r="4075" spans="1:5" x14ac:dyDescent="0.2">
      <c r="A4075" s="1">
        <v>42234</v>
      </c>
      <c r="B4075">
        <v>2.1924999999999999</v>
      </c>
      <c r="C4075">
        <v>0.71799999999999997</v>
      </c>
      <c r="D4075">
        <v>1.5788</v>
      </c>
      <c r="E4075">
        <v>2.8153000000000001</v>
      </c>
    </row>
    <row r="4076" spans="1:5" x14ac:dyDescent="0.2">
      <c r="A4076" s="1">
        <v>42235</v>
      </c>
      <c r="B4076">
        <v>2.1255999999999999</v>
      </c>
      <c r="C4076">
        <v>0.65739999999999998</v>
      </c>
      <c r="D4076">
        <v>1.4999</v>
      </c>
      <c r="E4076">
        <v>2.7429000000000001</v>
      </c>
    </row>
    <row r="4077" spans="1:5" x14ac:dyDescent="0.2">
      <c r="A4077" s="1">
        <v>42236</v>
      </c>
      <c r="B4077">
        <v>2.0678999999999998</v>
      </c>
      <c r="C4077">
        <v>0.65329999999999999</v>
      </c>
      <c r="D4077">
        <v>1.4686999999999999</v>
      </c>
      <c r="E4077">
        <v>2.7233000000000001</v>
      </c>
    </row>
    <row r="4078" spans="1:5" x14ac:dyDescent="0.2">
      <c r="A4078" s="1">
        <v>42237</v>
      </c>
      <c r="B4078">
        <v>2.0365000000000002</v>
      </c>
      <c r="C4078">
        <v>0.61280000000000001</v>
      </c>
      <c r="D4078">
        <v>1.4275</v>
      </c>
      <c r="E4078">
        <v>2.7292999999999998</v>
      </c>
    </row>
    <row r="4079" spans="1:5" x14ac:dyDescent="0.2">
      <c r="A4079" s="1">
        <v>42240</v>
      </c>
      <c r="B4079">
        <v>2.0034000000000001</v>
      </c>
      <c r="C4079">
        <v>0.56799999999999995</v>
      </c>
      <c r="D4079">
        <v>1.3669</v>
      </c>
      <c r="E4079">
        <v>2.7991999999999999</v>
      </c>
    </row>
    <row r="4080" spans="1:5" x14ac:dyDescent="0.2">
      <c r="A4080" s="1">
        <v>42241</v>
      </c>
      <c r="B4080">
        <v>2.0714000000000001</v>
      </c>
      <c r="C4080">
        <v>0.60050000000000003</v>
      </c>
      <c r="D4080">
        <v>1.4175</v>
      </c>
      <c r="E4080">
        <v>2.9316</v>
      </c>
    </row>
    <row r="4081" spans="1:5" x14ac:dyDescent="0.2">
      <c r="A4081" s="1">
        <v>42242</v>
      </c>
      <c r="B4081">
        <v>2.1751999999999998</v>
      </c>
      <c r="C4081">
        <v>0.67200000000000004</v>
      </c>
      <c r="D4081">
        <v>1.4814000000000001</v>
      </c>
      <c r="E4081">
        <v>2.9237000000000002</v>
      </c>
    </row>
    <row r="4082" spans="1:5" x14ac:dyDescent="0.2">
      <c r="A4082" s="1">
        <v>42243</v>
      </c>
      <c r="B4082">
        <v>2.1840999999999999</v>
      </c>
      <c r="C4082">
        <v>0.68779999999999997</v>
      </c>
      <c r="D4082">
        <v>1.4986999999999999</v>
      </c>
      <c r="E4082">
        <v>2.9119000000000002</v>
      </c>
    </row>
    <row r="4083" spans="1:5" x14ac:dyDescent="0.2">
      <c r="A4083" s="1">
        <v>42244</v>
      </c>
      <c r="B4083">
        <v>2.1806999999999999</v>
      </c>
      <c r="C4083">
        <v>0.71560000000000001</v>
      </c>
      <c r="D4083">
        <v>1.5118</v>
      </c>
      <c r="E4083">
        <v>2.9619</v>
      </c>
    </row>
    <row r="4084" spans="1:5" x14ac:dyDescent="0.2">
      <c r="A4084" s="1">
        <v>42247</v>
      </c>
      <c r="B4084">
        <v>2.2179000000000002</v>
      </c>
      <c r="C4084">
        <v>0.73750000000000004</v>
      </c>
      <c r="D4084">
        <v>1.5478000000000001</v>
      </c>
      <c r="E4084">
        <v>2.915</v>
      </c>
    </row>
    <row r="4085" spans="1:5" x14ac:dyDescent="0.2">
      <c r="A4085" s="1">
        <v>42248</v>
      </c>
      <c r="B4085">
        <v>2.1524000000000001</v>
      </c>
      <c r="C4085">
        <v>0.70399999999999996</v>
      </c>
      <c r="D4085">
        <v>1.4874000000000001</v>
      </c>
      <c r="E4085">
        <v>2.9539</v>
      </c>
    </row>
    <row r="4086" spans="1:5" x14ac:dyDescent="0.2">
      <c r="A4086" s="1">
        <v>42249</v>
      </c>
      <c r="B4086">
        <v>2.1842999999999999</v>
      </c>
      <c r="C4086">
        <v>0.70809999999999995</v>
      </c>
      <c r="D4086">
        <v>1.5086999999999999</v>
      </c>
      <c r="E4086">
        <v>2.9348000000000001</v>
      </c>
    </row>
    <row r="4087" spans="1:5" x14ac:dyDescent="0.2">
      <c r="A4087" s="1">
        <v>42250</v>
      </c>
      <c r="B4087">
        <v>2.1596000000000002</v>
      </c>
      <c r="C4087">
        <v>0.69230000000000003</v>
      </c>
      <c r="D4087">
        <v>1.4825999999999999</v>
      </c>
      <c r="E4087">
        <v>2.8835999999999999</v>
      </c>
    </row>
    <row r="4088" spans="1:5" x14ac:dyDescent="0.2">
      <c r="A4088" s="1">
        <v>42251</v>
      </c>
      <c r="B4088">
        <v>2.1244000000000001</v>
      </c>
      <c r="C4088">
        <v>0.70669999999999999</v>
      </c>
      <c r="D4088">
        <v>1.4663999999999999</v>
      </c>
      <c r="E4088">
        <v>2.8835999999999999</v>
      </c>
    </row>
    <row r="4089" spans="1:5" x14ac:dyDescent="0.2">
      <c r="A4089" s="1">
        <v>42254</v>
      </c>
      <c r="B4089">
        <v>2.1244000000000001</v>
      </c>
      <c r="C4089">
        <v>0.70669999999999999</v>
      </c>
      <c r="D4089">
        <v>1.4663999999999999</v>
      </c>
      <c r="E4089">
        <v>2.9554999999999998</v>
      </c>
    </row>
    <row r="4090" spans="1:5" x14ac:dyDescent="0.2">
      <c r="A4090" s="1">
        <v>42255</v>
      </c>
      <c r="B4090">
        <v>2.1827999999999999</v>
      </c>
      <c r="C4090">
        <v>0.73270000000000002</v>
      </c>
      <c r="D4090">
        <v>1.5173000000000001</v>
      </c>
      <c r="E4090">
        <v>2.9611000000000001</v>
      </c>
    </row>
    <row r="4091" spans="1:5" x14ac:dyDescent="0.2">
      <c r="A4091" s="1">
        <v>42256</v>
      </c>
      <c r="B4091">
        <v>2.2006000000000001</v>
      </c>
      <c r="C4091">
        <v>0.7409</v>
      </c>
      <c r="D4091">
        <v>1.5306</v>
      </c>
      <c r="E4091">
        <v>2.9851999999999999</v>
      </c>
    </row>
    <row r="4092" spans="1:5" x14ac:dyDescent="0.2">
      <c r="A4092" s="1">
        <v>42257</v>
      </c>
      <c r="B4092">
        <v>2.222</v>
      </c>
      <c r="C4092">
        <v>0.73299999999999998</v>
      </c>
      <c r="D4092">
        <v>1.5470999999999999</v>
      </c>
      <c r="E4092">
        <v>2.9523999999999999</v>
      </c>
    </row>
    <row r="4093" spans="1:5" x14ac:dyDescent="0.2">
      <c r="A4093" s="1">
        <v>42258</v>
      </c>
      <c r="B4093">
        <v>2.1882999999999999</v>
      </c>
      <c r="C4093">
        <v>0.70530000000000004</v>
      </c>
      <c r="D4093">
        <v>1.5127999999999999</v>
      </c>
      <c r="E4093">
        <v>2.9554999999999998</v>
      </c>
    </row>
    <row r="4094" spans="1:5" x14ac:dyDescent="0.2">
      <c r="A4094" s="1">
        <v>42261</v>
      </c>
      <c r="B4094">
        <v>2.1831</v>
      </c>
      <c r="C4094">
        <v>0.72560000000000002</v>
      </c>
      <c r="D4094">
        <v>1.5095000000000001</v>
      </c>
      <c r="E4094">
        <v>3.0674000000000001</v>
      </c>
    </row>
    <row r="4095" spans="1:5" x14ac:dyDescent="0.2">
      <c r="A4095" s="1">
        <v>42262</v>
      </c>
      <c r="B4095">
        <v>2.2867000000000002</v>
      </c>
      <c r="C4095">
        <v>0.8024</v>
      </c>
      <c r="D4095">
        <v>1.6104000000000001</v>
      </c>
      <c r="E4095">
        <v>3.0821999999999998</v>
      </c>
    </row>
    <row r="4096" spans="1:5" x14ac:dyDescent="0.2">
      <c r="A4096" s="1">
        <v>42263</v>
      </c>
      <c r="B4096">
        <v>2.294</v>
      </c>
      <c r="C4096">
        <v>0.81079999999999997</v>
      </c>
      <c r="D4096">
        <v>1.6089</v>
      </c>
      <c r="E4096">
        <v>3.0053999999999998</v>
      </c>
    </row>
    <row r="4097" spans="1:5" x14ac:dyDescent="0.2">
      <c r="A4097" s="1">
        <v>42264</v>
      </c>
      <c r="B4097">
        <v>2.1903000000000001</v>
      </c>
      <c r="C4097">
        <v>0.67949999999999999</v>
      </c>
      <c r="D4097">
        <v>1.4783999999999999</v>
      </c>
      <c r="E4097">
        <v>2.9356</v>
      </c>
    </row>
    <row r="4098" spans="1:5" x14ac:dyDescent="0.2">
      <c r="A4098" s="1">
        <v>42265</v>
      </c>
      <c r="B4098">
        <v>2.1335999999999999</v>
      </c>
      <c r="C4098">
        <v>0.67769999999999997</v>
      </c>
      <c r="D4098">
        <v>1.444</v>
      </c>
      <c r="E4098">
        <v>3.0215999999999998</v>
      </c>
    </row>
    <row r="4099" spans="1:5" x14ac:dyDescent="0.2">
      <c r="A4099" s="1">
        <v>42268</v>
      </c>
      <c r="B4099">
        <v>2.2012</v>
      </c>
      <c r="C4099">
        <v>0.70620000000000005</v>
      </c>
      <c r="D4099">
        <v>1.4935</v>
      </c>
      <c r="E4099">
        <v>2.9428000000000001</v>
      </c>
    </row>
    <row r="4100" spans="1:5" x14ac:dyDescent="0.2">
      <c r="A4100" s="1">
        <v>42269</v>
      </c>
      <c r="B4100">
        <v>2.1337000000000002</v>
      </c>
      <c r="C4100">
        <v>0.67379999999999995</v>
      </c>
      <c r="D4100">
        <v>1.4292</v>
      </c>
      <c r="E4100">
        <v>2.9451999999999998</v>
      </c>
    </row>
    <row r="4101" spans="1:5" x14ac:dyDescent="0.2">
      <c r="A4101" s="1">
        <v>42270</v>
      </c>
      <c r="B4101">
        <v>2.1497000000000002</v>
      </c>
      <c r="C4101">
        <v>0.69930000000000003</v>
      </c>
      <c r="D4101">
        <v>1.4474</v>
      </c>
      <c r="E4101">
        <v>2.9165999999999999</v>
      </c>
    </row>
    <row r="4102" spans="1:5" x14ac:dyDescent="0.2">
      <c r="A4102" s="1">
        <v>42271</v>
      </c>
      <c r="B4102">
        <v>2.1265999999999998</v>
      </c>
      <c r="C4102">
        <v>0.67979999999999996</v>
      </c>
      <c r="D4102">
        <v>1.4498</v>
      </c>
      <c r="E4102">
        <v>2.9556</v>
      </c>
    </row>
    <row r="4103" spans="1:5" x14ac:dyDescent="0.2">
      <c r="A4103" s="1">
        <v>42272</v>
      </c>
      <c r="B4103">
        <v>2.1623000000000001</v>
      </c>
      <c r="C4103">
        <v>0.69179999999999997</v>
      </c>
      <c r="D4103">
        <v>1.4742</v>
      </c>
      <c r="E4103">
        <v>2.8757000000000001</v>
      </c>
    </row>
    <row r="4104" spans="1:5" x14ac:dyDescent="0.2">
      <c r="A4104" s="1">
        <v>42275</v>
      </c>
      <c r="B4104">
        <v>2.0949</v>
      </c>
      <c r="C4104">
        <v>0.66830000000000001</v>
      </c>
      <c r="D4104">
        <v>1.4189000000000001</v>
      </c>
      <c r="E4104">
        <v>2.8530000000000002</v>
      </c>
    </row>
    <row r="4105" spans="1:5" x14ac:dyDescent="0.2">
      <c r="A4105" s="1">
        <v>42276</v>
      </c>
      <c r="B4105">
        <v>2.0508000000000002</v>
      </c>
      <c r="C4105">
        <v>0.64859999999999995</v>
      </c>
      <c r="D4105">
        <v>1.3766</v>
      </c>
      <c r="E4105">
        <v>2.8538000000000001</v>
      </c>
    </row>
    <row r="4106" spans="1:5" x14ac:dyDescent="0.2">
      <c r="A4106" s="1">
        <v>42277</v>
      </c>
      <c r="B4106">
        <v>2.0367999999999999</v>
      </c>
      <c r="C4106">
        <v>0.62890000000000001</v>
      </c>
      <c r="D4106">
        <v>1.3572</v>
      </c>
      <c r="E4106">
        <v>2.8498999999999999</v>
      </c>
    </row>
    <row r="4107" spans="1:5" x14ac:dyDescent="0.2">
      <c r="A4107" s="1">
        <v>42278</v>
      </c>
      <c r="B4107">
        <v>2.0367999999999999</v>
      </c>
      <c r="C4107">
        <v>0.64470000000000005</v>
      </c>
      <c r="D4107">
        <v>1.3653</v>
      </c>
      <c r="E4107">
        <v>2.8273999999999999</v>
      </c>
    </row>
    <row r="4108" spans="1:5" x14ac:dyDescent="0.2">
      <c r="A4108" s="1">
        <v>42279</v>
      </c>
      <c r="B4108">
        <v>1.9928999999999999</v>
      </c>
      <c r="C4108">
        <v>0.57940000000000003</v>
      </c>
      <c r="D4108">
        <v>1.2955000000000001</v>
      </c>
      <c r="E4108">
        <v>2.8969</v>
      </c>
    </row>
    <row r="4109" spans="1:5" x14ac:dyDescent="0.2">
      <c r="A4109" s="1">
        <v>42282</v>
      </c>
      <c r="B4109">
        <v>2.0562</v>
      </c>
      <c r="C4109">
        <v>0.60519999999999996</v>
      </c>
      <c r="D4109">
        <v>1.3425</v>
      </c>
      <c r="E4109">
        <v>2.8685999999999998</v>
      </c>
    </row>
    <row r="4110" spans="1:5" x14ac:dyDescent="0.2">
      <c r="A4110" s="1">
        <v>42283</v>
      </c>
      <c r="B4110">
        <v>2.0314999999999999</v>
      </c>
      <c r="C4110">
        <v>0.60119999999999996</v>
      </c>
      <c r="D4110">
        <v>1.3246</v>
      </c>
      <c r="E4110">
        <v>2.8944999999999999</v>
      </c>
    </row>
    <row r="4111" spans="1:5" x14ac:dyDescent="0.2">
      <c r="A4111" s="1">
        <v>42284</v>
      </c>
      <c r="B4111">
        <v>2.0668000000000002</v>
      </c>
      <c r="C4111">
        <v>0.625</v>
      </c>
      <c r="D4111">
        <v>1.3701000000000001</v>
      </c>
      <c r="E4111">
        <v>2.9397000000000002</v>
      </c>
    </row>
    <row r="4112" spans="1:5" x14ac:dyDescent="0.2">
      <c r="A4112" s="1">
        <v>42285</v>
      </c>
      <c r="B4112">
        <v>2.1040000000000001</v>
      </c>
      <c r="C4112">
        <v>0.63300000000000001</v>
      </c>
      <c r="D4112">
        <v>1.3962000000000001</v>
      </c>
      <c r="E4112">
        <v>2.9174000000000002</v>
      </c>
    </row>
    <row r="4113" spans="1:5" x14ac:dyDescent="0.2">
      <c r="A4113" s="1">
        <v>42286</v>
      </c>
      <c r="B4113">
        <v>2.0880999999999998</v>
      </c>
      <c r="C4113">
        <v>0.63700000000000001</v>
      </c>
      <c r="D4113">
        <v>1.3977999999999999</v>
      </c>
      <c r="E4113">
        <v>2.9174000000000002</v>
      </c>
    </row>
    <row r="4114" spans="1:5" x14ac:dyDescent="0.2">
      <c r="A4114" s="1">
        <v>42289</v>
      </c>
      <c r="B4114">
        <v>2.0880999999999998</v>
      </c>
      <c r="C4114">
        <v>0.63700000000000001</v>
      </c>
      <c r="D4114">
        <v>1.3977999999999999</v>
      </c>
      <c r="E4114">
        <v>2.8843000000000001</v>
      </c>
    </row>
    <row r="4115" spans="1:5" x14ac:dyDescent="0.2">
      <c r="A4115" s="1">
        <v>42290</v>
      </c>
      <c r="B4115">
        <v>2.0438999999999998</v>
      </c>
      <c r="C4115">
        <v>0.61699999999999999</v>
      </c>
      <c r="D4115">
        <v>1.3536999999999999</v>
      </c>
      <c r="E4115">
        <v>2.8344</v>
      </c>
    </row>
    <row r="4116" spans="1:5" x14ac:dyDescent="0.2">
      <c r="A4116" s="1">
        <v>42291</v>
      </c>
      <c r="B4116">
        <v>1.9718</v>
      </c>
      <c r="C4116">
        <v>0.54869999999999997</v>
      </c>
      <c r="D4116">
        <v>1.2689999999999999</v>
      </c>
      <c r="E4116">
        <v>2.8624000000000001</v>
      </c>
    </row>
    <row r="4117" spans="1:5" x14ac:dyDescent="0.2">
      <c r="A4117" s="1">
        <v>42292</v>
      </c>
      <c r="B4117">
        <v>2.0175000000000001</v>
      </c>
      <c r="C4117">
        <v>0.5968</v>
      </c>
      <c r="D4117">
        <v>1.3325</v>
      </c>
      <c r="E4117">
        <v>2.8812000000000002</v>
      </c>
    </row>
    <row r="4118" spans="1:5" x14ac:dyDescent="0.2">
      <c r="A4118" s="1">
        <v>42293</v>
      </c>
      <c r="B4118">
        <v>2.0333999999999999</v>
      </c>
      <c r="C4118">
        <v>0.60880000000000001</v>
      </c>
      <c r="D4118">
        <v>1.3520000000000001</v>
      </c>
      <c r="E4118">
        <v>2.8795999999999999</v>
      </c>
    </row>
    <row r="4119" spans="1:5" x14ac:dyDescent="0.2">
      <c r="A4119" s="1">
        <v>42296</v>
      </c>
      <c r="B4119">
        <v>2.0228000000000002</v>
      </c>
      <c r="C4119">
        <v>0.58660000000000001</v>
      </c>
      <c r="D4119">
        <v>1.3372999999999999</v>
      </c>
      <c r="E4119">
        <v>2.9165999999999999</v>
      </c>
    </row>
    <row r="4120" spans="1:5" x14ac:dyDescent="0.2">
      <c r="A4120" s="1">
        <v>42297</v>
      </c>
      <c r="B4120">
        <v>2.0670000000000002</v>
      </c>
      <c r="C4120">
        <v>0.629</v>
      </c>
      <c r="D4120">
        <v>1.3880999999999999</v>
      </c>
      <c r="E4120">
        <v>2.8647</v>
      </c>
    </row>
    <row r="4121" spans="1:5" x14ac:dyDescent="0.2">
      <c r="A4121" s="1">
        <v>42298</v>
      </c>
      <c r="B4121">
        <v>2.0228000000000002</v>
      </c>
      <c r="C4121">
        <v>0.62090000000000001</v>
      </c>
      <c r="D4121">
        <v>1.3520000000000001</v>
      </c>
      <c r="E4121">
        <v>2.8607999999999998</v>
      </c>
    </row>
    <row r="4122" spans="1:5" x14ac:dyDescent="0.2">
      <c r="A4122" s="1">
        <v>42299</v>
      </c>
      <c r="B4122">
        <v>2.0263</v>
      </c>
      <c r="C4122">
        <v>0.60060000000000002</v>
      </c>
      <c r="D4122">
        <v>1.3520000000000001</v>
      </c>
      <c r="E4122">
        <v>2.9007999999999998</v>
      </c>
    </row>
    <row r="4123" spans="1:5" x14ac:dyDescent="0.2">
      <c r="A4123" s="1">
        <v>42300</v>
      </c>
      <c r="B4123">
        <v>2.0865999999999998</v>
      </c>
      <c r="C4123">
        <v>0.64129999999999998</v>
      </c>
      <c r="D4123">
        <v>1.4160999999999999</v>
      </c>
      <c r="E4123">
        <v>2.8685999999999998</v>
      </c>
    </row>
    <row r="4124" spans="1:5" x14ac:dyDescent="0.2">
      <c r="A4124" s="1">
        <v>42303</v>
      </c>
      <c r="B4124">
        <v>2.0564</v>
      </c>
      <c r="C4124">
        <v>0.63719999999999999</v>
      </c>
      <c r="D4124">
        <v>1.3947000000000001</v>
      </c>
      <c r="E4124">
        <v>2.8592</v>
      </c>
    </row>
    <row r="4125" spans="1:5" x14ac:dyDescent="0.2">
      <c r="A4125" s="1">
        <v>42304</v>
      </c>
      <c r="B4125">
        <v>2.0369999999999999</v>
      </c>
      <c r="C4125">
        <v>0.62090000000000001</v>
      </c>
      <c r="D4125">
        <v>1.3651</v>
      </c>
      <c r="E4125">
        <v>2.8788</v>
      </c>
    </row>
    <row r="4126" spans="1:5" x14ac:dyDescent="0.2">
      <c r="A4126" s="1">
        <v>42305</v>
      </c>
      <c r="B4126">
        <v>2.1009000000000002</v>
      </c>
      <c r="C4126">
        <v>0.70289999999999997</v>
      </c>
      <c r="D4126">
        <v>1.4674</v>
      </c>
      <c r="E4126">
        <v>2.9588999999999999</v>
      </c>
    </row>
    <row r="4127" spans="1:5" x14ac:dyDescent="0.2">
      <c r="A4127" s="1">
        <v>42306</v>
      </c>
      <c r="B4127">
        <v>2.1724999999999999</v>
      </c>
      <c r="C4127">
        <v>0.72360000000000002</v>
      </c>
      <c r="D4127">
        <v>1.5331999999999999</v>
      </c>
      <c r="E4127">
        <v>2.9222000000000001</v>
      </c>
    </row>
    <row r="4128" spans="1:5" x14ac:dyDescent="0.2">
      <c r="A4128" s="1">
        <v>42307</v>
      </c>
      <c r="B4128">
        <v>2.1421000000000001</v>
      </c>
      <c r="C4128">
        <v>0.72399999999999998</v>
      </c>
      <c r="D4128">
        <v>1.5185</v>
      </c>
      <c r="E4128">
        <v>2.9437000000000002</v>
      </c>
    </row>
    <row r="4129" spans="1:5" x14ac:dyDescent="0.2">
      <c r="A4129" s="1">
        <v>42310</v>
      </c>
      <c r="B4129">
        <v>2.1709000000000001</v>
      </c>
      <c r="C4129">
        <v>0.75309999999999999</v>
      </c>
      <c r="D4129">
        <v>1.5528999999999999</v>
      </c>
      <c r="E4129">
        <v>2.9918999999999998</v>
      </c>
    </row>
    <row r="4130" spans="1:5" x14ac:dyDescent="0.2">
      <c r="A4130" s="1">
        <v>42311</v>
      </c>
      <c r="B4130">
        <v>2.2105000000000001</v>
      </c>
      <c r="C4130">
        <v>0.76570000000000005</v>
      </c>
      <c r="D4130">
        <v>1.5891999999999999</v>
      </c>
      <c r="E4130">
        <v>2.9903</v>
      </c>
    </row>
    <row r="4131" spans="1:5" x14ac:dyDescent="0.2">
      <c r="A4131" s="1">
        <v>42312</v>
      </c>
      <c r="B4131">
        <v>2.2250000000000001</v>
      </c>
      <c r="C4131">
        <v>0.81159999999999999</v>
      </c>
      <c r="D4131">
        <v>1.6337999999999999</v>
      </c>
      <c r="E4131">
        <v>3</v>
      </c>
    </row>
    <row r="4132" spans="1:5" x14ac:dyDescent="0.2">
      <c r="A4132" s="1">
        <v>42313</v>
      </c>
      <c r="B4132">
        <v>2.2323</v>
      </c>
      <c r="C4132">
        <v>0.8256</v>
      </c>
      <c r="D4132">
        <v>1.6306</v>
      </c>
      <c r="E4132">
        <v>3.0853000000000002</v>
      </c>
    </row>
    <row r="4133" spans="1:5" x14ac:dyDescent="0.2">
      <c r="A4133" s="1">
        <v>42314</v>
      </c>
      <c r="B4133">
        <v>2.3252000000000002</v>
      </c>
      <c r="C4133">
        <v>0.88590000000000002</v>
      </c>
      <c r="D4133">
        <v>1.7303999999999999</v>
      </c>
      <c r="E4133">
        <v>3.1076999999999999</v>
      </c>
    </row>
    <row r="4134" spans="1:5" x14ac:dyDescent="0.2">
      <c r="A4134" s="1">
        <v>42317</v>
      </c>
      <c r="B4134">
        <v>2.3435999999999999</v>
      </c>
      <c r="C4134">
        <v>0.8821</v>
      </c>
      <c r="D4134">
        <v>1.7388999999999999</v>
      </c>
      <c r="E4134">
        <v>3.1152000000000002</v>
      </c>
    </row>
    <row r="4135" spans="1:5" x14ac:dyDescent="0.2">
      <c r="A4135" s="1">
        <v>42318</v>
      </c>
      <c r="B4135">
        <v>2.3418999999999999</v>
      </c>
      <c r="C4135">
        <v>0.87439999999999996</v>
      </c>
      <c r="D4135">
        <v>1.7226999999999999</v>
      </c>
      <c r="E4135">
        <v>3.1152000000000002</v>
      </c>
    </row>
    <row r="4136" spans="1:5" x14ac:dyDescent="0.2">
      <c r="A4136" s="1">
        <v>42319</v>
      </c>
      <c r="B4136">
        <v>2.3300999999999998</v>
      </c>
      <c r="C4136">
        <v>0.87439999999999996</v>
      </c>
      <c r="D4136">
        <v>1.7226999999999999</v>
      </c>
      <c r="E4136">
        <v>3.0893999999999999</v>
      </c>
    </row>
    <row r="4137" spans="1:5" x14ac:dyDescent="0.2">
      <c r="A4137" s="1">
        <v>42320</v>
      </c>
      <c r="B4137">
        <v>2.3115999999999999</v>
      </c>
      <c r="C4137">
        <v>0.87060000000000004</v>
      </c>
      <c r="D4137">
        <v>1.7129000000000001</v>
      </c>
      <c r="E4137">
        <v>3.0518999999999998</v>
      </c>
    </row>
    <row r="4138" spans="1:5" x14ac:dyDescent="0.2">
      <c r="A4138" s="1">
        <v>42321</v>
      </c>
      <c r="B4138">
        <v>2.2658</v>
      </c>
      <c r="C4138">
        <v>0.8347</v>
      </c>
      <c r="D4138">
        <v>1.6518999999999999</v>
      </c>
      <c r="E4138">
        <v>3.0615999999999999</v>
      </c>
    </row>
    <row r="4139" spans="1:5" x14ac:dyDescent="0.2">
      <c r="A4139" s="1">
        <v>42324</v>
      </c>
      <c r="B4139">
        <v>2.2675999999999998</v>
      </c>
      <c r="C4139">
        <v>0.85099999999999998</v>
      </c>
      <c r="D4139">
        <v>1.6519999999999999</v>
      </c>
      <c r="E4139">
        <v>3.0543</v>
      </c>
    </row>
    <row r="4140" spans="1:5" x14ac:dyDescent="0.2">
      <c r="A4140" s="1">
        <v>42325</v>
      </c>
      <c r="B4140">
        <v>2.2658</v>
      </c>
      <c r="C4140">
        <v>0.85109999999999997</v>
      </c>
      <c r="D4140">
        <v>1.6537999999999999</v>
      </c>
      <c r="E4140">
        <v>3.0423</v>
      </c>
    </row>
    <row r="4141" spans="1:5" x14ac:dyDescent="0.2">
      <c r="A4141" s="1">
        <v>42326</v>
      </c>
      <c r="B4141">
        <v>2.2728000000000002</v>
      </c>
      <c r="C4141">
        <v>0.87560000000000004</v>
      </c>
      <c r="D4141">
        <v>1.6839</v>
      </c>
      <c r="E4141">
        <v>3.0103</v>
      </c>
    </row>
    <row r="4142" spans="1:5" x14ac:dyDescent="0.2">
      <c r="A4142" s="1">
        <v>42327</v>
      </c>
      <c r="B4142">
        <v>2.2482000000000002</v>
      </c>
      <c r="C4142">
        <v>0.8921</v>
      </c>
      <c r="D4142">
        <v>1.6740999999999999</v>
      </c>
      <c r="E4142">
        <v>3.0198999999999998</v>
      </c>
    </row>
    <row r="4143" spans="1:5" x14ac:dyDescent="0.2">
      <c r="A4143" s="1">
        <v>42328</v>
      </c>
      <c r="B4143">
        <v>2.2623000000000002</v>
      </c>
      <c r="C4143">
        <v>0.91720000000000002</v>
      </c>
      <c r="D4143">
        <v>1.6861999999999999</v>
      </c>
      <c r="E4143">
        <v>2.992</v>
      </c>
    </row>
    <row r="4144" spans="1:5" x14ac:dyDescent="0.2">
      <c r="A4144" s="1">
        <v>42331</v>
      </c>
      <c r="B4144">
        <v>2.2376999999999998</v>
      </c>
      <c r="C4144">
        <v>0.91739999999999999</v>
      </c>
      <c r="D4144">
        <v>1.6714</v>
      </c>
      <c r="E4144">
        <v>3.0024000000000002</v>
      </c>
    </row>
    <row r="4145" spans="1:5" x14ac:dyDescent="0.2">
      <c r="A4145" s="1">
        <v>42332</v>
      </c>
      <c r="B4145">
        <v>2.2376999999999998</v>
      </c>
      <c r="C4145">
        <v>0.93030000000000002</v>
      </c>
      <c r="D4145">
        <v>1.6649</v>
      </c>
      <c r="E4145">
        <v>2.9944000000000002</v>
      </c>
    </row>
    <row r="4146" spans="1:5" x14ac:dyDescent="0.2">
      <c r="A4146" s="1">
        <v>42333</v>
      </c>
      <c r="B4146">
        <v>2.2341000000000002</v>
      </c>
      <c r="C4146">
        <v>0.93430000000000002</v>
      </c>
      <c r="D4146">
        <v>1.6708000000000001</v>
      </c>
      <c r="E4146">
        <v>2.9944000000000002</v>
      </c>
    </row>
    <row r="4147" spans="1:5" x14ac:dyDescent="0.2">
      <c r="A4147" s="1">
        <v>42334</v>
      </c>
      <c r="B4147">
        <v>2.2341000000000002</v>
      </c>
      <c r="C4147">
        <v>0.93430000000000002</v>
      </c>
      <c r="D4147">
        <v>1.6708000000000001</v>
      </c>
      <c r="E4147">
        <v>2.9967999999999999</v>
      </c>
    </row>
    <row r="4148" spans="1:5" x14ac:dyDescent="0.2">
      <c r="A4148" s="1">
        <v>42335</v>
      </c>
      <c r="B4148">
        <v>2.2201</v>
      </c>
      <c r="C4148">
        <v>0.91849999999999998</v>
      </c>
      <c r="D4148">
        <v>1.6446000000000001</v>
      </c>
      <c r="E4148">
        <v>2.9723000000000002</v>
      </c>
    </row>
    <row r="4149" spans="1:5" x14ac:dyDescent="0.2">
      <c r="A4149" s="1">
        <v>42338</v>
      </c>
      <c r="B4149">
        <v>2.206</v>
      </c>
      <c r="C4149">
        <v>0.9304</v>
      </c>
      <c r="D4149">
        <v>1.6446000000000001</v>
      </c>
      <c r="E4149">
        <v>2.9018999999999999</v>
      </c>
    </row>
    <row r="4150" spans="1:5" x14ac:dyDescent="0.2">
      <c r="A4150" s="1">
        <v>42339</v>
      </c>
      <c r="B4150">
        <v>2.1431</v>
      </c>
      <c r="C4150">
        <v>0.90669999999999995</v>
      </c>
      <c r="D4150">
        <v>1.5858000000000001</v>
      </c>
      <c r="E4150">
        <v>2.9081000000000001</v>
      </c>
    </row>
    <row r="4151" spans="1:5" x14ac:dyDescent="0.2">
      <c r="A4151" s="1">
        <v>42340</v>
      </c>
      <c r="B4151">
        <v>2.1797</v>
      </c>
      <c r="C4151">
        <v>0.9345</v>
      </c>
      <c r="D4151">
        <v>1.6332</v>
      </c>
      <c r="E4151">
        <v>3.0543</v>
      </c>
    </row>
    <row r="4152" spans="1:5" x14ac:dyDescent="0.2">
      <c r="A4152" s="1">
        <v>42341</v>
      </c>
      <c r="B4152">
        <v>2.3136000000000001</v>
      </c>
      <c r="C4152">
        <v>0.95050000000000001</v>
      </c>
      <c r="D4152">
        <v>1.7333000000000001</v>
      </c>
      <c r="E4152">
        <v>3.0095000000000001</v>
      </c>
    </row>
    <row r="4153" spans="1:5" x14ac:dyDescent="0.2">
      <c r="A4153" s="1">
        <v>42342</v>
      </c>
      <c r="B4153">
        <v>2.2692999999999999</v>
      </c>
      <c r="C4153">
        <v>0.93879999999999997</v>
      </c>
      <c r="D4153">
        <v>1.7055</v>
      </c>
      <c r="E4153">
        <v>2.9611999999999998</v>
      </c>
    </row>
    <row r="4154" spans="1:5" x14ac:dyDescent="0.2">
      <c r="A4154" s="1">
        <v>42345</v>
      </c>
      <c r="B4154">
        <v>2.2288000000000001</v>
      </c>
      <c r="C4154">
        <v>0.92689999999999995</v>
      </c>
      <c r="D4154">
        <v>1.6709000000000001</v>
      </c>
      <c r="E4154">
        <v>2.9548999999999999</v>
      </c>
    </row>
    <row r="4155" spans="1:5" x14ac:dyDescent="0.2">
      <c r="A4155" s="1">
        <v>42346</v>
      </c>
      <c r="B4155">
        <v>2.2181999999999999</v>
      </c>
      <c r="C4155">
        <v>0.92900000000000005</v>
      </c>
      <c r="D4155">
        <v>1.6611</v>
      </c>
      <c r="E4155">
        <v>2.9738000000000002</v>
      </c>
    </row>
    <row r="4156" spans="1:5" x14ac:dyDescent="0.2">
      <c r="A4156" s="1">
        <v>42347</v>
      </c>
      <c r="B4156">
        <v>2.2164000000000001</v>
      </c>
      <c r="C4156">
        <v>0.92300000000000004</v>
      </c>
      <c r="D4156">
        <v>1.643</v>
      </c>
      <c r="E4156">
        <v>2.9674999999999998</v>
      </c>
    </row>
    <row r="4157" spans="1:5" x14ac:dyDescent="0.2">
      <c r="A4157" s="1">
        <v>42348</v>
      </c>
      <c r="B4157">
        <v>2.2305000000000001</v>
      </c>
      <c r="C4157">
        <v>0.94320000000000004</v>
      </c>
      <c r="D4157">
        <v>1.6776</v>
      </c>
      <c r="E4157">
        <v>2.8708999999999998</v>
      </c>
    </row>
    <row r="4158" spans="1:5" x14ac:dyDescent="0.2">
      <c r="A4158" s="1">
        <v>42349</v>
      </c>
      <c r="B4158">
        <v>2.1269999999999998</v>
      </c>
      <c r="C4158">
        <v>0.875</v>
      </c>
      <c r="D4158">
        <v>1.5527</v>
      </c>
      <c r="E4158">
        <v>2.9517000000000002</v>
      </c>
    </row>
    <row r="4159" spans="1:5" x14ac:dyDescent="0.2">
      <c r="A4159" s="1">
        <v>42352</v>
      </c>
      <c r="B4159">
        <v>2.2216999999999998</v>
      </c>
      <c r="C4159">
        <v>0.94350000000000001</v>
      </c>
      <c r="D4159">
        <v>1.653</v>
      </c>
      <c r="E4159">
        <v>2.9855999999999998</v>
      </c>
    </row>
    <row r="4160" spans="1:5" x14ac:dyDescent="0.2">
      <c r="A4160" s="1">
        <v>42353</v>
      </c>
      <c r="B4160">
        <v>2.2658</v>
      </c>
      <c r="C4160">
        <v>0.96389999999999998</v>
      </c>
      <c r="D4160">
        <v>1.6926000000000001</v>
      </c>
      <c r="E4160">
        <v>3.0038999999999998</v>
      </c>
    </row>
    <row r="4161" spans="1:5" x14ac:dyDescent="0.2">
      <c r="A4161" s="1">
        <v>42354</v>
      </c>
      <c r="B4161">
        <v>2.2959999999999998</v>
      </c>
      <c r="C4161">
        <v>1.0024999999999999</v>
      </c>
      <c r="D4161">
        <v>1.7473000000000001</v>
      </c>
      <c r="E4161">
        <v>2.9275000000000002</v>
      </c>
    </row>
    <row r="4162" spans="1:5" x14ac:dyDescent="0.2">
      <c r="A4162" s="1">
        <v>42355</v>
      </c>
      <c r="B4162">
        <v>2.2233999999999998</v>
      </c>
      <c r="C4162">
        <v>0.98440000000000005</v>
      </c>
      <c r="D4162">
        <v>1.7025999999999999</v>
      </c>
      <c r="E4162">
        <v>2.9220000000000002</v>
      </c>
    </row>
    <row r="4163" spans="1:5" x14ac:dyDescent="0.2">
      <c r="A4163" s="1">
        <v>42356</v>
      </c>
      <c r="B4163">
        <v>2.2040000000000002</v>
      </c>
      <c r="C4163">
        <v>0.95220000000000005</v>
      </c>
      <c r="D4163">
        <v>1.6761999999999999</v>
      </c>
      <c r="E4163">
        <v>2.9102999999999999</v>
      </c>
    </row>
    <row r="4164" spans="1:5" x14ac:dyDescent="0.2">
      <c r="A4164" s="1">
        <v>42359</v>
      </c>
      <c r="B4164">
        <v>2.1917</v>
      </c>
      <c r="C4164">
        <v>0.94420000000000004</v>
      </c>
      <c r="D4164">
        <v>1.6678999999999999</v>
      </c>
      <c r="E4164">
        <v>2.9556</v>
      </c>
    </row>
    <row r="4165" spans="1:5" x14ac:dyDescent="0.2">
      <c r="A4165" s="1">
        <v>42360</v>
      </c>
      <c r="B4165">
        <v>2.2357</v>
      </c>
      <c r="C4165">
        <v>0.97289999999999999</v>
      </c>
      <c r="D4165">
        <v>1.7043999999999999</v>
      </c>
      <c r="E4165">
        <v>2.988</v>
      </c>
    </row>
    <row r="4166" spans="1:5" x14ac:dyDescent="0.2">
      <c r="A4166" s="1">
        <v>42361</v>
      </c>
      <c r="B4166">
        <v>2.2534000000000001</v>
      </c>
      <c r="C4166">
        <v>0.98119999999999996</v>
      </c>
      <c r="D4166">
        <v>1.7194</v>
      </c>
      <c r="E4166">
        <v>2.9603000000000002</v>
      </c>
    </row>
    <row r="4167" spans="1:5" x14ac:dyDescent="0.2">
      <c r="A4167" s="1">
        <v>42362</v>
      </c>
      <c r="B4167">
        <v>2.2410000000000001</v>
      </c>
      <c r="C4167">
        <v>0.99829999999999997</v>
      </c>
      <c r="D4167">
        <v>1.7130000000000001</v>
      </c>
      <c r="E4167">
        <v>2.9603000000000002</v>
      </c>
    </row>
    <row r="4168" spans="1:5" x14ac:dyDescent="0.2">
      <c r="A4168" s="1">
        <v>42363</v>
      </c>
      <c r="B4168">
        <v>2.2410000000000001</v>
      </c>
      <c r="C4168">
        <v>0.99829999999999997</v>
      </c>
      <c r="D4168">
        <v>1.7130000000000001</v>
      </c>
      <c r="E4168">
        <v>2.9430000000000001</v>
      </c>
    </row>
    <row r="4169" spans="1:5" x14ac:dyDescent="0.2">
      <c r="A4169" s="1">
        <v>42366</v>
      </c>
      <c r="B4169">
        <v>2.2303999999999999</v>
      </c>
      <c r="C4169">
        <v>1.0066999999999999</v>
      </c>
      <c r="D4169">
        <v>1.718</v>
      </c>
      <c r="E4169">
        <v>3.0358999999999998</v>
      </c>
    </row>
    <row r="4170" spans="1:5" x14ac:dyDescent="0.2">
      <c r="A4170" s="1">
        <v>42367</v>
      </c>
      <c r="B4170">
        <v>2.3050000000000002</v>
      </c>
      <c r="C4170">
        <v>1.0911</v>
      </c>
      <c r="D4170">
        <v>1.7848999999999999</v>
      </c>
      <c r="E4170">
        <v>3.0335000000000001</v>
      </c>
    </row>
    <row r="4171" spans="1:5" x14ac:dyDescent="0.2">
      <c r="A4171" s="1">
        <v>42368</v>
      </c>
      <c r="B4171">
        <v>2.2942999999999998</v>
      </c>
      <c r="C4171">
        <v>1.0712999999999999</v>
      </c>
      <c r="D4171">
        <v>1.7927</v>
      </c>
      <c r="E4171">
        <v>3.0158</v>
      </c>
    </row>
    <row r="4172" spans="1:5" x14ac:dyDescent="0.2">
      <c r="A4172" s="1">
        <v>42369</v>
      </c>
      <c r="B4172">
        <v>2.2694000000000001</v>
      </c>
      <c r="C4172">
        <v>1.0477000000000001</v>
      </c>
      <c r="D4172">
        <v>1.7598</v>
      </c>
      <c r="E4172">
        <v>3.0158</v>
      </c>
    </row>
    <row r="4173" spans="1:5" x14ac:dyDescent="0.2">
      <c r="A4173" s="1">
        <v>42370</v>
      </c>
      <c r="B4173">
        <v>2.2694000000000001</v>
      </c>
      <c r="C4173">
        <v>1.0477000000000001</v>
      </c>
      <c r="D4173">
        <v>1.7598</v>
      </c>
      <c r="E4173">
        <v>2.9872000000000001</v>
      </c>
    </row>
    <row r="4174" spans="1:5" x14ac:dyDescent="0.2">
      <c r="A4174" s="1">
        <v>42373</v>
      </c>
      <c r="B4174">
        <v>2.2427999999999999</v>
      </c>
      <c r="C4174">
        <v>1.0358000000000001</v>
      </c>
      <c r="D4174">
        <v>1.7336</v>
      </c>
      <c r="E4174">
        <v>2.9950999999999999</v>
      </c>
    </row>
    <row r="4175" spans="1:5" x14ac:dyDescent="0.2">
      <c r="A4175" s="1">
        <v>42374</v>
      </c>
      <c r="B4175">
        <v>2.2357</v>
      </c>
      <c r="C4175">
        <v>1.0139</v>
      </c>
      <c r="D4175">
        <v>1.7121999999999999</v>
      </c>
      <c r="E4175">
        <v>2.9375</v>
      </c>
    </row>
    <row r="4176" spans="1:5" x14ac:dyDescent="0.2">
      <c r="A4176" s="1">
        <v>42375</v>
      </c>
      <c r="B4176">
        <v>2.1701999999999999</v>
      </c>
      <c r="C4176">
        <v>0.97599999999999998</v>
      </c>
      <c r="D4176">
        <v>1.6416999999999999</v>
      </c>
      <c r="E4176">
        <v>2.9258000000000002</v>
      </c>
    </row>
    <row r="4177" spans="1:5" x14ac:dyDescent="0.2">
      <c r="A4177" s="1">
        <v>42376</v>
      </c>
      <c r="B4177">
        <v>2.1455000000000002</v>
      </c>
      <c r="C4177">
        <v>0.94799999999999995</v>
      </c>
      <c r="D4177">
        <v>1.5992</v>
      </c>
      <c r="E4177">
        <v>2.9094000000000002</v>
      </c>
    </row>
    <row r="4178" spans="1:5" x14ac:dyDescent="0.2">
      <c r="A4178" s="1">
        <v>42377</v>
      </c>
      <c r="B4178">
        <v>2.1156000000000001</v>
      </c>
      <c r="C4178">
        <v>0.93179999999999996</v>
      </c>
      <c r="D4178">
        <v>1.5597000000000001</v>
      </c>
      <c r="E4178">
        <v>2.9681999999999999</v>
      </c>
    </row>
    <row r="4179" spans="1:5" x14ac:dyDescent="0.2">
      <c r="A4179" s="1">
        <v>42380</v>
      </c>
      <c r="B4179">
        <v>2.1753999999999998</v>
      </c>
      <c r="C4179">
        <v>0.93169999999999997</v>
      </c>
      <c r="D4179">
        <v>1.5939000000000001</v>
      </c>
      <c r="E4179">
        <v>2.8815</v>
      </c>
    </row>
    <row r="4180" spans="1:5" x14ac:dyDescent="0.2">
      <c r="A4180" s="1">
        <v>42381</v>
      </c>
      <c r="B4180">
        <v>2.1032000000000002</v>
      </c>
      <c r="C4180">
        <v>0.92349999999999999</v>
      </c>
      <c r="D4180">
        <v>1.5399</v>
      </c>
      <c r="E4180">
        <v>2.8822000000000001</v>
      </c>
    </row>
    <row r="4181" spans="1:5" x14ac:dyDescent="0.2">
      <c r="A4181" s="1">
        <v>42382</v>
      </c>
      <c r="B4181">
        <v>2.0926999999999998</v>
      </c>
      <c r="C4181">
        <v>0.9073</v>
      </c>
      <c r="D4181">
        <v>1.5250999999999999</v>
      </c>
      <c r="E4181">
        <v>2.8868999999999998</v>
      </c>
    </row>
    <row r="4182" spans="1:5" x14ac:dyDescent="0.2">
      <c r="A4182" s="1">
        <v>42383</v>
      </c>
      <c r="B4182">
        <v>2.0874000000000001</v>
      </c>
      <c r="C4182">
        <v>0.8911</v>
      </c>
      <c r="D4182">
        <v>1.5071000000000001</v>
      </c>
      <c r="E4182">
        <v>2.8140000000000001</v>
      </c>
    </row>
    <row r="4183" spans="1:5" x14ac:dyDescent="0.2">
      <c r="A4183" s="1">
        <v>42384</v>
      </c>
      <c r="B4183">
        <v>2.0347</v>
      </c>
      <c r="C4183">
        <v>0.85</v>
      </c>
      <c r="D4183">
        <v>1.4527000000000001</v>
      </c>
      <c r="E4183">
        <v>2.8140000000000001</v>
      </c>
    </row>
    <row r="4184" spans="1:5" x14ac:dyDescent="0.2">
      <c r="A4184" s="1">
        <v>42387</v>
      </c>
      <c r="B4184">
        <v>2.0347</v>
      </c>
      <c r="C4184">
        <v>0.85</v>
      </c>
      <c r="D4184">
        <v>1.4527000000000001</v>
      </c>
      <c r="E4184">
        <v>2.8262</v>
      </c>
    </row>
    <row r="4185" spans="1:5" x14ac:dyDescent="0.2">
      <c r="A4185" s="1">
        <v>42388</v>
      </c>
      <c r="B4185">
        <v>2.0556000000000001</v>
      </c>
      <c r="C4185">
        <v>0.87</v>
      </c>
      <c r="D4185">
        <v>1.4852000000000001</v>
      </c>
      <c r="E4185">
        <v>2.7530000000000001</v>
      </c>
    </row>
    <row r="4186" spans="1:5" x14ac:dyDescent="0.2">
      <c r="A4186" s="1">
        <v>42389</v>
      </c>
      <c r="B4186">
        <v>1.9823999999999999</v>
      </c>
      <c r="C4186">
        <v>0.82120000000000004</v>
      </c>
      <c r="D4186">
        <v>1.4165000000000001</v>
      </c>
      <c r="E4186">
        <v>2.8109000000000002</v>
      </c>
    </row>
    <row r="4187" spans="1:5" x14ac:dyDescent="0.2">
      <c r="A4187" s="1">
        <v>42390</v>
      </c>
      <c r="B4187">
        <v>2.0310999999999999</v>
      </c>
      <c r="C4187">
        <v>0.83309999999999995</v>
      </c>
      <c r="D4187">
        <v>1.4423999999999999</v>
      </c>
      <c r="E4187">
        <v>2.8237999999999999</v>
      </c>
    </row>
    <row r="4188" spans="1:5" x14ac:dyDescent="0.2">
      <c r="A4188" s="1">
        <v>42391</v>
      </c>
      <c r="B4188">
        <v>2.0518999999999998</v>
      </c>
      <c r="C4188">
        <v>0.86909999999999998</v>
      </c>
      <c r="D4188">
        <v>1.4812000000000001</v>
      </c>
      <c r="E4188">
        <v>2.7844000000000002</v>
      </c>
    </row>
    <row r="4189" spans="1:5" x14ac:dyDescent="0.2">
      <c r="A4189" s="1">
        <v>42394</v>
      </c>
      <c r="B4189">
        <v>2.0011999999999999</v>
      </c>
      <c r="C4189">
        <v>0.85670000000000002</v>
      </c>
      <c r="D4189">
        <v>1.4384999999999999</v>
      </c>
      <c r="E4189">
        <v>2.7844000000000002</v>
      </c>
    </row>
    <row r="4190" spans="1:5" x14ac:dyDescent="0.2">
      <c r="A4190" s="1">
        <v>42395</v>
      </c>
      <c r="B4190">
        <v>1.9942</v>
      </c>
      <c r="C4190">
        <v>0.84009999999999996</v>
      </c>
      <c r="D4190">
        <v>1.4269000000000001</v>
      </c>
      <c r="E4190">
        <v>2.8010000000000002</v>
      </c>
    </row>
    <row r="4191" spans="1:5" x14ac:dyDescent="0.2">
      <c r="A4191" s="1">
        <v>42396</v>
      </c>
      <c r="B4191">
        <v>1.9993000000000001</v>
      </c>
      <c r="C4191">
        <v>0.83299999999999996</v>
      </c>
      <c r="D4191">
        <v>1.4104000000000001</v>
      </c>
      <c r="E4191">
        <v>2.7850999999999999</v>
      </c>
    </row>
    <row r="4192" spans="1:5" x14ac:dyDescent="0.2">
      <c r="A4192" s="1">
        <v>42397</v>
      </c>
      <c r="B4192">
        <v>1.9783999999999999</v>
      </c>
      <c r="C4192">
        <v>0.81720000000000004</v>
      </c>
      <c r="D4192">
        <v>1.3994</v>
      </c>
      <c r="E4192">
        <v>2.7437999999999998</v>
      </c>
    </row>
    <row r="4193" spans="1:5" x14ac:dyDescent="0.2">
      <c r="A4193" s="1">
        <v>42398</v>
      </c>
      <c r="B4193">
        <v>1.9209000000000001</v>
      </c>
      <c r="C4193">
        <v>0.77370000000000005</v>
      </c>
      <c r="D4193">
        <v>1.3280000000000001</v>
      </c>
      <c r="E4193">
        <v>2.7618</v>
      </c>
    </row>
    <row r="4194" spans="1:5" x14ac:dyDescent="0.2">
      <c r="A4194" s="1">
        <v>42401</v>
      </c>
      <c r="B4194">
        <v>1.9486000000000001</v>
      </c>
      <c r="C4194">
        <v>0.79749999999999999</v>
      </c>
      <c r="D4194">
        <v>1.3635999999999999</v>
      </c>
      <c r="E4194">
        <v>2.6560000000000001</v>
      </c>
    </row>
    <row r="4195" spans="1:5" x14ac:dyDescent="0.2">
      <c r="A4195" s="1">
        <v>42402</v>
      </c>
      <c r="B4195">
        <v>1.8448</v>
      </c>
      <c r="C4195">
        <v>0.71830000000000005</v>
      </c>
      <c r="D4195">
        <v>1.26</v>
      </c>
      <c r="E4195">
        <v>2.7126000000000001</v>
      </c>
    </row>
    <row r="4196" spans="1:5" x14ac:dyDescent="0.2">
      <c r="A4196" s="1">
        <v>42403</v>
      </c>
      <c r="B4196">
        <v>1.8861000000000001</v>
      </c>
      <c r="C4196">
        <v>0.72230000000000005</v>
      </c>
      <c r="D4196">
        <v>1.2745</v>
      </c>
      <c r="E4196">
        <v>2.6757</v>
      </c>
    </row>
    <row r="4197" spans="1:5" x14ac:dyDescent="0.2">
      <c r="A4197" s="1">
        <v>42404</v>
      </c>
      <c r="B4197">
        <v>1.8394999999999999</v>
      </c>
      <c r="C4197">
        <v>0.69840000000000002</v>
      </c>
      <c r="D4197">
        <v>1.2292000000000001</v>
      </c>
      <c r="E4197">
        <v>2.6682999999999999</v>
      </c>
    </row>
    <row r="4198" spans="1:5" x14ac:dyDescent="0.2">
      <c r="A4198" s="1">
        <v>42405</v>
      </c>
      <c r="B4198">
        <v>1.8357000000000001</v>
      </c>
      <c r="C4198">
        <v>0.72209999999999996</v>
      </c>
      <c r="D4198">
        <v>1.2403</v>
      </c>
      <c r="E4198">
        <v>2.5764</v>
      </c>
    </row>
    <row r="4199" spans="1:5" x14ac:dyDescent="0.2">
      <c r="A4199" s="1">
        <v>42408</v>
      </c>
      <c r="B4199">
        <v>1.7483</v>
      </c>
      <c r="C4199">
        <v>0.66620000000000001</v>
      </c>
      <c r="D4199">
        <v>1.1577999999999999</v>
      </c>
      <c r="E4199">
        <v>2.5493000000000001</v>
      </c>
    </row>
    <row r="4200" spans="1:5" x14ac:dyDescent="0.2">
      <c r="A4200" s="1">
        <v>42409</v>
      </c>
      <c r="B4200">
        <v>1.726</v>
      </c>
      <c r="C4200">
        <v>0.69010000000000005</v>
      </c>
      <c r="D4200">
        <v>1.1529</v>
      </c>
      <c r="E4200">
        <v>2.4872000000000001</v>
      </c>
    </row>
    <row r="4201" spans="1:5" x14ac:dyDescent="0.2">
      <c r="A4201" s="1">
        <v>42410</v>
      </c>
      <c r="B4201">
        <v>1.6680999999999999</v>
      </c>
      <c r="C4201">
        <v>0.68600000000000005</v>
      </c>
      <c r="D4201">
        <v>1.1205000000000001</v>
      </c>
      <c r="E4201">
        <v>2.4977</v>
      </c>
    </row>
    <row r="4202" spans="1:5" x14ac:dyDescent="0.2">
      <c r="A4202" s="1">
        <v>42411</v>
      </c>
      <c r="B4202">
        <v>1.6591</v>
      </c>
      <c r="C4202">
        <v>0.64990000000000003</v>
      </c>
      <c r="D4202">
        <v>1.1316999999999999</v>
      </c>
      <c r="E4202">
        <v>2.6040000000000001</v>
      </c>
    </row>
    <row r="4203" spans="1:5" x14ac:dyDescent="0.2">
      <c r="A4203" s="1">
        <v>42412</v>
      </c>
      <c r="B4203">
        <v>1.7481</v>
      </c>
      <c r="C4203">
        <v>0.7137</v>
      </c>
      <c r="D4203">
        <v>1.2103999999999999</v>
      </c>
      <c r="E4203">
        <v>2.6040000000000001</v>
      </c>
    </row>
    <row r="4204" spans="1:5" x14ac:dyDescent="0.2">
      <c r="A4204" s="1">
        <v>42415</v>
      </c>
      <c r="B4204">
        <v>1.7481</v>
      </c>
      <c r="C4204">
        <v>0.7137</v>
      </c>
      <c r="D4204">
        <v>1.2103999999999999</v>
      </c>
      <c r="E4204">
        <v>2.6393</v>
      </c>
    </row>
    <row r="4205" spans="1:5" x14ac:dyDescent="0.2">
      <c r="A4205" s="1">
        <v>42416</v>
      </c>
      <c r="B4205">
        <v>1.7723</v>
      </c>
      <c r="C4205">
        <v>0.71970000000000001</v>
      </c>
      <c r="D4205">
        <v>1.2152000000000001</v>
      </c>
      <c r="E4205">
        <v>2.6875</v>
      </c>
    </row>
    <row r="4206" spans="1:5" x14ac:dyDescent="0.2">
      <c r="A4206" s="1">
        <v>42417</v>
      </c>
      <c r="B4206">
        <v>1.819</v>
      </c>
      <c r="C4206">
        <v>0.7419</v>
      </c>
      <c r="D4206">
        <v>1.2639</v>
      </c>
      <c r="E4206">
        <v>2.6086</v>
      </c>
    </row>
    <row r="4207" spans="1:5" x14ac:dyDescent="0.2">
      <c r="A4207" s="1">
        <v>42418</v>
      </c>
      <c r="B4207">
        <v>1.7396</v>
      </c>
      <c r="C4207">
        <v>0.69330000000000003</v>
      </c>
      <c r="D4207">
        <v>1.1972</v>
      </c>
      <c r="E4207">
        <v>2.6048</v>
      </c>
    </row>
    <row r="4208" spans="1:5" x14ac:dyDescent="0.2">
      <c r="A4208" s="1">
        <v>42419</v>
      </c>
      <c r="B4208">
        <v>1.7448999999999999</v>
      </c>
      <c r="C4208">
        <v>0.74180000000000001</v>
      </c>
      <c r="D4208">
        <v>1.2245999999999999</v>
      </c>
      <c r="E4208">
        <v>2.6040000000000001</v>
      </c>
    </row>
    <row r="4209" spans="1:5" x14ac:dyDescent="0.2">
      <c r="A4209" s="1">
        <v>42422</v>
      </c>
      <c r="B4209">
        <v>1.7518</v>
      </c>
      <c r="C4209">
        <v>0.75</v>
      </c>
      <c r="D4209">
        <v>1.2310000000000001</v>
      </c>
      <c r="E4209">
        <v>2.5789</v>
      </c>
    </row>
    <row r="4210" spans="1:5" x14ac:dyDescent="0.2">
      <c r="A4210" s="1">
        <v>42423</v>
      </c>
      <c r="B4210">
        <v>1.7224999999999999</v>
      </c>
      <c r="C4210">
        <v>0.73370000000000002</v>
      </c>
      <c r="D4210">
        <v>1.1967000000000001</v>
      </c>
      <c r="E4210">
        <v>2.6055999999999999</v>
      </c>
    </row>
    <row r="4211" spans="1:5" x14ac:dyDescent="0.2">
      <c r="A4211" s="1">
        <v>42424</v>
      </c>
      <c r="B4211">
        <v>1.7484</v>
      </c>
      <c r="C4211">
        <v>0.75390000000000001</v>
      </c>
      <c r="D4211">
        <v>1.2161999999999999</v>
      </c>
      <c r="E4211">
        <v>2.5941000000000001</v>
      </c>
    </row>
    <row r="4212" spans="1:5" x14ac:dyDescent="0.2">
      <c r="A4212" s="1">
        <v>42425</v>
      </c>
      <c r="B4212">
        <v>1.7157</v>
      </c>
      <c r="C4212">
        <v>0.72640000000000005</v>
      </c>
      <c r="D4212">
        <v>1.1701999999999999</v>
      </c>
      <c r="E4212">
        <v>2.6362999999999999</v>
      </c>
    </row>
    <row r="4213" spans="1:5" x14ac:dyDescent="0.2">
      <c r="A4213" s="1">
        <v>42426</v>
      </c>
      <c r="B4213">
        <v>1.7623</v>
      </c>
      <c r="C4213">
        <v>0.79339999999999999</v>
      </c>
      <c r="D4213">
        <v>1.2398</v>
      </c>
      <c r="E4213">
        <v>2.6156000000000001</v>
      </c>
    </row>
    <row r="4214" spans="1:5" x14ac:dyDescent="0.2">
      <c r="A4214" s="1">
        <v>42429</v>
      </c>
      <c r="B4214">
        <v>1.7346999999999999</v>
      </c>
      <c r="C4214">
        <v>0.77370000000000005</v>
      </c>
      <c r="D4214">
        <v>1.2122999999999999</v>
      </c>
      <c r="E4214">
        <v>2.6978</v>
      </c>
    </row>
    <row r="4215" spans="1:5" x14ac:dyDescent="0.2">
      <c r="A4215" s="1">
        <v>42430</v>
      </c>
      <c r="B4215">
        <v>1.8249</v>
      </c>
      <c r="C4215">
        <v>0.83909999999999996</v>
      </c>
      <c r="D4215">
        <v>1.3163</v>
      </c>
      <c r="E4215">
        <v>2.6844999999999999</v>
      </c>
    </row>
    <row r="4216" spans="1:5" x14ac:dyDescent="0.2">
      <c r="A4216" s="1">
        <v>42431</v>
      </c>
      <c r="B4216">
        <v>1.8406</v>
      </c>
      <c r="C4216">
        <v>0.84119999999999995</v>
      </c>
      <c r="D4216">
        <v>1.3392999999999999</v>
      </c>
      <c r="E4216">
        <v>2.6579999999999999</v>
      </c>
    </row>
    <row r="4217" spans="1:5" x14ac:dyDescent="0.2">
      <c r="A4217" s="1">
        <v>42432</v>
      </c>
      <c r="B4217">
        <v>1.8337000000000001</v>
      </c>
      <c r="C4217">
        <v>0.84519999999999995</v>
      </c>
      <c r="D4217">
        <v>1.3426</v>
      </c>
      <c r="E4217">
        <v>2.6947000000000001</v>
      </c>
    </row>
    <row r="4218" spans="1:5" x14ac:dyDescent="0.2">
      <c r="A4218" s="1">
        <v>42433</v>
      </c>
      <c r="B4218">
        <v>1.8741000000000001</v>
      </c>
      <c r="C4218">
        <v>0.86160000000000003</v>
      </c>
      <c r="D4218">
        <v>1.3741000000000001</v>
      </c>
      <c r="E4218">
        <v>2.7057000000000002</v>
      </c>
    </row>
    <row r="4219" spans="1:5" x14ac:dyDescent="0.2">
      <c r="A4219" s="1">
        <v>42436</v>
      </c>
      <c r="B4219">
        <v>1.9056999999999999</v>
      </c>
      <c r="C4219">
        <v>0.90569999999999995</v>
      </c>
      <c r="D4219">
        <v>1.4169</v>
      </c>
      <c r="E4219">
        <v>2.6347999999999998</v>
      </c>
    </row>
    <row r="4220" spans="1:5" x14ac:dyDescent="0.2">
      <c r="A4220" s="1">
        <v>42437</v>
      </c>
      <c r="B4220">
        <v>1.8287</v>
      </c>
      <c r="C4220">
        <v>0.8659</v>
      </c>
      <c r="D4220">
        <v>1.3399000000000001</v>
      </c>
      <c r="E4220">
        <v>2.6619999999999999</v>
      </c>
    </row>
    <row r="4221" spans="1:5" x14ac:dyDescent="0.2">
      <c r="A4221" s="1">
        <v>42438</v>
      </c>
      <c r="B4221">
        <v>1.8759999999999999</v>
      </c>
      <c r="C4221">
        <v>0.8901</v>
      </c>
      <c r="D4221">
        <v>1.3827</v>
      </c>
      <c r="E4221">
        <v>2.6947000000000001</v>
      </c>
    </row>
    <row r="4222" spans="1:5" x14ac:dyDescent="0.2">
      <c r="A4222" s="1">
        <v>42439</v>
      </c>
      <c r="B4222">
        <v>1.9322999999999999</v>
      </c>
      <c r="C4222">
        <v>0.92649999999999999</v>
      </c>
      <c r="D4222">
        <v>1.4454</v>
      </c>
      <c r="E4222">
        <v>2.7532000000000001</v>
      </c>
    </row>
    <row r="4223" spans="1:5" x14ac:dyDescent="0.2">
      <c r="A4223" s="1">
        <v>42440</v>
      </c>
      <c r="B4223">
        <v>1.9839</v>
      </c>
      <c r="C4223">
        <v>0.95540000000000003</v>
      </c>
      <c r="D4223">
        <v>1.4922</v>
      </c>
      <c r="E4223">
        <v>2.7317999999999998</v>
      </c>
    </row>
    <row r="4224" spans="1:5" x14ac:dyDescent="0.2">
      <c r="A4224" s="1">
        <v>42443</v>
      </c>
      <c r="B4224">
        <v>1.9592000000000001</v>
      </c>
      <c r="C4224">
        <v>0.95569999999999999</v>
      </c>
      <c r="D4224">
        <v>1.4775</v>
      </c>
      <c r="E4224">
        <v>2.7309999999999999</v>
      </c>
    </row>
    <row r="4225" spans="1:5" x14ac:dyDescent="0.2">
      <c r="A4225" s="1">
        <v>42444</v>
      </c>
      <c r="B4225">
        <v>1.9699</v>
      </c>
      <c r="C4225">
        <v>0.96409999999999996</v>
      </c>
      <c r="D4225">
        <v>1.4908999999999999</v>
      </c>
      <c r="E4225">
        <v>2.7105000000000001</v>
      </c>
    </row>
    <row r="4226" spans="1:5" x14ac:dyDescent="0.2">
      <c r="A4226" s="1">
        <v>42445</v>
      </c>
      <c r="B4226">
        <v>1.9080999999999999</v>
      </c>
      <c r="C4226">
        <v>0.85499999999999998</v>
      </c>
      <c r="D4226">
        <v>1.3803000000000001</v>
      </c>
      <c r="E4226">
        <v>2.6854</v>
      </c>
    </row>
    <row r="4227" spans="1:5" x14ac:dyDescent="0.2">
      <c r="A4227" s="1">
        <v>42446</v>
      </c>
      <c r="B4227">
        <v>1.8957999999999999</v>
      </c>
      <c r="C4227">
        <v>0.86329999999999996</v>
      </c>
      <c r="D4227">
        <v>1.3722000000000001</v>
      </c>
      <c r="E4227">
        <v>2.6753</v>
      </c>
    </row>
    <row r="4228" spans="1:5" x14ac:dyDescent="0.2">
      <c r="A4228" s="1">
        <v>42447</v>
      </c>
      <c r="B4228">
        <v>1.8732</v>
      </c>
      <c r="C4228">
        <v>0.83530000000000004</v>
      </c>
      <c r="D4228">
        <v>1.333</v>
      </c>
      <c r="E4228">
        <v>2.7168999999999999</v>
      </c>
    </row>
    <row r="4229" spans="1:5" x14ac:dyDescent="0.2">
      <c r="A4229" s="1">
        <v>42450</v>
      </c>
      <c r="B4229">
        <v>1.9155</v>
      </c>
      <c r="C4229">
        <v>0.872</v>
      </c>
      <c r="D4229">
        <v>1.3776999999999999</v>
      </c>
      <c r="E4229">
        <v>2.7223999999999999</v>
      </c>
    </row>
    <row r="4230" spans="1:5" x14ac:dyDescent="0.2">
      <c r="A4230" s="1">
        <v>42451</v>
      </c>
      <c r="B4230">
        <v>1.9402999999999999</v>
      </c>
      <c r="C4230">
        <v>0.88649999999999995</v>
      </c>
      <c r="D4230">
        <v>1.4142999999999999</v>
      </c>
      <c r="E4230">
        <v>2.6581999999999999</v>
      </c>
    </row>
    <row r="4231" spans="1:5" x14ac:dyDescent="0.2">
      <c r="A4231" s="1">
        <v>42452</v>
      </c>
      <c r="B4231">
        <v>1.8786</v>
      </c>
      <c r="C4231">
        <v>0.85199999999999998</v>
      </c>
      <c r="D4231">
        <v>1.3548</v>
      </c>
      <c r="E4231">
        <v>2.673</v>
      </c>
    </row>
    <row r="4232" spans="1:5" x14ac:dyDescent="0.2">
      <c r="A4232" s="1">
        <v>42453</v>
      </c>
      <c r="B4232">
        <v>1.9</v>
      </c>
      <c r="C4232">
        <v>0.86890000000000001</v>
      </c>
      <c r="D4232">
        <v>1.3785000000000001</v>
      </c>
      <c r="E4232">
        <v>2.673</v>
      </c>
    </row>
    <row r="4233" spans="1:5" x14ac:dyDescent="0.2">
      <c r="A4233" s="1">
        <v>42454</v>
      </c>
      <c r="B4233">
        <v>1.9</v>
      </c>
      <c r="C4233">
        <v>0.86890000000000001</v>
      </c>
      <c r="D4233">
        <v>1.3785000000000001</v>
      </c>
      <c r="E4233">
        <v>2.6566999999999998</v>
      </c>
    </row>
    <row r="4234" spans="1:5" x14ac:dyDescent="0.2">
      <c r="A4234" s="1">
        <v>42457</v>
      </c>
      <c r="B4234">
        <v>1.8859999999999999</v>
      </c>
      <c r="C4234">
        <v>0.86499999999999999</v>
      </c>
      <c r="D4234">
        <v>1.3636999999999999</v>
      </c>
      <c r="E4234">
        <v>2.5996000000000001</v>
      </c>
    </row>
    <row r="4235" spans="1:5" x14ac:dyDescent="0.2">
      <c r="A4235" s="1">
        <v>42458</v>
      </c>
      <c r="B4235">
        <v>1.8035000000000001</v>
      </c>
      <c r="C4235">
        <v>0.7843</v>
      </c>
      <c r="D4235">
        <v>1.2696000000000001</v>
      </c>
      <c r="E4235">
        <v>2.6528</v>
      </c>
    </row>
    <row r="4236" spans="1:5" x14ac:dyDescent="0.2">
      <c r="A4236" s="1">
        <v>42459</v>
      </c>
      <c r="B4236">
        <v>1.8228</v>
      </c>
      <c r="C4236">
        <v>0.75670000000000004</v>
      </c>
      <c r="D4236">
        <v>1.2581</v>
      </c>
      <c r="E4236">
        <v>2.6118999999999999</v>
      </c>
    </row>
    <row r="4237" spans="1:5" x14ac:dyDescent="0.2">
      <c r="A4237" s="1">
        <v>42460</v>
      </c>
      <c r="B4237">
        <v>1.7686999999999999</v>
      </c>
      <c r="C4237">
        <v>0.72109999999999996</v>
      </c>
      <c r="D4237">
        <v>1.2048000000000001</v>
      </c>
      <c r="E4237">
        <v>2.5996999999999999</v>
      </c>
    </row>
    <row r="4238" spans="1:5" x14ac:dyDescent="0.2">
      <c r="A4238" s="1">
        <v>42461</v>
      </c>
      <c r="B4238">
        <v>1.7705</v>
      </c>
      <c r="C4238">
        <v>0.72240000000000004</v>
      </c>
      <c r="D4238">
        <v>1.2143999999999999</v>
      </c>
      <c r="E4238">
        <v>2.5966</v>
      </c>
    </row>
    <row r="4239" spans="1:5" x14ac:dyDescent="0.2">
      <c r="A4239" s="1">
        <v>42464</v>
      </c>
      <c r="B4239">
        <v>1.7618</v>
      </c>
      <c r="C4239">
        <v>0.73609999999999998</v>
      </c>
      <c r="D4239">
        <v>1.2047000000000001</v>
      </c>
      <c r="E4239">
        <v>2.5442</v>
      </c>
    </row>
    <row r="4240" spans="1:5" x14ac:dyDescent="0.2">
      <c r="A4240" s="1">
        <v>42465</v>
      </c>
      <c r="B4240">
        <v>1.7201</v>
      </c>
      <c r="C4240">
        <v>0.72</v>
      </c>
      <c r="D4240">
        <v>1.1755</v>
      </c>
      <c r="E4240">
        <v>2.5844</v>
      </c>
    </row>
    <row r="4241" spans="1:5" x14ac:dyDescent="0.2">
      <c r="A4241" s="1">
        <v>42466</v>
      </c>
      <c r="B4241">
        <v>1.7548999999999999</v>
      </c>
      <c r="C4241">
        <v>0.73170000000000002</v>
      </c>
      <c r="D4241">
        <v>1.1980999999999999</v>
      </c>
      <c r="E4241">
        <v>2.5148999999999999</v>
      </c>
    </row>
    <row r="4242" spans="1:5" x14ac:dyDescent="0.2">
      <c r="A4242" s="1">
        <v>42467</v>
      </c>
      <c r="B4242">
        <v>1.6889000000000001</v>
      </c>
      <c r="C4242">
        <v>0.68779999999999997</v>
      </c>
      <c r="D4242">
        <v>1.1367</v>
      </c>
      <c r="E4242">
        <v>2.5525000000000002</v>
      </c>
    </row>
    <row r="4243" spans="1:5" x14ac:dyDescent="0.2">
      <c r="A4243" s="1">
        <v>42468</v>
      </c>
      <c r="B4243">
        <v>1.7166999999999999</v>
      </c>
      <c r="C4243">
        <v>0.69499999999999995</v>
      </c>
      <c r="D4243">
        <v>1.151</v>
      </c>
      <c r="E4243">
        <v>2.5615999999999999</v>
      </c>
    </row>
    <row r="4244" spans="1:5" x14ac:dyDescent="0.2">
      <c r="A4244" s="1">
        <v>42471</v>
      </c>
      <c r="B4244">
        <v>1.7254</v>
      </c>
      <c r="C4244">
        <v>0.69869999999999999</v>
      </c>
      <c r="D4244">
        <v>1.1575</v>
      </c>
      <c r="E4244">
        <v>2.5989</v>
      </c>
    </row>
    <row r="4245" spans="1:5" x14ac:dyDescent="0.2">
      <c r="A4245" s="1">
        <v>42472</v>
      </c>
      <c r="B4245">
        <v>1.7761</v>
      </c>
      <c r="C4245">
        <v>0.73850000000000005</v>
      </c>
      <c r="D4245">
        <v>1.2109000000000001</v>
      </c>
      <c r="E4245">
        <v>2.5836999999999999</v>
      </c>
    </row>
    <row r="4246" spans="1:5" x14ac:dyDescent="0.2">
      <c r="A4246" s="1">
        <v>42473</v>
      </c>
      <c r="B4246">
        <v>1.7639</v>
      </c>
      <c r="C4246">
        <v>0.74639999999999995</v>
      </c>
      <c r="D4246">
        <v>1.2124999999999999</v>
      </c>
      <c r="E4246">
        <v>2.6004999999999998</v>
      </c>
    </row>
    <row r="4247" spans="1:5" x14ac:dyDescent="0.2">
      <c r="A4247" s="1">
        <v>42474</v>
      </c>
      <c r="B4247">
        <v>1.7919</v>
      </c>
      <c r="C4247">
        <v>0.76629999999999998</v>
      </c>
      <c r="D4247">
        <v>1.25</v>
      </c>
      <c r="E4247">
        <v>2.5592999999999999</v>
      </c>
    </row>
    <row r="4248" spans="1:5" x14ac:dyDescent="0.2">
      <c r="A4248" s="1">
        <v>42475</v>
      </c>
      <c r="B4248">
        <v>1.7518</v>
      </c>
      <c r="C4248">
        <v>0.73350000000000004</v>
      </c>
      <c r="D4248">
        <v>1.2108000000000001</v>
      </c>
      <c r="E4248">
        <v>2.5798999999999999</v>
      </c>
    </row>
    <row r="4249" spans="1:5" x14ac:dyDescent="0.2">
      <c r="A4249" s="1">
        <v>42478</v>
      </c>
      <c r="B4249">
        <v>1.7710999999999999</v>
      </c>
      <c r="C4249">
        <v>0.74139999999999995</v>
      </c>
      <c r="D4249">
        <v>1.2286999999999999</v>
      </c>
      <c r="E4249">
        <v>2.5935999999999999</v>
      </c>
    </row>
    <row r="4250" spans="1:5" x14ac:dyDescent="0.2">
      <c r="A4250" s="1">
        <v>42479</v>
      </c>
      <c r="B4250">
        <v>1.7850999999999999</v>
      </c>
      <c r="C4250">
        <v>0.75739999999999996</v>
      </c>
      <c r="D4250">
        <v>1.2516</v>
      </c>
      <c r="E4250">
        <v>2.6537999999999999</v>
      </c>
    </row>
    <row r="4251" spans="1:5" x14ac:dyDescent="0.2">
      <c r="A4251" s="1">
        <v>42480</v>
      </c>
      <c r="B4251">
        <v>1.845</v>
      </c>
      <c r="C4251">
        <v>0.79369999999999996</v>
      </c>
      <c r="D4251">
        <v>1.3122</v>
      </c>
      <c r="E4251">
        <v>2.6842000000000001</v>
      </c>
    </row>
    <row r="4252" spans="1:5" x14ac:dyDescent="0.2">
      <c r="A4252" s="1">
        <v>42481</v>
      </c>
      <c r="B4252">
        <v>1.861</v>
      </c>
      <c r="C4252">
        <v>0.80579999999999996</v>
      </c>
      <c r="D4252">
        <v>1.3303</v>
      </c>
      <c r="E4252">
        <v>2.7069999999999999</v>
      </c>
    </row>
    <row r="4253" spans="1:5" x14ac:dyDescent="0.2">
      <c r="A4253" s="1">
        <v>42482</v>
      </c>
      <c r="B4253">
        <v>1.8877999999999999</v>
      </c>
      <c r="C4253">
        <v>0.81779999999999997</v>
      </c>
      <c r="D4253">
        <v>1.3551</v>
      </c>
      <c r="E4253">
        <v>2.7332000000000001</v>
      </c>
    </row>
    <row r="4254" spans="1:5" x14ac:dyDescent="0.2">
      <c r="A4254" s="1">
        <v>42485</v>
      </c>
      <c r="B4254">
        <v>1.9128000000000001</v>
      </c>
      <c r="C4254">
        <v>0.82989999999999997</v>
      </c>
      <c r="D4254">
        <v>1.3766</v>
      </c>
      <c r="E4254">
        <v>2.7538999999999998</v>
      </c>
    </row>
    <row r="4255" spans="1:5" x14ac:dyDescent="0.2">
      <c r="A4255" s="1">
        <v>42486</v>
      </c>
      <c r="B4255">
        <v>1.9271</v>
      </c>
      <c r="C4255">
        <v>0.86080000000000001</v>
      </c>
      <c r="D4255">
        <v>1.3915</v>
      </c>
      <c r="E4255">
        <v>2.7008000000000001</v>
      </c>
    </row>
    <row r="4256" spans="1:5" x14ac:dyDescent="0.2">
      <c r="A4256" s="1">
        <v>42487</v>
      </c>
      <c r="B4256">
        <v>1.8508</v>
      </c>
      <c r="C4256">
        <v>0.81730000000000003</v>
      </c>
      <c r="D4256">
        <v>1.3182</v>
      </c>
      <c r="E4256">
        <v>2.6796000000000002</v>
      </c>
    </row>
    <row r="4257" spans="1:5" x14ac:dyDescent="0.2">
      <c r="A4257" s="1">
        <v>42488</v>
      </c>
      <c r="B4257">
        <v>1.8243</v>
      </c>
      <c r="C4257">
        <v>0.78159999999999996</v>
      </c>
      <c r="D4257">
        <v>1.2907</v>
      </c>
      <c r="E4257">
        <v>2.6781000000000001</v>
      </c>
    </row>
    <row r="4258" spans="1:5" x14ac:dyDescent="0.2">
      <c r="A4258" s="1">
        <v>42489</v>
      </c>
      <c r="B4258">
        <v>1.8332999999999999</v>
      </c>
      <c r="C4258">
        <v>0.78159999999999996</v>
      </c>
      <c r="D4258">
        <v>1.294</v>
      </c>
      <c r="E4258">
        <v>2.7244999999999999</v>
      </c>
    </row>
    <row r="4259" spans="1:5" x14ac:dyDescent="0.2">
      <c r="A4259" s="1">
        <v>42492</v>
      </c>
      <c r="B4259">
        <v>1.8723000000000001</v>
      </c>
      <c r="C4259">
        <v>0.78959999999999997</v>
      </c>
      <c r="D4259">
        <v>1.3230999999999999</v>
      </c>
      <c r="E4259">
        <v>2.6577999999999999</v>
      </c>
    </row>
    <row r="4260" spans="1:5" x14ac:dyDescent="0.2">
      <c r="A4260" s="1">
        <v>42493</v>
      </c>
      <c r="B4260">
        <v>1.7963</v>
      </c>
      <c r="C4260">
        <v>0.754</v>
      </c>
      <c r="D4260">
        <v>1.2519</v>
      </c>
      <c r="E4260">
        <v>2.6322000000000001</v>
      </c>
    </row>
    <row r="4261" spans="1:5" x14ac:dyDescent="0.2">
      <c r="A4261" s="1">
        <v>42494</v>
      </c>
      <c r="B4261">
        <v>1.7751999999999999</v>
      </c>
      <c r="C4261">
        <v>0.73809999999999998</v>
      </c>
      <c r="D4261">
        <v>1.2323999999999999</v>
      </c>
      <c r="E4261">
        <v>2.6029</v>
      </c>
    </row>
    <row r="4262" spans="1:5" x14ac:dyDescent="0.2">
      <c r="A4262" s="1">
        <v>42495</v>
      </c>
      <c r="B4262">
        <v>1.7453000000000001</v>
      </c>
      <c r="C4262">
        <v>0.71819999999999995</v>
      </c>
      <c r="D4262">
        <v>1.2017</v>
      </c>
      <c r="E4262">
        <v>2.6276000000000002</v>
      </c>
    </row>
    <row r="4263" spans="1:5" x14ac:dyDescent="0.2">
      <c r="A4263" s="1">
        <v>42496</v>
      </c>
      <c r="B4263">
        <v>1.7788999999999999</v>
      </c>
      <c r="C4263">
        <v>0.73399999999999999</v>
      </c>
      <c r="D4263">
        <v>1.2289000000000001</v>
      </c>
      <c r="E4263">
        <v>2.6082999999999998</v>
      </c>
    </row>
    <row r="4264" spans="1:5" x14ac:dyDescent="0.2">
      <c r="A4264" s="1">
        <v>42499</v>
      </c>
      <c r="B4264">
        <v>1.7506999999999999</v>
      </c>
      <c r="C4264">
        <v>0.70599999999999996</v>
      </c>
      <c r="D4264">
        <v>1.1932</v>
      </c>
      <c r="E4264">
        <v>2.6122000000000001</v>
      </c>
    </row>
    <row r="4265" spans="1:5" x14ac:dyDescent="0.2">
      <c r="A4265" s="1">
        <v>42500</v>
      </c>
      <c r="B4265">
        <v>1.7613000000000001</v>
      </c>
      <c r="C4265">
        <v>0.72199999999999998</v>
      </c>
      <c r="D4265">
        <v>1.2093</v>
      </c>
      <c r="E4265">
        <v>2.5807000000000002</v>
      </c>
    </row>
    <row r="4266" spans="1:5" x14ac:dyDescent="0.2">
      <c r="A4266" s="1">
        <v>42501</v>
      </c>
      <c r="B4266">
        <v>1.7366999999999999</v>
      </c>
      <c r="C4266">
        <v>0.72789999999999999</v>
      </c>
      <c r="D4266">
        <v>1.2011000000000001</v>
      </c>
      <c r="E4266">
        <v>2.5983000000000001</v>
      </c>
    </row>
    <row r="4267" spans="1:5" x14ac:dyDescent="0.2">
      <c r="A4267" s="1">
        <v>42502</v>
      </c>
      <c r="B4267">
        <v>1.7516</v>
      </c>
      <c r="C4267">
        <v>0.754</v>
      </c>
      <c r="D4267">
        <v>1.2366999999999999</v>
      </c>
      <c r="E4267">
        <v>2.5486</v>
      </c>
    </row>
    <row r="4268" spans="1:5" x14ac:dyDescent="0.2">
      <c r="A4268" s="1">
        <v>42503</v>
      </c>
      <c r="B4268">
        <v>1.7000999999999999</v>
      </c>
      <c r="C4268">
        <v>0.74590000000000001</v>
      </c>
      <c r="D4268">
        <v>1.2056</v>
      </c>
      <c r="E4268">
        <v>2.5956000000000001</v>
      </c>
    </row>
    <row r="4269" spans="1:5" x14ac:dyDescent="0.2">
      <c r="A4269" s="1">
        <v>42506</v>
      </c>
      <c r="B4269">
        <v>1.7533000000000001</v>
      </c>
      <c r="C4269">
        <v>0.7863</v>
      </c>
      <c r="D4269">
        <v>1.2606999999999999</v>
      </c>
      <c r="E4269">
        <v>2.5994000000000002</v>
      </c>
    </row>
    <row r="4270" spans="1:5" x14ac:dyDescent="0.2">
      <c r="A4270" s="1">
        <v>42507</v>
      </c>
      <c r="B4270">
        <v>1.7723</v>
      </c>
      <c r="C4270">
        <v>0.83089999999999997</v>
      </c>
      <c r="D4270">
        <v>1.2998000000000001</v>
      </c>
      <c r="E4270">
        <v>2.6595</v>
      </c>
    </row>
    <row r="4271" spans="1:5" x14ac:dyDescent="0.2">
      <c r="A4271" s="1">
        <v>42508</v>
      </c>
      <c r="B4271">
        <v>1.8537999999999999</v>
      </c>
      <c r="C4271">
        <v>0.89180000000000004</v>
      </c>
      <c r="D4271">
        <v>1.3848</v>
      </c>
      <c r="E4271">
        <v>2.6417000000000002</v>
      </c>
    </row>
    <row r="4272" spans="1:5" x14ac:dyDescent="0.2">
      <c r="A4272" s="1">
        <v>42509</v>
      </c>
      <c r="B4272">
        <v>1.8487</v>
      </c>
      <c r="C4272">
        <v>0.88190000000000002</v>
      </c>
      <c r="D4272">
        <v>1.375</v>
      </c>
      <c r="E4272">
        <v>2.6286</v>
      </c>
    </row>
    <row r="4273" spans="1:5" x14ac:dyDescent="0.2">
      <c r="A4273" s="1">
        <v>42510</v>
      </c>
      <c r="B4273">
        <v>1.8384</v>
      </c>
      <c r="C4273">
        <v>0.87629999999999997</v>
      </c>
      <c r="D4273">
        <v>1.3617999999999999</v>
      </c>
      <c r="E4273">
        <v>2.6232000000000002</v>
      </c>
    </row>
    <row r="4274" spans="1:5" x14ac:dyDescent="0.2">
      <c r="A4274" s="1">
        <v>42513</v>
      </c>
      <c r="B4274">
        <v>1.835</v>
      </c>
      <c r="C4274">
        <v>0.89690000000000003</v>
      </c>
      <c r="D4274">
        <v>1.3684000000000001</v>
      </c>
      <c r="E4274">
        <v>2.6440000000000001</v>
      </c>
    </row>
    <row r="4275" spans="1:5" x14ac:dyDescent="0.2">
      <c r="A4275" s="1">
        <v>42514</v>
      </c>
      <c r="B4275">
        <v>1.8629</v>
      </c>
      <c r="C4275">
        <v>0.90939999999999999</v>
      </c>
      <c r="D4275">
        <v>1.4046000000000001</v>
      </c>
      <c r="E4275">
        <v>2.6634000000000002</v>
      </c>
    </row>
    <row r="4276" spans="1:5" x14ac:dyDescent="0.2">
      <c r="A4276" s="1">
        <v>42515</v>
      </c>
      <c r="B4276">
        <v>1.8664000000000001</v>
      </c>
      <c r="C4276">
        <v>0.91849999999999998</v>
      </c>
      <c r="D4276">
        <v>1.4013</v>
      </c>
      <c r="E4276">
        <v>2.6408999999999998</v>
      </c>
    </row>
    <row r="4277" spans="1:5" x14ac:dyDescent="0.2">
      <c r="A4277" s="1">
        <v>42516</v>
      </c>
      <c r="B4277">
        <v>1.8282</v>
      </c>
      <c r="C4277">
        <v>0.86709999999999998</v>
      </c>
      <c r="D4277">
        <v>1.3473999999999999</v>
      </c>
      <c r="E4277">
        <v>2.6463999999999999</v>
      </c>
    </row>
    <row r="4278" spans="1:5" x14ac:dyDescent="0.2">
      <c r="A4278" s="1">
        <v>42517</v>
      </c>
      <c r="B4278">
        <v>1.851</v>
      </c>
      <c r="C4278">
        <v>0.90859999999999996</v>
      </c>
      <c r="D4278">
        <v>1.3847</v>
      </c>
      <c r="E4278">
        <v>2.6463999999999999</v>
      </c>
    </row>
    <row r="4279" spans="1:5" x14ac:dyDescent="0.2">
      <c r="A4279" s="1">
        <v>42520</v>
      </c>
      <c r="B4279">
        <v>1.851</v>
      </c>
      <c r="C4279">
        <v>0.90859999999999996</v>
      </c>
      <c r="D4279">
        <v>1.3847</v>
      </c>
      <c r="E4279">
        <v>2.6478999999999999</v>
      </c>
    </row>
    <row r="4280" spans="1:5" x14ac:dyDescent="0.2">
      <c r="A4280" s="1">
        <v>42521</v>
      </c>
      <c r="B4280">
        <v>1.8458000000000001</v>
      </c>
      <c r="C4280">
        <v>0.877</v>
      </c>
      <c r="D4280">
        <v>1.3717999999999999</v>
      </c>
      <c r="E4280">
        <v>2.6164000000000001</v>
      </c>
    </row>
    <row r="4281" spans="1:5" x14ac:dyDescent="0.2">
      <c r="A4281" s="1">
        <v>42522</v>
      </c>
      <c r="B4281">
        <v>1.8353999999999999</v>
      </c>
      <c r="C4281">
        <v>0.89880000000000004</v>
      </c>
      <c r="D4281">
        <v>1.3798999999999999</v>
      </c>
      <c r="E4281">
        <v>2.5804999999999998</v>
      </c>
    </row>
    <row r="4282" spans="1:5" x14ac:dyDescent="0.2">
      <c r="A4282" s="1">
        <v>42523</v>
      </c>
      <c r="B4282">
        <v>1.7988999999999999</v>
      </c>
      <c r="C4282">
        <v>0.88690000000000002</v>
      </c>
      <c r="D4282">
        <v>1.3523000000000001</v>
      </c>
      <c r="E4282">
        <v>2.5097</v>
      </c>
    </row>
    <row r="4283" spans="1:5" x14ac:dyDescent="0.2">
      <c r="A4283" s="1">
        <v>42524</v>
      </c>
      <c r="B4283">
        <v>1.7003999999999999</v>
      </c>
      <c r="C4283">
        <v>0.77159999999999995</v>
      </c>
      <c r="D4283">
        <v>1.2306999999999999</v>
      </c>
      <c r="E4283">
        <v>2.5569999999999999</v>
      </c>
    </row>
    <row r="4284" spans="1:5" x14ac:dyDescent="0.2">
      <c r="A4284" s="1">
        <v>42527</v>
      </c>
      <c r="B4284">
        <v>1.7366999999999999</v>
      </c>
      <c r="C4284">
        <v>0.79530000000000001</v>
      </c>
      <c r="D4284">
        <v>1.25</v>
      </c>
      <c r="E4284">
        <v>2.5419</v>
      </c>
    </row>
    <row r="4285" spans="1:5" x14ac:dyDescent="0.2">
      <c r="A4285" s="1">
        <v>42528</v>
      </c>
      <c r="B4285">
        <v>1.7177</v>
      </c>
      <c r="C4285">
        <v>0.7833</v>
      </c>
      <c r="D4285">
        <v>1.2322</v>
      </c>
      <c r="E4285">
        <v>2.5082</v>
      </c>
    </row>
    <row r="4286" spans="1:5" x14ac:dyDescent="0.2">
      <c r="A4286" s="1">
        <v>42529</v>
      </c>
      <c r="B4286">
        <v>1.7021999999999999</v>
      </c>
      <c r="C4286">
        <v>0.7752</v>
      </c>
      <c r="D4286">
        <v>1.2304999999999999</v>
      </c>
      <c r="E4286">
        <v>2.4872999999999998</v>
      </c>
    </row>
    <row r="4287" spans="1:5" x14ac:dyDescent="0.2">
      <c r="A4287" s="1">
        <v>42530</v>
      </c>
      <c r="B4287">
        <v>1.6867000000000001</v>
      </c>
      <c r="C4287">
        <v>0.76700000000000002</v>
      </c>
      <c r="D4287">
        <v>1.2206999999999999</v>
      </c>
      <c r="E4287">
        <v>2.4510999999999998</v>
      </c>
    </row>
    <row r="4288" spans="1:5" x14ac:dyDescent="0.2">
      <c r="A4288" s="1">
        <v>42531</v>
      </c>
      <c r="B4288">
        <v>1.6404000000000001</v>
      </c>
      <c r="C4288">
        <v>0.72650000000000003</v>
      </c>
      <c r="D4288">
        <v>1.1671</v>
      </c>
      <c r="E4288">
        <v>2.4262000000000001</v>
      </c>
    </row>
    <row r="4289" spans="1:5" x14ac:dyDescent="0.2">
      <c r="A4289" s="1">
        <v>42534</v>
      </c>
      <c r="B4289">
        <v>1.6095999999999999</v>
      </c>
      <c r="C4289">
        <v>0.71430000000000005</v>
      </c>
      <c r="D4289">
        <v>1.1266</v>
      </c>
      <c r="E4289">
        <v>2.4232999999999998</v>
      </c>
    </row>
    <row r="4290" spans="1:5" x14ac:dyDescent="0.2">
      <c r="A4290" s="1">
        <v>42535</v>
      </c>
      <c r="B4290">
        <v>1.613</v>
      </c>
      <c r="C4290">
        <v>0.72209999999999996</v>
      </c>
      <c r="D4290">
        <v>1.1377999999999999</v>
      </c>
      <c r="E4290">
        <v>2.4064999999999999</v>
      </c>
    </row>
    <row r="4291" spans="1:5" x14ac:dyDescent="0.2">
      <c r="A4291" s="1">
        <v>42536</v>
      </c>
      <c r="B4291">
        <v>1.5720000000000001</v>
      </c>
      <c r="C4291">
        <v>0.66959999999999997</v>
      </c>
      <c r="D4291">
        <v>1.0714999999999999</v>
      </c>
      <c r="E4291">
        <v>2.3963000000000001</v>
      </c>
    </row>
    <row r="4292" spans="1:5" x14ac:dyDescent="0.2">
      <c r="A4292" s="1">
        <v>42537</v>
      </c>
      <c r="B4292">
        <v>1.5788</v>
      </c>
      <c r="C4292">
        <v>0.68540000000000001</v>
      </c>
      <c r="D4292">
        <v>1.0907</v>
      </c>
      <c r="E4292">
        <v>2.4196</v>
      </c>
    </row>
    <row r="4293" spans="1:5" x14ac:dyDescent="0.2">
      <c r="A4293" s="1">
        <v>42538</v>
      </c>
      <c r="B4293">
        <v>1.6077999999999999</v>
      </c>
      <c r="C4293">
        <v>0.69269999999999998</v>
      </c>
      <c r="D4293">
        <v>1.1128</v>
      </c>
      <c r="E4293">
        <v>2.4954999999999998</v>
      </c>
    </row>
    <row r="4294" spans="1:5" x14ac:dyDescent="0.2">
      <c r="A4294" s="1">
        <v>42541</v>
      </c>
      <c r="B4294">
        <v>1.6886000000000001</v>
      </c>
      <c r="C4294">
        <v>0.74509999999999998</v>
      </c>
      <c r="D4294">
        <v>1.1823999999999999</v>
      </c>
      <c r="E4294">
        <v>2.5118999999999998</v>
      </c>
    </row>
    <row r="4295" spans="1:5" x14ac:dyDescent="0.2">
      <c r="A4295" s="1">
        <v>42542</v>
      </c>
      <c r="B4295">
        <v>1.7059</v>
      </c>
      <c r="C4295">
        <v>0.76300000000000001</v>
      </c>
      <c r="D4295">
        <v>1.1984999999999999</v>
      </c>
      <c r="E4295">
        <v>2.4998999999999998</v>
      </c>
    </row>
    <row r="4296" spans="1:5" x14ac:dyDescent="0.2">
      <c r="A4296" s="1">
        <v>42543</v>
      </c>
      <c r="B4296">
        <v>1.6852</v>
      </c>
      <c r="C4296">
        <v>0.74329999999999996</v>
      </c>
      <c r="D4296">
        <v>1.1993</v>
      </c>
      <c r="E4296">
        <v>2.5547</v>
      </c>
    </row>
    <row r="4297" spans="1:5" x14ac:dyDescent="0.2">
      <c r="A4297" s="1">
        <v>42544</v>
      </c>
      <c r="B4297">
        <v>1.7458</v>
      </c>
      <c r="C4297">
        <v>0.77880000000000005</v>
      </c>
      <c r="D4297">
        <v>1.2576000000000001</v>
      </c>
      <c r="E4297">
        <v>2.4100999999999999</v>
      </c>
    </row>
    <row r="4298" spans="1:5" x14ac:dyDescent="0.2">
      <c r="A4298" s="1">
        <v>42545</v>
      </c>
      <c r="B4298">
        <v>1.5599000000000001</v>
      </c>
      <c r="C4298">
        <v>0.627</v>
      </c>
      <c r="D4298">
        <v>1.0719000000000001</v>
      </c>
      <c r="E4298">
        <v>2.2644000000000002</v>
      </c>
    </row>
    <row r="4299" spans="1:5" x14ac:dyDescent="0.2">
      <c r="A4299" s="1">
        <v>42548</v>
      </c>
      <c r="B4299">
        <v>1.4377</v>
      </c>
      <c r="C4299">
        <v>0.59350000000000003</v>
      </c>
      <c r="D4299">
        <v>0.98060000000000003</v>
      </c>
      <c r="E4299">
        <v>2.2749000000000001</v>
      </c>
    </row>
    <row r="4300" spans="1:5" x14ac:dyDescent="0.2">
      <c r="A4300" s="1">
        <v>42549</v>
      </c>
      <c r="B4300">
        <v>1.4663999999999999</v>
      </c>
      <c r="C4300">
        <v>0.61319999999999997</v>
      </c>
      <c r="D4300">
        <v>1.0078</v>
      </c>
      <c r="E4300">
        <v>2.3187000000000002</v>
      </c>
    </row>
    <row r="4301" spans="1:5" x14ac:dyDescent="0.2">
      <c r="A4301" s="1">
        <v>42550</v>
      </c>
      <c r="B4301">
        <v>1.5155000000000001</v>
      </c>
      <c r="C4301">
        <v>0.63680000000000003</v>
      </c>
      <c r="D4301">
        <v>1.0575000000000001</v>
      </c>
      <c r="E4301">
        <v>2.2847</v>
      </c>
    </row>
    <row r="4302" spans="1:5" x14ac:dyDescent="0.2">
      <c r="A4302" s="1">
        <v>42551</v>
      </c>
      <c r="B4302">
        <v>1.4697</v>
      </c>
      <c r="C4302">
        <v>0.58169999999999999</v>
      </c>
      <c r="D4302">
        <v>0.99970000000000003</v>
      </c>
      <c r="E4302">
        <v>2.2252999999999998</v>
      </c>
    </row>
    <row r="4303" spans="1:5" x14ac:dyDescent="0.2">
      <c r="A4303" s="1">
        <v>42552</v>
      </c>
      <c r="B4303">
        <v>1.4440999999999999</v>
      </c>
      <c r="C4303">
        <v>0.58930000000000005</v>
      </c>
      <c r="D4303">
        <v>0.99460000000000004</v>
      </c>
      <c r="E4303">
        <v>2.2252999999999998</v>
      </c>
    </row>
    <row r="4304" spans="1:5" x14ac:dyDescent="0.2">
      <c r="A4304" s="1">
        <v>42555</v>
      </c>
      <c r="B4304">
        <v>1.4440999999999999</v>
      </c>
      <c r="C4304">
        <v>0.58930000000000005</v>
      </c>
      <c r="D4304">
        <v>0.99460000000000004</v>
      </c>
      <c r="E4304">
        <v>2.1545000000000001</v>
      </c>
    </row>
    <row r="4305" spans="1:5" x14ac:dyDescent="0.2">
      <c r="A4305" s="1">
        <v>42556</v>
      </c>
      <c r="B4305">
        <v>1.375</v>
      </c>
      <c r="C4305">
        <v>0.54969999999999997</v>
      </c>
      <c r="D4305">
        <v>0.93840000000000001</v>
      </c>
      <c r="E4305">
        <v>2.1375000000000002</v>
      </c>
    </row>
    <row r="4306" spans="1:5" x14ac:dyDescent="0.2">
      <c r="A4306" s="1">
        <v>42557</v>
      </c>
      <c r="B4306">
        <v>1.3682000000000001</v>
      </c>
      <c r="C4306">
        <v>0.57730000000000004</v>
      </c>
      <c r="D4306">
        <v>0.94310000000000005</v>
      </c>
      <c r="E4306">
        <v>2.1347999999999998</v>
      </c>
    </row>
    <row r="4307" spans="1:5" x14ac:dyDescent="0.2">
      <c r="A4307" s="1">
        <v>42558</v>
      </c>
      <c r="B4307">
        <v>1.385</v>
      </c>
      <c r="C4307">
        <v>0.58919999999999995</v>
      </c>
      <c r="D4307">
        <v>0.9607</v>
      </c>
      <c r="E4307">
        <v>2.0983000000000001</v>
      </c>
    </row>
    <row r="4308" spans="1:5" x14ac:dyDescent="0.2">
      <c r="A4308" s="1">
        <v>42559</v>
      </c>
      <c r="B4308">
        <v>1.3579000000000001</v>
      </c>
      <c r="C4308">
        <v>0.60499999999999998</v>
      </c>
      <c r="D4308">
        <v>0.9476</v>
      </c>
      <c r="E4308">
        <v>2.1394000000000002</v>
      </c>
    </row>
    <row r="4309" spans="1:5" x14ac:dyDescent="0.2">
      <c r="A4309" s="1">
        <v>42562</v>
      </c>
      <c r="B4309">
        <v>1.4302999999999999</v>
      </c>
      <c r="C4309">
        <v>0.65300000000000002</v>
      </c>
      <c r="D4309">
        <v>1.0215000000000001</v>
      </c>
      <c r="E4309">
        <v>2.2237</v>
      </c>
    </row>
    <row r="4310" spans="1:5" x14ac:dyDescent="0.2">
      <c r="A4310" s="1">
        <v>42563</v>
      </c>
      <c r="B4310">
        <v>1.51</v>
      </c>
      <c r="C4310">
        <v>0.68910000000000005</v>
      </c>
      <c r="D4310">
        <v>1.0861000000000001</v>
      </c>
      <c r="E4310">
        <v>2.1720999999999999</v>
      </c>
    </row>
    <row r="4311" spans="1:5" x14ac:dyDescent="0.2">
      <c r="A4311" s="1">
        <v>42564</v>
      </c>
      <c r="B4311">
        <v>1.4742999999999999</v>
      </c>
      <c r="C4311">
        <v>0.66510000000000002</v>
      </c>
      <c r="D4311">
        <v>1.0602</v>
      </c>
      <c r="E4311">
        <v>2.2523</v>
      </c>
    </row>
    <row r="4312" spans="1:5" x14ac:dyDescent="0.2">
      <c r="A4312" s="1">
        <v>42565</v>
      </c>
      <c r="B4312">
        <v>1.5356000000000001</v>
      </c>
      <c r="C4312">
        <v>0.67320000000000002</v>
      </c>
      <c r="D4312">
        <v>1.0958000000000001</v>
      </c>
      <c r="E4312">
        <v>2.2654999999999998</v>
      </c>
    </row>
    <row r="4313" spans="1:5" x14ac:dyDescent="0.2">
      <c r="A4313" s="1">
        <v>42566</v>
      </c>
      <c r="B4313">
        <v>1.5508999999999999</v>
      </c>
      <c r="C4313">
        <v>0.66739999999999999</v>
      </c>
      <c r="D4313">
        <v>1.1037999999999999</v>
      </c>
      <c r="E4313">
        <v>2.2944</v>
      </c>
    </row>
    <row r="4314" spans="1:5" x14ac:dyDescent="0.2">
      <c r="A4314" s="1">
        <v>42569</v>
      </c>
      <c r="B4314">
        <v>1.5818000000000001</v>
      </c>
      <c r="C4314">
        <v>0.68969999999999998</v>
      </c>
      <c r="D4314">
        <v>1.1315</v>
      </c>
      <c r="E4314">
        <v>2.2669000000000001</v>
      </c>
    </row>
    <row r="4315" spans="1:5" x14ac:dyDescent="0.2">
      <c r="A4315" s="1">
        <v>42570</v>
      </c>
      <c r="B4315">
        <v>1.5526</v>
      </c>
      <c r="C4315">
        <v>0.68979999999999997</v>
      </c>
      <c r="D4315">
        <v>1.1103000000000001</v>
      </c>
      <c r="E4315">
        <v>2.2978999999999998</v>
      </c>
    </row>
    <row r="4316" spans="1:5" x14ac:dyDescent="0.2">
      <c r="A4316" s="1">
        <v>42571</v>
      </c>
      <c r="B4316">
        <v>1.5801000000000001</v>
      </c>
      <c r="C4316">
        <v>0.71009999999999995</v>
      </c>
      <c r="D4316">
        <v>1.1347</v>
      </c>
      <c r="E4316">
        <v>2.2907999999999999</v>
      </c>
    </row>
    <row r="4317" spans="1:5" x14ac:dyDescent="0.2">
      <c r="A4317" s="1">
        <v>42572</v>
      </c>
      <c r="B4317">
        <v>1.556</v>
      </c>
      <c r="C4317">
        <v>0.67779999999999996</v>
      </c>
      <c r="D4317">
        <v>1.0940000000000001</v>
      </c>
      <c r="E4317">
        <v>2.2829999999999999</v>
      </c>
    </row>
    <row r="4318" spans="1:5" x14ac:dyDescent="0.2">
      <c r="A4318" s="1">
        <v>42573</v>
      </c>
      <c r="B4318">
        <v>1.5663</v>
      </c>
      <c r="C4318">
        <v>0.70250000000000001</v>
      </c>
      <c r="D4318">
        <v>1.1168</v>
      </c>
      <c r="E4318">
        <v>2.2871999999999999</v>
      </c>
    </row>
    <row r="4319" spans="1:5" x14ac:dyDescent="0.2">
      <c r="A4319" s="1">
        <v>42576</v>
      </c>
      <c r="B4319">
        <v>1.5730999999999999</v>
      </c>
      <c r="C4319">
        <v>0.73319999999999996</v>
      </c>
      <c r="D4319">
        <v>1.1396999999999999</v>
      </c>
      <c r="E4319">
        <v>2.2829999999999999</v>
      </c>
    </row>
    <row r="4320" spans="1:5" x14ac:dyDescent="0.2">
      <c r="A4320" s="1">
        <v>42577</v>
      </c>
      <c r="B4320">
        <v>1.5610999999999999</v>
      </c>
      <c r="C4320">
        <v>0.75390000000000001</v>
      </c>
      <c r="D4320">
        <v>1.1331</v>
      </c>
      <c r="E4320">
        <v>2.2109999999999999</v>
      </c>
    </row>
    <row r="4321" spans="1:5" x14ac:dyDescent="0.2">
      <c r="A4321" s="1">
        <v>42578</v>
      </c>
      <c r="B4321">
        <v>1.4976</v>
      </c>
      <c r="C4321">
        <v>0.71840000000000004</v>
      </c>
      <c r="D4321">
        <v>1.0863</v>
      </c>
      <c r="E4321">
        <v>2.2317999999999998</v>
      </c>
    </row>
    <row r="4322" spans="1:5" x14ac:dyDescent="0.2">
      <c r="A4322" s="1">
        <v>42579</v>
      </c>
      <c r="B4322">
        <v>1.5044</v>
      </c>
      <c r="C4322">
        <v>0.70660000000000001</v>
      </c>
      <c r="D4322">
        <v>1.0847</v>
      </c>
      <c r="E4322">
        <v>2.1827000000000001</v>
      </c>
    </row>
    <row r="4323" spans="1:5" x14ac:dyDescent="0.2">
      <c r="A4323" s="1">
        <v>42580</v>
      </c>
      <c r="B4323">
        <v>1.4531000000000001</v>
      </c>
      <c r="C4323">
        <v>0.65539999999999998</v>
      </c>
      <c r="D4323">
        <v>1.0237000000000001</v>
      </c>
      <c r="E4323">
        <v>2.2694999999999999</v>
      </c>
    </row>
    <row r="4324" spans="1:5" x14ac:dyDescent="0.2">
      <c r="A4324" s="1">
        <v>42583</v>
      </c>
      <c r="B4324">
        <v>1.5214000000000001</v>
      </c>
      <c r="C4324">
        <v>0.68479999999999996</v>
      </c>
      <c r="D4324">
        <v>1.0750999999999999</v>
      </c>
      <c r="E4324">
        <v>2.3069000000000002</v>
      </c>
    </row>
    <row r="4325" spans="1:5" x14ac:dyDescent="0.2">
      <c r="A4325" s="1">
        <v>42584</v>
      </c>
      <c r="B4325">
        <v>1.5558000000000001</v>
      </c>
      <c r="C4325">
        <v>0.67879999999999996</v>
      </c>
      <c r="D4325">
        <v>1.0894999999999999</v>
      </c>
      <c r="E4325">
        <v>2.2963</v>
      </c>
    </row>
    <row r="4326" spans="1:5" x14ac:dyDescent="0.2">
      <c r="A4326" s="1">
        <v>42585</v>
      </c>
      <c r="B4326">
        <v>1.542</v>
      </c>
      <c r="C4326">
        <v>0.66679999999999995</v>
      </c>
      <c r="D4326">
        <v>1.0702</v>
      </c>
      <c r="E4326">
        <v>2.254</v>
      </c>
    </row>
    <row r="4327" spans="1:5" x14ac:dyDescent="0.2">
      <c r="A4327" s="1">
        <v>42586</v>
      </c>
      <c r="B4327">
        <v>1.5007999999999999</v>
      </c>
      <c r="C4327">
        <v>0.64300000000000002</v>
      </c>
      <c r="D4327">
        <v>1.0283</v>
      </c>
      <c r="E4327">
        <v>2.3140000000000001</v>
      </c>
    </row>
    <row r="4328" spans="1:5" x14ac:dyDescent="0.2">
      <c r="A4328" s="1">
        <v>42587</v>
      </c>
      <c r="B4328">
        <v>1.5885</v>
      </c>
      <c r="C4328">
        <v>0.72209999999999996</v>
      </c>
      <c r="D4328">
        <v>1.1363000000000001</v>
      </c>
      <c r="E4328">
        <v>2.3090000000000002</v>
      </c>
    </row>
    <row r="4329" spans="1:5" x14ac:dyDescent="0.2">
      <c r="A4329" s="1">
        <v>42590</v>
      </c>
      <c r="B4329">
        <v>1.5920000000000001</v>
      </c>
      <c r="C4329">
        <v>0.72599999999999998</v>
      </c>
      <c r="D4329">
        <v>1.1444000000000001</v>
      </c>
      <c r="E4329">
        <v>2.2616999999999998</v>
      </c>
    </row>
    <row r="4330" spans="1:5" x14ac:dyDescent="0.2">
      <c r="A4330" s="1">
        <v>42591</v>
      </c>
      <c r="B4330">
        <v>1.5469999999999999</v>
      </c>
      <c r="C4330">
        <v>0.71</v>
      </c>
      <c r="D4330">
        <v>1.1072</v>
      </c>
      <c r="E4330">
        <v>2.2273999999999998</v>
      </c>
    </row>
    <row r="4331" spans="1:5" x14ac:dyDescent="0.2">
      <c r="A4331" s="1">
        <v>42592</v>
      </c>
      <c r="B4331">
        <v>1.5074000000000001</v>
      </c>
      <c r="C4331">
        <v>0.68200000000000005</v>
      </c>
      <c r="D4331">
        <v>1.0716000000000001</v>
      </c>
      <c r="E4331">
        <v>2.2722000000000002</v>
      </c>
    </row>
    <row r="4332" spans="1:5" x14ac:dyDescent="0.2">
      <c r="A4332" s="1">
        <v>42593</v>
      </c>
      <c r="B4332">
        <v>1.5592999999999999</v>
      </c>
      <c r="C4332">
        <v>0.74199999999999999</v>
      </c>
      <c r="D4332">
        <v>1.1444000000000001</v>
      </c>
      <c r="E4332">
        <v>2.2305999999999999</v>
      </c>
    </row>
    <row r="4333" spans="1:5" x14ac:dyDescent="0.2">
      <c r="A4333" s="1">
        <v>42594</v>
      </c>
      <c r="B4333">
        <v>1.5135000000000001</v>
      </c>
      <c r="C4333">
        <v>0.70569999999999999</v>
      </c>
      <c r="D4333">
        <v>1.0973999999999999</v>
      </c>
      <c r="E4333">
        <v>2.2825000000000002</v>
      </c>
    </row>
    <row r="4334" spans="1:5" x14ac:dyDescent="0.2">
      <c r="A4334" s="1">
        <v>42597</v>
      </c>
      <c r="B4334">
        <v>1.5576000000000001</v>
      </c>
      <c r="C4334">
        <v>0.7258</v>
      </c>
      <c r="D4334">
        <v>1.1347</v>
      </c>
      <c r="E4334">
        <v>2.2978000000000001</v>
      </c>
    </row>
    <row r="4335" spans="1:5" x14ac:dyDescent="0.2">
      <c r="A4335" s="1">
        <v>42598</v>
      </c>
      <c r="B4335">
        <v>1.5746</v>
      </c>
      <c r="C4335">
        <v>0.74590000000000001</v>
      </c>
      <c r="D4335">
        <v>1.1591</v>
      </c>
      <c r="E4335">
        <v>2.2593999999999999</v>
      </c>
    </row>
    <row r="4336" spans="1:5" x14ac:dyDescent="0.2">
      <c r="A4336" s="1">
        <v>42599</v>
      </c>
      <c r="B4336">
        <v>1.5490999999999999</v>
      </c>
      <c r="C4336">
        <v>0.72570000000000001</v>
      </c>
      <c r="D4336">
        <v>1.1315</v>
      </c>
      <c r="E4336">
        <v>2.2601</v>
      </c>
    </row>
    <row r="4337" spans="1:5" x14ac:dyDescent="0.2">
      <c r="A4337" s="1">
        <v>42600</v>
      </c>
      <c r="B4337">
        <v>1.5356000000000001</v>
      </c>
      <c r="C4337">
        <v>0.70140000000000002</v>
      </c>
      <c r="D4337">
        <v>1.1087</v>
      </c>
      <c r="E4337">
        <v>2.2869000000000002</v>
      </c>
    </row>
    <row r="4338" spans="1:5" x14ac:dyDescent="0.2">
      <c r="A4338" s="1">
        <v>42601</v>
      </c>
      <c r="B4338">
        <v>1.5781000000000001</v>
      </c>
      <c r="C4338">
        <v>0.74590000000000001</v>
      </c>
      <c r="D4338">
        <v>1.1640999999999999</v>
      </c>
      <c r="E4338">
        <v>2.2370999999999999</v>
      </c>
    </row>
    <row r="4339" spans="1:5" x14ac:dyDescent="0.2">
      <c r="A4339" s="1">
        <v>42604</v>
      </c>
      <c r="B4339">
        <v>1.5424</v>
      </c>
      <c r="C4339">
        <v>0.73780000000000001</v>
      </c>
      <c r="D4339">
        <v>1.1348</v>
      </c>
      <c r="E4339">
        <v>2.2292000000000001</v>
      </c>
    </row>
    <row r="4340" spans="1:5" x14ac:dyDescent="0.2">
      <c r="A4340" s="1">
        <v>42605</v>
      </c>
      <c r="B4340">
        <v>1.5458000000000001</v>
      </c>
      <c r="C4340">
        <v>0.74180000000000001</v>
      </c>
      <c r="D4340">
        <v>1.1348</v>
      </c>
      <c r="E4340">
        <v>2.2471000000000001</v>
      </c>
    </row>
    <row r="4341" spans="1:5" x14ac:dyDescent="0.2">
      <c r="A4341" s="1">
        <v>42606</v>
      </c>
      <c r="B4341">
        <v>1.5610999999999999</v>
      </c>
      <c r="C4341">
        <v>0.76180000000000003</v>
      </c>
      <c r="D4341">
        <v>1.1446000000000001</v>
      </c>
      <c r="E4341">
        <v>2.2629999999999999</v>
      </c>
    </row>
    <row r="4342" spans="1:5" x14ac:dyDescent="0.2">
      <c r="A4342" s="1">
        <v>42607</v>
      </c>
      <c r="B4342">
        <v>1.5730999999999999</v>
      </c>
      <c r="C4342">
        <v>0.78939999999999999</v>
      </c>
      <c r="D4342">
        <v>1.1605000000000001</v>
      </c>
      <c r="E4342">
        <v>2.2869000000000002</v>
      </c>
    </row>
    <row r="4343" spans="1:5" x14ac:dyDescent="0.2">
      <c r="A4343" s="1">
        <v>42608</v>
      </c>
      <c r="B4343">
        <v>1.6295999999999999</v>
      </c>
      <c r="C4343">
        <v>0.84279999999999999</v>
      </c>
      <c r="D4343">
        <v>1.2364999999999999</v>
      </c>
      <c r="E4343">
        <v>2.2141999999999999</v>
      </c>
    </row>
    <row r="4344" spans="1:5" x14ac:dyDescent="0.2">
      <c r="A4344" s="1">
        <v>42611</v>
      </c>
      <c r="B4344">
        <v>1.5595000000000001</v>
      </c>
      <c r="C4344">
        <v>0.80520000000000003</v>
      </c>
      <c r="D4344">
        <v>1.1686000000000001</v>
      </c>
      <c r="E4344">
        <v>2.2292000000000001</v>
      </c>
    </row>
    <row r="4345" spans="1:5" x14ac:dyDescent="0.2">
      <c r="A4345" s="1">
        <v>42612</v>
      </c>
      <c r="B4345">
        <v>1.5663</v>
      </c>
      <c r="C4345">
        <v>0.79730000000000001</v>
      </c>
      <c r="D4345">
        <v>1.1766000000000001</v>
      </c>
      <c r="E4345">
        <v>2.2320000000000002</v>
      </c>
    </row>
    <row r="4346" spans="1:5" x14ac:dyDescent="0.2">
      <c r="A4346" s="1">
        <v>42613</v>
      </c>
      <c r="B4346">
        <v>1.58</v>
      </c>
      <c r="C4346">
        <v>0.80530000000000002</v>
      </c>
      <c r="D4346">
        <v>1.1977</v>
      </c>
      <c r="E4346">
        <v>2.2299000000000002</v>
      </c>
    </row>
    <row r="4347" spans="1:5" x14ac:dyDescent="0.2">
      <c r="A4347" s="1">
        <v>42614</v>
      </c>
      <c r="B4347">
        <v>1.5681</v>
      </c>
      <c r="C4347">
        <v>0.78159999999999996</v>
      </c>
      <c r="D4347">
        <v>1.1798999999999999</v>
      </c>
      <c r="E4347">
        <v>2.2782</v>
      </c>
    </row>
    <row r="4348" spans="1:5" x14ac:dyDescent="0.2">
      <c r="A4348" s="1">
        <v>42615</v>
      </c>
      <c r="B4348">
        <v>1.6024</v>
      </c>
      <c r="C4348">
        <v>0.78580000000000005</v>
      </c>
      <c r="D4348">
        <v>1.1914</v>
      </c>
      <c r="E4348">
        <v>2.2782</v>
      </c>
    </row>
    <row r="4349" spans="1:5" x14ac:dyDescent="0.2">
      <c r="A4349" s="1">
        <v>42618</v>
      </c>
      <c r="B4349">
        <v>1.6024</v>
      </c>
      <c r="C4349">
        <v>0.78580000000000005</v>
      </c>
      <c r="D4349">
        <v>1.1914</v>
      </c>
      <c r="E4349">
        <v>2.2241</v>
      </c>
    </row>
    <row r="4350" spans="1:5" x14ac:dyDescent="0.2">
      <c r="A4350" s="1">
        <v>42619</v>
      </c>
      <c r="B4350">
        <v>1.534</v>
      </c>
      <c r="C4350">
        <v>0.72809999999999997</v>
      </c>
      <c r="D4350">
        <v>1.1169</v>
      </c>
      <c r="E4350">
        <v>2.2349000000000001</v>
      </c>
    </row>
    <row r="4351" spans="1:5" x14ac:dyDescent="0.2">
      <c r="A4351" s="1">
        <v>42620</v>
      </c>
      <c r="B4351">
        <v>1.5390999999999999</v>
      </c>
      <c r="C4351">
        <v>0.73399999999999999</v>
      </c>
      <c r="D4351">
        <v>1.1234</v>
      </c>
      <c r="E4351">
        <v>2.3035999999999999</v>
      </c>
    </row>
    <row r="4352" spans="1:5" x14ac:dyDescent="0.2">
      <c r="A4352" s="1">
        <v>42621</v>
      </c>
      <c r="B4352">
        <v>1.599</v>
      </c>
      <c r="C4352">
        <v>0.76990000000000003</v>
      </c>
      <c r="D4352">
        <v>1.1769000000000001</v>
      </c>
      <c r="E4352">
        <v>2.3946000000000001</v>
      </c>
    </row>
    <row r="4353" spans="1:5" x14ac:dyDescent="0.2">
      <c r="A4353" s="1">
        <v>42622</v>
      </c>
      <c r="B4353">
        <v>1.6749000000000001</v>
      </c>
      <c r="C4353">
        <v>0.78210000000000002</v>
      </c>
      <c r="D4353">
        <v>1.2224999999999999</v>
      </c>
      <c r="E4353">
        <v>2.3908999999999998</v>
      </c>
    </row>
    <row r="4354" spans="1:5" x14ac:dyDescent="0.2">
      <c r="A4354" s="1">
        <v>42625</v>
      </c>
      <c r="B4354">
        <v>1.6629</v>
      </c>
      <c r="C4354">
        <v>0.77010000000000001</v>
      </c>
      <c r="D4354">
        <v>1.1964999999999999</v>
      </c>
      <c r="E4354">
        <v>2.4634</v>
      </c>
    </row>
    <row r="4355" spans="1:5" x14ac:dyDescent="0.2">
      <c r="A4355" s="1">
        <v>42626</v>
      </c>
      <c r="B4355">
        <v>1.7271000000000001</v>
      </c>
      <c r="C4355">
        <v>0.79820000000000002</v>
      </c>
      <c r="D4355">
        <v>1.2455000000000001</v>
      </c>
      <c r="E4355">
        <v>2.4497</v>
      </c>
    </row>
    <row r="4356" spans="1:5" x14ac:dyDescent="0.2">
      <c r="A4356" s="1">
        <v>42627</v>
      </c>
      <c r="B4356">
        <v>1.6976</v>
      </c>
      <c r="C4356">
        <v>0.75800000000000001</v>
      </c>
      <c r="D4356">
        <v>1.2063999999999999</v>
      </c>
      <c r="E4356">
        <v>2.4626999999999999</v>
      </c>
    </row>
    <row r="4357" spans="1:5" x14ac:dyDescent="0.2">
      <c r="A4357" s="1">
        <v>42628</v>
      </c>
      <c r="B4357">
        <v>1.6907000000000001</v>
      </c>
      <c r="C4357">
        <v>0.7258</v>
      </c>
      <c r="D4357">
        <v>1.1787000000000001</v>
      </c>
      <c r="E4357">
        <v>2.4451999999999998</v>
      </c>
    </row>
    <row r="4358" spans="1:5" x14ac:dyDescent="0.2">
      <c r="A4358" s="1">
        <v>42629</v>
      </c>
      <c r="B4358">
        <v>1.6926000000000001</v>
      </c>
      <c r="C4358">
        <v>0.7621</v>
      </c>
      <c r="D4358">
        <v>1.1983999999999999</v>
      </c>
      <c r="E4358">
        <v>2.4550999999999998</v>
      </c>
    </row>
    <row r="4359" spans="1:5" x14ac:dyDescent="0.2">
      <c r="A4359" s="1">
        <v>42632</v>
      </c>
      <c r="B4359">
        <v>1.7118</v>
      </c>
      <c r="C4359">
        <v>0.77839999999999998</v>
      </c>
      <c r="D4359">
        <v>1.2197</v>
      </c>
      <c r="E4359">
        <v>2.4316</v>
      </c>
    </row>
    <row r="4360" spans="1:5" x14ac:dyDescent="0.2">
      <c r="A4360" s="1">
        <v>42633</v>
      </c>
      <c r="B4360">
        <v>1.6892</v>
      </c>
      <c r="C4360">
        <v>0.77429999999999999</v>
      </c>
      <c r="D4360">
        <v>1.2000999999999999</v>
      </c>
      <c r="E4360">
        <v>2.3738000000000001</v>
      </c>
    </row>
    <row r="4361" spans="1:5" x14ac:dyDescent="0.2">
      <c r="A4361" s="1">
        <v>42634</v>
      </c>
      <c r="B4361">
        <v>1.6511</v>
      </c>
      <c r="C4361">
        <v>0.77439999999999998</v>
      </c>
      <c r="D4361">
        <v>1.1870000000000001</v>
      </c>
      <c r="E4361">
        <v>2.3353000000000002</v>
      </c>
    </row>
    <row r="4362" spans="1:5" x14ac:dyDescent="0.2">
      <c r="A4362" s="1">
        <v>42635</v>
      </c>
      <c r="B4362">
        <v>1.6183000000000001</v>
      </c>
      <c r="C4362">
        <v>0.77029999999999998</v>
      </c>
      <c r="D4362">
        <v>1.1641999999999999</v>
      </c>
      <c r="E4362">
        <v>2.3471000000000002</v>
      </c>
    </row>
    <row r="4363" spans="1:5" x14ac:dyDescent="0.2">
      <c r="A4363" s="1">
        <v>42636</v>
      </c>
      <c r="B4363">
        <v>1.6184000000000001</v>
      </c>
      <c r="C4363">
        <v>0.754</v>
      </c>
      <c r="D4363">
        <v>1.1559999999999999</v>
      </c>
      <c r="E4363">
        <v>2.3205</v>
      </c>
    </row>
    <row r="4364" spans="1:5" x14ac:dyDescent="0.2">
      <c r="A4364" s="1">
        <v>42639</v>
      </c>
      <c r="B4364">
        <v>1.5839000000000001</v>
      </c>
      <c r="C4364">
        <v>0.73360000000000003</v>
      </c>
      <c r="D4364">
        <v>1.1184000000000001</v>
      </c>
      <c r="E4364">
        <v>2.2774000000000001</v>
      </c>
    </row>
    <row r="4365" spans="1:5" x14ac:dyDescent="0.2">
      <c r="A4365" s="1">
        <v>42640</v>
      </c>
      <c r="B4365">
        <v>1.5564</v>
      </c>
      <c r="C4365">
        <v>0.74209999999999998</v>
      </c>
      <c r="D4365">
        <v>1.1119000000000001</v>
      </c>
      <c r="E4365">
        <v>2.2913000000000001</v>
      </c>
    </row>
    <row r="4366" spans="1:5" x14ac:dyDescent="0.2">
      <c r="A4366" s="1">
        <v>42641</v>
      </c>
      <c r="B4366">
        <v>1.5719000000000001</v>
      </c>
      <c r="C4366">
        <v>0.75590000000000002</v>
      </c>
      <c r="D4366">
        <v>1.1347</v>
      </c>
      <c r="E4366">
        <v>2.2766999999999999</v>
      </c>
    </row>
    <row r="4367" spans="1:5" x14ac:dyDescent="0.2">
      <c r="A4367" s="1">
        <v>42642</v>
      </c>
      <c r="B4367">
        <v>1.5599000000000001</v>
      </c>
      <c r="C4367">
        <v>0.73419999999999996</v>
      </c>
      <c r="D4367">
        <v>1.1169</v>
      </c>
      <c r="E4367">
        <v>2.3153999999999999</v>
      </c>
    </row>
    <row r="4368" spans="1:5" x14ac:dyDescent="0.2">
      <c r="A4368" s="1">
        <v>42643</v>
      </c>
      <c r="B4368">
        <v>1.5944</v>
      </c>
      <c r="C4368">
        <v>0.76190000000000002</v>
      </c>
      <c r="D4368">
        <v>1.1492</v>
      </c>
      <c r="E4368">
        <v>2.3397000000000001</v>
      </c>
    </row>
    <row r="4369" spans="1:5" x14ac:dyDescent="0.2">
      <c r="A4369" s="1">
        <v>42646</v>
      </c>
      <c r="B4369">
        <v>1.6221000000000001</v>
      </c>
      <c r="C4369">
        <v>0.79159999999999997</v>
      </c>
      <c r="D4369">
        <v>1.1783999999999999</v>
      </c>
      <c r="E4369">
        <v>2.4098000000000002</v>
      </c>
    </row>
    <row r="4370" spans="1:5" x14ac:dyDescent="0.2">
      <c r="A4370" s="1">
        <v>42647</v>
      </c>
      <c r="B4370">
        <v>1.6863999999999999</v>
      </c>
      <c r="C4370">
        <v>0.82150000000000001</v>
      </c>
      <c r="D4370">
        <v>1.2271000000000001</v>
      </c>
      <c r="E4370">
        <v>2.4234</v>
      </c>
    </row>
    <row r="4371" spans="1:5" x14ac:dyDescent="0.2">
      <c r="A4371" s="1">
        <v>42648</v>
      </c>
      <c r="B4371">
        <v>1.7020999999999999</v>
      </c>
      <c r="C4371">
        <v>0.83160000000000001</v>
      </c>
      <c r="D4371">
        <v>1.2434000000000001</v>
      </c>
      <c r="E4371">
        <v>2.4538000000000002</v>
      </c>
    </row>
    <row r="4372" spans="1:5" x14ac:dyDescent="0.2">
      <c r="A4372" s="1">
        <v>42649</v>
      </c>
      <c r="B4372">
        <v>1.7372000000000001</v>
      </c>
      <c r="C4372">
        <v>0.84960000000000002</v>
      </c>
      <c r="D4372">
        <v>1.2776000000000001</v>
      </c>
      <c r="E4372">
        <v>2.4508000000000001</v>
      </c>
    </row>
    <row r="4373" spans="1:5" x14ac:dyDescent="0.2">
      <c r="A4373" s="1">
        <v>42650</v>
      </c>
      <c r="B4373">
        <v>1.7181</v>
      </c>
      <c r="C4373">
        <v>0.83009999999999995</v>
      </c>
      <c r="D4373">
        <v>1.2551000000000001</v>
      </c>
      <c r="E4373">
        <v>2.4508000000000001</v>
      </c>
    </row>
    <row r="4374" spans="1:5" x14ac:dyDescent="0.2">
      <c r="A4374" s="1">
        <v>42653</v>
      </c>
      <c r="B4374">
        <v>1.7181</v>
      </c>
      <c r="C4374">
        <v>0.83009999999999995</v>
      </c>
      <c r="D4374">
        <v>1.2551000000000001</v>
      </c>
      <c r="E4374">
        <v>2.5013999999999998</v>
      </c>
    </row>
    <row r="4375" spans="1:5" x14ac:dyDescent="0.2">
      <c r="A4375" s="1">
        <v>42654</v>
      </c>
      <c r="B4375">
        <v>1.7638</v>
      </c>
      <c r="C4375">
        <v>0.86639999999999995</v>
      </c>
      <c r="D4375">
        <v>1.2944</v>
      </c>
      <c r="E4375">
        <v>2.4990999999999999</v>
      </c>
    </row>
    <row r="4376" spans="1:5" x14ac:dyDescent="0.2">
      <c r="A4376" s="1">
        <v>42655</v>
      </c>
      <c r="B4376">
        <v>1.7692000000000001</v>
      </c>
      <c r="C4376">
        <v>0.85850000000000004</v>
      </c>
      <c r="D4376">
        <v>1.2911999999999999</v>
      </c>
      <c r="E4376">
        <v>2.4767999999999999</v>
      </c>
    </row>
    <row r="4377" spans="1:5" x14ac:dyDescent="0.2">
      <c r="A4377" s="1">
        <v>42656</v>
      </c>
      <c r="B4377">
        <v>1.7411000000000001</v>
      </c>
      <c r="C4377">
        <v>0.83450000000000002</v>
      </c>
      <c r="D4377">
        <v>1.2585999999999999</v>
      </c>
      <c r="E4377">
        <v>2.5583</v>
      </c>
    </row>
    <row r="4378" spans="1:5" x14ac:dyDescent="0.2">
      <c r="A4378" s="1">
        <v>42657</v>
      </c>
      <c r="B4378">
        <v>1.7977000000000001</v>
      </c>
      <c r="C4378">
        <v>0.83479999999999999</v>
      </c>
      <c r="D4378">
        <v>1.2866</v>
      </c>
      <c r="E4378">
        <v>2.5215999999999998</v>
      </c>
    </row>
    <row r="4379" spans="1:5" x14ac:dyDescent="0.2">
      <c r="A4379" s="1">
        <v>42660</v>
      </c>
      <c r="B4379">
        <v>1.766</v>
      </c>
      <c r="C4379">
        <v>0.81469999999999998</v>
      </c>
      <c r="D4379">
        <v>1.2539</v>
      </c>
      <c r="E4379">
        <v>2.5053999999999998</v>
      </c>
    </row>
    <row r="4380" spans="1:5" x14ac:dyDescent="0.2">
      <c r="A4380" s="1">
        <v>42661</v>
      </c>
      <c r="B4380">
        <v>1.7379</v>
      </c>
      <c r="C4380">
        <v>0.79859999999999998</v>
      </c>
      <c r="D4380">
        <v>1.2244999999999999</v>
      </c>
      <c r="E4380">
        <v>2.5068999999999999</v>
      </c>
    </row>
    <row r="4381" spans="1:5" x14ac:dyDescent="0.2">
      <c r="A4381" s="1">
        <v>42662</v>
      </c>
      <c r="B4381">
        <v>1.7432000000000001</v>
      </c>
      <c r="C4381">
        <v>0.79459999999999997</v>
      </c>
      <c r="D4381">
        <v>1.2262</v>
      </c>
      <c r="E4381">
        <v>2.5038999999999998</v>
      </c>
    </row>
    <row r="4382" spans="1:5" x14ac:dyDescent="0.2">
      <c r="A4382" s="1">
        <v>42663</v>
      </c>
      <c r="B4382">
        <v>1.7556</v>
      </c>
      <c r="C4382">
        <v>0.81899999999999995</v>
      </c>
      <c r="D4382">
        <v>1.2524999999999999</v>
      </c>
      <c r="E4382">
        <v>2.4845999999999999</v>
      </c>
    </row>
    <row r="4383" spans="1:5" x14ac:dyDescent="0.2">
      <c r="A4383" s="1">
        <v>42664</v>
      </c>
      <c r="B4383">
        <v>1.7346999999999999</v>
      </c>
      <c r="C4383">
        <v>0.82340000000000002</v>
      </c>
      <c r="D4383">
        <v>1.2427999999999999</v>
      </c>
      <c r="E4383">
        <v>2.5171000000000001</v>
      </c>
    </row>
    <row r="4384" spans="1:5" x14ac:dyDescent="0.2">
      <c r="A4384" s="1">
        <v>42667</v>
      </c>
      <c r="B4384">
        <v>1.7646999999999999</v>
      </c>
      <c r="C4384">
        <v>0.83989999999999998</v>
      </c>
      <c r="D4384">
        <v>1.2742</v>
      </c>
      <c r="E4384">
        <v>2.4984999999999999</v>
      </c>
    </row>
    <row r="4385" spans="1:5" x14ac:dyDescent="0.2">
      <c r="A4385" s="1">
        <v>42668</v>
      </c>
      <c r="B4385">
        <v>1.756</v>
      </c>
      <c r="C4385">
        <v>0.85229999999999995</v>
      </c>
      <c r="D4385">
        <v>1.2742</v>
      </c>
      <c r="E4385">
        <v>2.5411999999999999</v>
      </c>
    </row>
    <row r="4386" spans="1:5" x14ac:dyDescent="0.2">
      <c r="A4386" s="1">
        <v>42669</v>
      </c>
      <c r="B4386">
        <v>1.7930999999999999</v>
      </c>
      <c r="C4386">
        <v>0.86850000000000005</v>
      </c>
      <c r="D4386">
        <v>1.304</v>
      </c>
      <c r="E4386">
        <v>2.6137999999999999</v>
      </c>
    </row>
    <row r="4387" spans="1:5" x14ac:dyDescent="0.2">
      <c r="A4387" s="1">
        <v>42670</v>
      </c>
      <c r="B4387">
        <v>1.8535999999999999</v>
      </c>
      <c r="C4387">
        <v>0.88629999999999998</v>
      </c>
      <c r="D4387">
        <v>1.3472999999999999</v>
      </c>
      <c r="E4387">
        <v>2.6154000000000002</v>
      </c>
    </row>
    <row r="4388" spans="1:5" x14ac:dyDescent="0.2">
      <c r="A4388" s="1">
        <v>42671</v>
      </c>
      <c r="B4388">
        <v>1.8468</v>
      </c>
      <c r="C4388">
        <v>0.85260000000000002</v>
      </c>
      <c r="D4388">
        <v>1.3245</v>
      </c>
      <c r="E4388">
        <v>2.5798000000000001</v>
      </c>
    </row>
    <row r="4389" spans="1:5" x14ac:dyDescent="0.2">
      <c r="A4389" s="1">
        <v>42674</v>
      </c>
      <c r="B4389">
        <v>1.8254999999999999</v>
      </c>
      <c r="C4389">
        <v>0.84089999999999998</v>
      </c>
      <c r="D4389">
        <v>1.3067</v>
      </c>
      <c r="E4389">
        <v>2.5773999999999999</v>
      </c>
    </row>
    <row r="4390" spans="1:5" x14ac:dyDescent="0.2">
      <c r="A4390" s="1">
        <v>42675</v>
      </c>
      <c r="B4390">
        <v>1.8273999999999999</v>
      </c>
      <c r="C4390">
        <v>0.83109999999999995</v>
      </c>
      <c r="D4390">
        <v>1.2921</v>
      </c>
      <c r="E4390">
        <v>2.5672000000000001</v>
      </c>
    </row>
    <row r="4391" spans="1:5" x14ac:dyDescent="0.2">
      <c r="A4391" s="1">
        <v>42676</v>
      </c>
      <c r="B4391">
        <v>1.8025</v>
      </c>
      <c r="C4391">
        <v>0.81740000000000002</v>
      </c>
      <c r="D4391">
        <v>1.2629999999999999</v>
      </c>
      <c r="E4391">
        <v>2.6004</v>
      </c>
    </row>
    <row r="4392" spans="1:5" x14ac:dyDescent="0.2">
      <c r="A4392" s="1">
        <v>42677</v>
      </c>
      <c r="B4392">
        <v>1.8115000000000001</v>
      </c>
      <c r="C4392">
        <v>0.80549999999999999</v>
      </c>
      <c r="D4392">
        <v>1.2645999999999999</v>
      </c>
      <c r="E4392">
        <v>2.5609999999999999</v>
      </c>
    </row>
    <row r="4393" spans="1:5" x14ac:dyDescent="0.2">
      <c r="A4393" s="1">
        <v>42678</v>
      </c>
      <c r="B4393">
        <v>1.7762</v>
      </c>
      <c r="C4393">
        <v>0.78380000000000005</v>
      </c>
      <c r="D4393">
        <v>1.2321</v>
      </c>
      <c r="E4393">
        <v>2.6021000000000001</v>
      </c>
    </row>
    <row r="4394" spans="1:5" x14ac:dyDescent="0.2">
      <c r="A4394" s="1">
        <v>42681</v>
      </c>
      <c r="B4394">
        <v>1.8261000000000001</v>
      </c>
      <c r="C4394">
        <v>0.81779999999999997</v>
      </c>
      <c r="D4394">
        <v>1.2874000000000001</v>
      </c>
      <c r="E4394">
        <v>2.6156000000000001</v>
      </c>
    </row>
    <row r="4395" spans="1:5" x14ac:dyDescent="0.2">
      <c r="A4395" s="1">
        <v>42682</v>
      </c>
      <c r="B4395">
        <v>1.8547</v>
      </c>
      <c r="C4395">
        <v>0.85389999999999999</v>
      </c>
      <c r="D4395">
        <v>1.3265</v>
      </c>
      <c r="E4395">
        <v>2.8456000000000001</v>
      </c>
    </row>
    <row r="4396" spans="1:5" x14ac:dyDescent="0.2">
      <c r="A4396" s="1">
        <v>42683</v>
      </c>
      <c r="B4396">
        <v>2.0571000000000002</v>
      </c>
      <c r="C4396">
        <v>0.8901</v>
      </c>
      <c r="D4396">
        <v>1.4723999999999999</v>
      </c>
      <c r="E4396">
        <v>2.9548999999999999</v>
      </c>
    </row>
    <row r="4397" spans="1:5" x14ac:dyDescent="0.2">
      <c r="A4397" s="1">
        <v>42684</v>
      </c>
      <c r="B4397">
        <v>2.1501000000000001</v>
      </c>
      <c r="C4397">
        <v>0.91510000000000002</v>
      </c>
      <c r="D4397">
        <v>1.5570999999999999</v>
      </c>
      <c r="E4397">
        <v>2.9350000000000001</v>
      </c>
    </row>
    <row r="4398" spans="1:5" x14ac:dyDescent="0.2">
      <c r="A4398" s="1">
        <v>42685</v>
      </c>
      <c r="B4398">
        <v>2.1501000000000001</v>
      </c>
      <c r="C4398">
        <v>0.91510000000000002</v>
      </c>
      <c r="D4398">
        <v>1.5570999999999999</v>
      </c>
      <c r="E4398">
        <v>3.0116999999999998</v>
      </c>
    </row>
    <row r="4399" spans="1:5" x14ac:dyDescent="0.2">
      <c r="A4399" s="1">
        <v>42688</v>
      </c>
      <c r="B4399">
        <v>2.2614000000000001</v>
      </c>
      <c r="C4399">
        <v>1.0023</v>
      </c>
      <c r="D4399">
        <v>1.6819</v>
      </c>
      <c r="E4399">
        <v>2.9554999999999998</v>
      </c>
    </row>
    <row r="4400" spans="1:5" x14ac:dyDescent="0.2">
      <c r="A4400" s="1">
        <v>42689</v>
      </c>
      <c r="B4400">
        <v>2.2189000000000001</v>
      </c>
      <c r="C4400">
        <v>0.99260000000000004</v>
      </c>
      <c r="D4400">
        <v>1.6588000000000001</v>
      </c>
      <c r="E4400">
        <v>2.9220999999999999</v>
      </c>
    </row>
    <row r="4401" spans="1:5" x14ac:dyDescent="0.2">
      <c r="A4401" s="1">
        <v>42690</v>
      </c>
      <c r="B4401">
        <v>2.2225000000000001</v>
      </c>
      <c r="C4401">
        <v>1.0051000000000001</v>
      </c>
      <c r="D4401">
        <v>1.6707000000000001</v>
      </c>
      <c r="E4401">
        <v>3.0116999999999998</v>
      </c>
    </row>
    <row r="4402" spans="1:5" x14ac:dyDescent="0.2">
      <c r="A4402" s="1">
        <v>42691</v>
      </c>
      <c r="B4402">
        <v>2.3026</v>
      </c>
      <c r="C4402">
        <v>1.0461</v>
      </c>
      <c r="D4402">
        <v>1.7362</v>
      </c>
      <c r="E4402">
        <v>3.0295999999999998</v>
      </c>
    </row>
    <row r="4403" spans="1:5" x14ac:dyDescent="0.2">
      <c r="A4403" s="1">
        <v>42692</v>
      </c>
      <c r="B4403">
        <v>2.3548</v>
      </c>
      <c r="C4403">
        <v>1.0678000000000001</v>
      </c>
      <c r="D4403">
        <v>1.7975000000000001</v>
      </c>
      <c r="E4403">
        <v>2.9923999999999999</v>
      </c>
    </row>
    <row r="4404" spans="1:5" x14ac:dyDescent="0.2">
      <c r="A4404" s="1">
        <v>42695</v>
      </c>
      <c r="B4404">
        <v>2.3153999999999999</v>
      </c>
      <c r="C4404">
        <v>1.0683</v>
      </c>
      <c r="D4404">
        <v>1.7690999999999999</v>
      </c>
      <c r="E4404">
        <v>2.9996</v>
      </c>
    </row>
    <row r="4405" spans="1:5" x14ac:dyDescent="0.2">
      <c r="A4405" s="1">
        <v>42696</v>
      </c>
      <c r="B4405">
        <v>2.3119000000000001</v>
      </c>
      <c r="C4405">
        <v>1.0871</v>
      </c>
      <c r="D4405">
        <v>1.7762</v>
      </c>
      <c r="E4405">
        <v>3.0207000000000002</v>
      </c>
    </row>
    <row r="4406" spans="1:5" x14ac:dyDescent="0.2">
      <c r="A4406" s="1">
        <v>42697</v>
      </c>
      <c r="B4406">
        <v>2.3498000000000001</v>
      </c>
      <c r="C4406">
        <v>1.1228</v>
      </c>
      <c r="D4406">
        <v>1.8321000000000001</v>
      </c>
      <c r="E4406">
        <v>3.0207000000000002</v>
      </c>
    </row>
    <row r="4407" spans="1:5" x14ac:dyDescent="0.2">
      <c r="A4407" s="1">
        <v>42698</v>
      </c>
      <c r="B4407">
        <v>2.3498000000000001</v>
      </c>
      <c r="C4407">
        <v>1.1228</v>
      </c>
      <c r="D4407">
        <v>1.8321000000000001</v>
      </c>
      <c r="E4407">
        <v>3.0045000000000002</v>
      </c>
    </row>
    <row r="4408" spans="1:5" x14ac:dyDescent="0.2">
      <c r="A4408" s="1">
        <v>42699</v>
      </c>
      <c r="B4408">
        <v>2.3572000000000002</v>
      </c>
      <c r="C4408">
        <v>1.1168</v>
      </c>
      <c r="D4408">
        <v>1.8353999999999999</v>
      </c>
      <c r="E4408">
        <v>2.9754999999999998</v>
      </c>
    </row>
    <row r="4409" spans="1:5" x14ac:dyDescent="0.2">
      <c r="A4409" s="1">
        <v>42702</v>
      </c>
      <c r="B4409">
        <v>2.3123999999999998</v>
      </c>
      <c r="C4409">
        <v>1.099</v>
      </c>
      <c r="D4409">
        <v>1.7894000000000001</v>
      </c>
      <c r="E4409">
        <v>2.9459</v>
      </c>
    </row>
    <row r="4410" spans="1:5" x14ac:dyDescent="0.2">
      <c r="A4410" s="1">
        <v>42703</v>
      </c>
      <c r="B4410">
        <v>2.2909999999999999</v>
      </c>
      <c r="C4410">
        <v>1.0871</v>
      </c>
      <c r="D4410">
        <v>1.7746</v>
      </c>
      <c r="E4410">
        <v>3.0337000000000001</v>
      </c>
    </row>
    <row r="4411" spans="1:5" x14ac:dyDescent="0.2">
      <c r="A4411" s="1">
        <v>42704</v>
      </c>
      <c r="B4411">
        <v>2.3809</v>
      </c>
      <c r="C4411">
        <v>1.113</v>
      </c>
      <c r="D4411">
        <v>1.8420000000000001</v>
      </c>
      <c r="E4411">
        <v>3.1084999999999998</v>
      </c>
    </row>
    <row r="4412" spans="1:5" x14ac:dyDescent="0.2">
      <c r="A4412" s="1">
        <v>42705</v>
      </c>
      <c r="B4412">
        <v>2.4481000000000002</v>
      </c>
      <c r="C4412">
        <v>1.147</v>
      </c>
      <c r="D4412">
        <v>1.8982000000000001</v>
      </c>
      <c r="E4412">
        <v>3.0615000000000001</v>
      </c>
    </row>
    <row r="4413" spans="1:5" x14ac:dyDescent="0.2">
      <c r="A4413" s="1">
        <v>42706</v>
      </c>
      <c r="B4413">
        <v>2.3831000000000002</v>
      </c>
      <c r="C4413">
        <v>1.0956999999999999</v>
      </c>
      <c r="D4413">
        <v>1.8208</v>
      </c>
      <c r="E4413">
        <v>3.0640000000000001</v>
      </c>
    </row>
    <row r="4414" spans="1:5" x14ac:dyDescent="0.2">
      <c r="A4414" s="1">
        <v>42709</v>
      </c>
      <c r="B4414">
        <v>2.3940999999999999</v>
      </c>
      <c r="C4414">
        <v>1.1197999999999999</v>
      </c>
      <c r="D4414">
        <v>1.8455999999999999</v>
      </c>
      <c r="E4414">
        <v>3.0788000000000002</v>
      </c>
    </row>
    <row r="4415" spans="1:5" x14ac:dyDescent="0.2">
      <c r="A4415" s="1">
        <v>42710</v>
      </c>
      <c r="B4415">
        <v>2.3887</v>
      </c>
      <c r="C4415">
        <v>1.1138999999999999</v>
      </c>
      <c r="D4415">
        <v>1.8340000000000001</v>
      </c>
      <c r="E4415">
        <v>3.0224000000000002</v>
      </c>
    </row>
    <row r="4416" spans="1:5" x14ac:dyDescent="0.2">
      <c r="A4416" s="1">
        <v>42711</v>
      </c>
      <c r="B4416">
        <v>2.3401000000000001</v>
      </c>
      <c r="C4416">
        <v>1.0940000000000001</v>
      </c>
      <c r="D4416">
        <v>1.7895000000000001</v>
      </c>
      <c r="E4416">
        <v>3.1053000000000002</v>
      </c>
    </row>
    <row r="4417" spans="1:5" x14ac:dyDescent="0.2">
      <c r="A4417" s="1">
        <v>42712</v>
      </c>
      <c r="B4417">
        <v>2.4070999999999998</v>
      </c>
      <c r="C4417">
        <v>1.1102000000000001</v>
      </c>
      <c r="D4417">
        <v>1.8373999999999999</v>
      </c>
      <c r="E4417">
        <v>3.1528999999999998</v>
      </c>
    </row>
    <row r="4418" spans="1:5" x14ac:dyDescent="0.2">
      <c r="A4418" s="1">
        <v>42713</v>
      </c>
      <c r="B4418">
        <v>2.4674999999999998</v>
      </c>
      <c r="C4418">
        <v>1.1329</v>
      </c>
      <c r="D4418">
        <v>1.8906000000000001</v>
      </c>
      <c r="E4418">
        <v>3.1537999999999999</v>
      </c>
    </row>
    <row r="4419" spans="1:5" x14ac:dyDescent="0.2">
      <c r="A4419" s="1">
        <v>42716</v>
      </c>
      <c r="B4419">
        <v>2.4712000000000001</v>
      </c>
      <c r="C4419">
        <v>1.1411</v>
      </c>
      <c r="D4419">
        <v>1.8856999999999999</v>
      </c>
      <c r="E4419">
        <v>3.1312000000000002</v>
      </c>
    </row>
    <row r="4420" spans="1:5" x14ac:dyDescent="0.2">
      <c r="A4420" s="1">
        <v>42717</v>
      </c>
      <c r="B4420">
        <v>2.4712999999999998</v>
      </c>
      <c r="C4420">
        <v>1.1636</v>
      </c>
      <c r="D4420">
        <v>1.9091</v>
      </c>
      <c r="E4420">
        <v>3.1798999999999999</v>
      </c>
    </row>
    <row r="4421" spans="1:5" x14ac:dyDescent="0.2">
      <c r="A4421" s="1">
        <v>42718</v>
      </c>
      <c r="B4421">
        <v>2.5707</v>
      </c>
      <c r="C4421">
        <v>1.2673000000000001</v>
      </c>
      <c r="D4421">
        <v>2.0478999999999998</v>
      </c>
      <c r="E4421">
        <v>3.1621999999999999</v>
      </c>
    </row>
    <row r="4422" spans="1:5" x14ac:dyDescent="0.2">
      <c r="A4422" s="1">
        <v>42719</v>
      </c>
      <c r="B4422">
        <v>2.5966999999999998</v>
      </c>
      <c r="C4422">
        <v>1.2738</v>
      </c>
      <c r="D4422">
        <v>2.0884</v>
      </c>
      <c r="E4422">
        <v>3.1741000000000001</v>
      </c>
    </row>
    <row r="4423" spans="1:5" x14ac:dyDescent="0.2">
      <c r="A4423" s="1">
        <v>42720</v>
      </c>
      <c r="B4423">
        <v>2.5916000000000001</v>
      </c>
      <c r="C4423">
        <v>1.2524</v>
      </c>
      <c r="D4423">
        <v>2.0653999999999999</v>
      </c>
      <c r="E4423">
        <v>3.1204000000000001</v>
      </c>
    </row>
    <row r="4424" spans="1:5" x14ac:dyDescent="0.2">
      <c r="A4424" s="1">
        <v>42723</v>
      </c>
      <c r="B4424">
        <v>2.5381999999999998</v>
      </c>
      <c r="C4424">
        <v>1.2221</v>
      </c>
      <c r="D4424">
        <v>2.0217999999999998</v>
      </c>
      <c r="E4424">
        <v>3.1396000000000002</v>
      </c>
    </row>
    <row r="4425" spans="1:5" x14ac:dyDescent="0.2">
      <c r="A4425" s="1">
        <v>42724</v>
      </c>
      <c r="B4425">
        <v>2.5586000000000002</v>
      </c>
      <c r="C4425">
        <v>1.2162999999999999</v>
      </c>
      <c r="D4425">
        <v>2.0388000000000002</v>
      </c>
      <c r="E4425">
        <v>3.1078999999999999</v>
      </c>
    </row>
    <row r="4426" spans="1:5" x14ac:dyDescent="0.2">
      <c r="A4426" s="1">
        <v>42725</v>
      </c>
      <c r="B4426">
        <v>2.5348000000000002</v>
      </c>
      <c r="C4426">
        <v>1.1879</v>
      </c>
      <c r="D4426">
        <v>2.0186999999999999</v>
      </c>
      <c r="E4426">
        <v>3.1271</v>
      </c>
    </row>
    <row r="4427" spans="1:5" x14ac:dyDescent="0.2">
      <c r="A4427" s="1">
        <v>42726</v>
      </c>
      <c r="B4427">
        <v>2.5514999999999999</v>
      </c>
      <c r="C4427">
        <v>1.1922999999999999</v>
      </c>
      <c r="D4427">
        <v>2.0339999999999998</v>
      </c>
      <c r="E4427">
        <v>3.1137999999999999</v>
      </c>
    </row>
    <row r="4428" spans="1:5" x14ac:dyDescent="0.2">
      <c r="A4428" s="1">
        <v>42727</v>
      </c>
      <c r="B4428">
        <v>2.5373000000000001</v>
      </c>
      <c r="C4428">
        <v>1.2016</v>
      </c>
      <c r="D4428">
        <v>2.0245000000000002</v>
      </c>
      <c r="E4428">
        <v>3.1137999999999999</v>
      </c>
    </row>
    <row r="4429" spans="1:5" x14ac:dyDescent="0.2">
      <c r="A4429" s="1">
        <v>42730</v>
      </c>
      <c r="B4429">
        <v>2.5373000000000001</v>
      </c>
      <c r="C4429">
        <v>1.2016</v>
      </c>
      <c r="D4429">
        <v>2.0245000000000002</v>
      </c>
      <c r="E4429">
        <v>3.133</v>
      </c>
    </row>
    <row r="4430" spans="1:5" x14ac:dyDescent="0.2">
      <c r="A4430" s="1">
        <v>42731</v>
      </c>
      <c r="B4430">
        <v>2.5596000000000001</v>
      </c>
      <c r="C4430">
        <v>1.2266999999999999</v>
      </c>
      <c r="D4430">
        <v>2.0550000000000002</v>
      </c>
      <c r="E4430">
        <v>3.0931000000000002</v>
      </c>
    </row>
    <row r="4431" spans="1:5" x14ac:dyDescent="0.2">
      <c r="A4431" s="1">
        <v>42732</v>
      </c>
      <c r="B4431">
        <v>2.508</v>
      </c>
      <c r="C4431">
        <v>1.254</v>
      </c>
      <c r="D4431">
        <v>1.9961</v>
      </c>
      <c r="E4431">
        <v>3.0790000000000002</v>
      </c>
    </row>
    <row r="4432" spans="1:5" x14ac:dyDescent="0.2">
      <c r="A4432" s="1">
        <v>42733</v>
      </c>
      <c r="B4432">
        <v>2.4750000000000001</v>
      </c>
      <c r="C4432">
        <v>1.2121999999999999</v>
      </c>
      <c r="D4432">
        <v>1.9538</v>
      </c>
      <c r="E4432">
        <v>3.0651000000000002</v>
      </c>
    </row>
    <row r="4433" spans="1:5" x14ac:dyDescent="0.2">
      <c r="A4433" s="1">
        <v>42734</v>
      </c>
      <c r="B4433">
        <v>2.4443000000000001</v>
      </c>
      <c r="C4433">
        <v>1.1882999999999999</v>
      </c>
      <c r="D4433">
        <v>1.9274</v>
      </c>
      <c r="E4433">
        <v>3.0651000000000002</v>
      </c>
    </row>
    <row r="4434" spans="1:5" x14ac:dyDescent="0.2">
      <c r="A4434" s="1">
        <v>42737</v>
      </c>
      <c r="B4434">
        <v>2.4443000000000001</v>
      </c>
      <c r="C4434">
        <v>1.1882999999999999</v>
      </c>
      <c r="D4434">
        <v>1.9274</v>
      </c>
      <c r="E4434">
        <v>3.0461999999999998</v>
      </c>
    </row>
    <row r="4435" spans="1:5" x14ac:dyDescent="0.2">
      <c r="A4435" s="1">
        <v>42738</v>
      </c>
      <c r="B4435">
        <v>2.4443999999999999</v>
      </c>
      <c r="C4435">
        <v>1.2141</v>
      </c>
      <c r="D4435">
        <v>1.9421999999999999</v>
      </c>
      <c r="E4435">
        <v>3.0396999999999998</v>
      </c>
    </row>
    <row r="4436" spans="1:5" x14ac:dyDescent="0.2">
      <c r="A4436" s="1">
        <v>42739</v>
      </c>
      <c r="B4436">
        <v>2.4390000000000001</v>
      </c>
      <c r="C4436">
        <v>1.214</v>
      </c>
      <c r="D4436">
        <v>1.9306000000000001</v>
      </c>
      <c r="E4436">
        <v>2.9443999999999999</v>
      </c>
    </row>
    <row r="4437" spans="1:5" x14ac:dyDescent="0.2">
      <c r="A4437" s="1">
        <v>42740</v>
      </c>
      <c r="B4437">
        <v>2.3443000000000001</v>
      </c>
      <c r="C4437">
        <v>1.1620999999999999</v>
      </c>
      <c r="D4437">
        <v>1.8433999999999999</v>
      </c>
      <c r="E4437">
        <v>3.0087999999999999</v>
      </c>
    </row>
    <row r="4438" spans="1:5" x14ac:dyDescent="0.2">
      <c r="A4438" s="1">
        <v>42741</v>
      </c>
      <c r="B4438">
        <v>2.4192999999999998</v>
      </c>
      <c r="C4438">
        <v>1.2098</v>
      </c>
      <c r="D4438">
        <v>1.9238999999999999</v>
      </c>
      <c r="E4438">
        <v>2.9580000000000002</v>
      </c>
    </row>
    <row r="4439" spans="1:5" x14ac:dyDescent="0.2">
      <c r="A4439" s="1">
        <v>42744</v>
      </c>
      <c r="B4439">
        <v>2.3647</v>
      </c>
      <c r="C4439">
        <v>1.1816</v>
      </c>
      <c r="D4439">
        <v>1.8727</v>
      </c>
      <c r="E4439">
        <v>2.9676</v>
      </c>
    </row>
    <row r="4440" spans="1:5" x14ac:dyDescent="0.2">
      <c r="A4440" s="1">
        <v>42745</v>
      </c>
      <c r="B4440">
        <v>2.3757000000000001</v>
      </c>
      <c r="C4440">
        <v>1.1856</v>
      </c>
      <c r="D4440">
        <v>1.8758999999999999</v>
      </c>
      <c r="E4440">
        <v>2.9556</v>
      </c>
    </row>
    <row r="4441" spans="1:5" x14ac:dyDescent="0.2">
      <c r="A4441" s="1">
        <v>42746</v>
      </c>
      <c r="B4441">
        <v>2.3721000000000001</v>
      </c>
      <c r="C4441">
        <v>1.1855</v>
      </c>
      <c r="D4441">
        <v>1.8841000000000001</v>
      </c>
      <c r="E4441">
        <v>2.9603999999999999</v>
      </c>
    </row>
    <row r="4442" spans="1:5" x14ac:dyDescent="0.2">
      <c r="A4442" s="1">
        <v>42747</v>
      </c>
      <c r="B4442">
        <v>2.3631000000000002</v>
      </c>
      <c r="C4442">
        <v>1.1733</v>
      </c>
      <c r="D4442">
        <v>1.8658999999999999</v>
      </c>
      <c r="E4442">
        <v>2.9885999999999999</v>
      </c>
    </row>
    <row r="4443" spans="1:5" x14ac:dyDescent="0.2">
      <c r="A4443" s="1">
        <v>42748</v>
      </c>
      <c r="B4443">
        <v>2.3963999999999999</v>
      </c>
      <c r="C4443">
        <v>1.1931</v>
      </c>
      <c r="D4443">
        <v>1.897</v>
      </c>
      <c r="E4443">
        <v>2.9885999999999999</v>
      </c>
    </row>
    <row r="4444" spans="1:5" x14ac:dyDescent="0.2">
      <c r="A4444" s="1">
        <v>42751</v>
      </c>
      <c r="B4444">
        <v>2.3963999999999999</v>
      </c>
      <c r="C4444">
        <v>1.1931</v>
      </c>
      <c r="D4444">
        <v>1.897</v>
      </c>
      <c r="E4444">
        <v>2.9317000000000002</v>
      </c>
    </row>
    <row r="4445" spans="1:5" x14ac:dyDescent="0.2">
      <c r="A4445" s="1">
        <v>42752</v>
      </c>
      <c r="B4445">
        <v>2.3252999999999999</v>
      </c>
      <c r="C4445">
        <v>1.1524000000000001</v>
      </c>
      <c r="D4445">
        <v>1.8191999999999999</v>
      </c>
      <c r="E4445">
        <v>3.0129000000000001</v>
      </c>
    </row>
    <row r="4446" spans="1:5" x14ac:dyDescent="0.2">
      <c r="A4446" s="1">
        <v>42753</v>
      </c>
      <c r="B4446">
        <v>2.4296000000000002</v>
      </c>
      <c r="C4446">
        <v>1.2214</v>
      </c>
      <c r="D4446">
        <v>1.9382999999999999</v>
      </c>
      <c r="E4446">
        <v>3.0463</v>
      </c>
    </row>
    <row r="4447" spans="1:5" x14ac:dyDescent="0.2">
      <c r="A4447" s="1">
        <v>42754</v>
      </c>
      <c r="B4447">
        <v>2.4739</v>
      </c>
      <c r="C4447">
        <v>1.2214</v>
      </c>
      <c r="D4447">
        <v>1.9633</v>
      </c>
      <c r="E4447">
        <v>3.0488</v>
      </c>
    </row>
    <row r="4448" spans="1:5" x14ac:dyDescent="0.2">
      <c r="A4448" s="1">
        <v>42755</v>
      </c>
      <c r="B4448">
        <v>2.4668000000000001</v>
      </c>
      <c r="C4448">
        <v>1.1884999999999999</v>
      </c>
      <c r="D4448">
        <v>1.9365000000000001</v>
      </c>
      <c r="E4448">
        <v>2.9862000000000002</v>
      </c>
    </row>
    <row r="4449" spans="1:5" x14ac:dyDescent="0.2">
      <c r="A4449" s="1">
        <v>42758</v>
      </c>
      <c r="B4449">
        <v>2.3971</v>
      </c>
      <c r="C4449">
        <v>1.1434</v>
      </c>
      <c r="D4449">
        <v>1.8633999999999999</v>
      </c>
      <c r="E4449">
        <v>3.0489000000000002</v>
      </c>
    </row>
    <row r="4450" spans="1:5" x14ac:dyDescent="0.2">
      <c r="A4450" s="1">
        <v>42759</v>
      </c>
      <c r="B4450">
        <v>2.4651999999999998</v>
      </c>
      <c r="C4450">
        <v>1.1923999999999999</v>
      </c>
      <c r="D4450">
        <v>1.9331</v>
      </c>
      <c r="E4450">
        <v>3.0966999999999998</v>
      </c>
    </row>
    <row r="4451" spans="1:5" x14ac:dyDescent="0.2">
      <c r="A4451" s="1">
        <v>42760</v>
      </c>
      <c r="B4451">
        <v>2.5116000000000001</v>
      </c>
      <c r="C4451">
        <v>1.2341</v>
      </c>
      <c r="D4451">
        <v>1.9764999999999999</v>
      </c>
      <c r="E4451">
        <v>3.0851000000000002</v>
      </c>
    </row>
    <row r="4452" spans="1:5" x14ac:dyDescent="0.2">
      <c r="A4452" s="1">
        <v>42761</v>
      </c>
      <c r="B4452">
        <v>2.5043000000000002</v>
      </c>
      <c r="C4452">
        <v>1.2242</v>
      </c>
      <c r="D4452">
        <v>1.9657</v>
      </c>
      <c r="E4452">
        <v>3.0588000000000002</v>
      </c>
    </row>
    <row r="4453" spans="1:5" x14ac:dyDescent="0.2">
      <c r="A4453" s="1">
        <v>42762</v>
      </c>
      <c r="B4453">
        <v>2.4843000000000002</v>
      </c>
      <c r="C4453">
        <v>1.2181999999999999</v>
      </c>
      <c r="D4453">
        <v>1.9458</v>
      </c>
      <c r="E4453">
        <v>3.0785</v>
      </c>
    </row>
    <row r="4454" spans="1:5" x14ac:dyDescent="0.2">
      <c r="A4454" s="1">
        <v>42765</v>
      </c>
      <c r="B4454">
        <v>2.4881000000000002</v>
      </c>
      <c r="C4454">
        <v>1.2121999999999999</v>
      </c>
      <c r="D4454">
        <v>1.9491000000000001</v>
      </c>
      <c r="E4454">
        <v>3.0611999999999999</v>
      </c>
    </row>
    <row r="4455" spans="1:5" x14ac:dyDescent="0.2">
      <c r="A4455" s="1">
        <v>42766</v>
      </c>
      <c r="B4455">
        <v>2.4531000000000001</v>
      </c>
      <c r="C4455">
        <v>1.2043999999999999</v>
      </c>
      <c r="D4455">
        <v>1.9129</v>
      </c>
      <c r="E4455">
        <v>3.0752999999999999</v>
      </c>
    </row>
    <row r="4456" spans="1:5" x14ac:dyDescent="0.2">
      <c r="A4456" s="1">
        <v>42767</v>
      </c>
      <c r="B4456">
        <v>2.4699</v>
      </c>
      <c r="C4456">
        <v>1.2124999999999999</v>
      </c>
      <c r="D4456">
        <v>1.9294</v>
      </c>
      <c r="E4456">
        <v>3.0876999999999999</v>
      </c>
    </row>
    <row r="4457" spans="1:5" x14ac:dyDescent="0.2">
      <c r="A4457" s="1">
        <v>42768</v>
      </c>
      <c r="B4457">
        <v>2.4737</v>
      </c>
      <c r="C4457">
        <v>1.2045999999999999</v>
      </c>
      <c r="D4457">
        <v>1.9228000000000001</v>
      </c>
      <c r="E4457">
        <v>3.0901999999999998</v>
      </c>
    </row>
    <row r="4458" spans="1:5" x14ac:dyDescent="0.2">
      <c r="A4458" s="1">
        <v>42769</v>
      </c>
      <c r="B4458">
        <v>2.4647999999999999</v>
      </c>
      <c r="C4458">
        <v>1.1969000000000001</v>
      </c>
      <c r="D4458">
        <v>1.9096</v>
      </c>
      <c r="E4458">
        <v>3.0472999999999999</v>
      </c>
    </row>
    <row r="4459" spans="1:5" x14ac:dyDescent="0.2">
      <c r="A4459" s="1">
        <v>42772</v>
      </c>
      <c r="B4459">
        <v>2.4077000000000002</v>
      </c>
      <c r="C4459">
        <v>1.149</v>
      </c>
      <c r="D4459">
        <v>1.8452999999999999</v>
      </c>
      <c r="E4459">
        <v>3.0179</v>
      </c>
    </row>
    <row r="4460" spans="1:5" x14ac:dyDescent="0.2">
      <c r="A4460" s="1">
        <v>42773</v>
      </c>
      <c r="B4460">
        <v>2.3931</v>
      </c>
      <c r="C4460">
        <v>1.165</v>
      </c>
      <c r="D4460">
        <v>1.8469</v>
      </c>
      <c r="E4460">
        <v>2.9485000000000001</v>
      </c>
    </row>
    <row r="4461" spans="1:5" x14ac:dyDescent="0.2">
      <c r="A4461" s="1">
        <v>42774</v>
      </c>
      <c r="B4461">
        <v>2.3363</v>
      </c>
      <c r="C4461">
        <v>1.141</v>
      </c>
      <c r="D4461">
        <v>1.8024</v>
      </c>
      <c r="E4461">
        <v>3.0041000000000002</v>
      </c>
    </row>
    <row r="4462" spans="1:5" x14ac:dyDescent="0.2">
      <c r="A4462" s="1">
        <v>42775</v>
      </c>
      <c r="B4462">
        <v>2.3948</v>
      </c>
      <c r="C4462">
        <v>1.1772</v>
      </c>
      <c r="D4462">
        <v>1.8667</v>
      </c>
      <c r="E4462">
        <v>3.0055999999999998</v>
      </c>
    </row>
    <row r="4463" spans="1:5" x14ac:dyDescent="0.2">
      <c r="A4463" s="1">
        <v>42776</v>
      </c>
      <c r="B4463">
        <v>2.4073000000000002</v>
      </c>
      <c r="C4463">
        <v>1.1895</v>
      </c>
      <c r="D4463">
        <v>1.8865000000000001</v>
      </c>
      <c r="E4463">
        <v>3.0318999999999998</v>
      </c>
    </row>
    <row r="4464" spans="1:5" x14ac:dyDescent="0.2">
      <c r="A4464" s="1">
        <v>42779</v>
      </c>
      <c r="B4464">
        <v>2.4358</v>
      </c>
      <c r="C4464">
        <v>1.2017</v>
      </c>
      <c r="D4464">
        <v>1.9147000000000001</v>
      </c>
      <c r="E4464">
        <v>3.0583999999999998</v>
      </c>
    </row>
    <row r="4465" spans="1:5" x14ac:dyDescent="0.2">
      <c r="A4465" s="1">
        <v>42780</v>
      </c>
      <c r="B4465">
        <v>2.4698000000000002</v>
      </c>
      <c r="C4465">
        <v>1.2343</v>
      </c>
      <c r="D4465">
        <v>1.9630000000000001</v>
      </c>
      <c r="E4465">
        <v>3.0777000000000001</v>
      </c>
    </row>
    <row r="4466" spans="1:5" x14ac:dyDescent="0.2">
      <c r="A4466" s="1">
        <v>42781</v>
      </c>
      <c r="B4466">
        <v>2.4931999999999999</v>
      </c>
      <c r="C4466">
        <v>1.2465999999999999</v>
      </c>
      <c r="D4466">
        <v>1.9914000000000001</v>
      </c>
      <c r="E4466">
        <v>3.0487000000000002</v>
      </c>
    </row>
    <row r="4467" spans="1:5" x14ac:dyDescent="0.2">
      <c r="A4467" s="1">
        <v>42782</v>
      </c>
      <c r="B4467">
        <v>2.4466999999999999</v>
      </c>
      <c r="C4467">
        <v>1.2020999999999999</v>
      </c>
      <c r="D4467">
        <v>1.9363999999999999</v>
      </c>
      <c r="E4467">
        <v>3.0230999999999999</v>
      </c>
    </row>
    <row r="4468" spans="1:5" x14ac:dyDescent="0.2">
      <c r="A4468" s="1">
        <v>42783</v>
      </c>
      <c r="B4468">
        <v>2.4146999999999998</v>
      </c>
      <c r="C4468">
        <v>1.1881999999999999</v>
      </c>
      <c r="D4468">
        <v>1.9015</v>
      </c>
      <c r="E4468">
        <v>3.0230999999999999</v>
      </c>
    </row>
    <row r="4469" spans="1:5" x14ac:dyDescent="0.2">
      <c r="A4469" s="1">
        <v>42786</v>
      </c>
      <c r="B4469">
        <v>2.4146999999999998</v>
      </c>
      <c r="C4469">
        <v>1.1881999999999999</v>
      </c>
      <c r="D4469">
        <v>1.9015</v>
      </c>
      <c r="E4469">
        <v>3.0407000000000002</v>
      </c>
    </row>
    <row r="4470" spans="1:5" x14ac:dyDescent="0.2">
      <c r="A4470" s="1">
        <v>42787</v>
      </c>
      <c r="B4470">
        <v>2.4289999999999998</v>
      </c>
      <c r="C4470">
        <v>1.2067000000000001</v>
      </c>
      <c r="D4470">
        <v>1.9198999999999999</v>
      </c>
      <c r="E4470">
        <v>3.0327000000000002</v>
      </c>
    </row>
    <row r="4471" spans="1:5" x14ac:dyDescent="0.2">
      <c r="A4471" s="1">
        <v>42788</v>
      </c>
      <c r="B4471">
        <v>2.4129</v>
      </c>
      <c r="C4471">
        <v>1.2161999999999999</v>
      </c>
      <c r="D4471">
        <v>1.9049</v>
      </c>
      <c r="E4471">
        <v>3.0127000000000002</v>
      </c>
    </row>
    <row r="4472" spans="1:5" x14ac:dyDescent="0.2">
      <c r="A4472" s="1">
        <v>42789</v>
      </c>
      <c r="B4472">
        <v>2.3719999999999999</v>
      </c>
      <c r="C4472">
        <v>1.1825000000000001</v>
      </c>
      <c r="D4472">
        <v>1.8586</v>
      </c>
      <c r="E4472">
        <v>2.9510000000000001</v>
      </c>
    </row>
    <row r="4473" spans="1:5" x14ac:dyDescent="0.2">
      <c r="A4473" s="1">
        <v>42790</v>
      </c>
      <c r="B4473">
        <v>2.3117000000000001</v>
      </c>
      <c r="C4473">
        <v>1.1428</v>
      </c>
      <c r="D4473">
        <v>1.8044</v>
      </c>
      <c r="E4473">
        <v>2.9832999999999998</v>
      </c>
    </row>
    <row r="4474" spans="1:5" x14ac:dyDescent="0.2">
      <c r="A4474" s="1">
        <v>42793</v>
      </c>
      <c r="B4474">
        <v>2.3650000000000002</v>
      </c>
      <c r="C4474">
        <v>1.1943999999999999</v>
      </c>
      <c r="D4474">
        <v>1.8651</v>
      </c>
      <c r="E4474">
        <v>2.9952000000000001</v>
      </c>
    </row>
    <row r="4475" spans="1:5" x14ac:dyDescent="0.2">
      <c r="A4475" s="1">
        <v>42794</v>
      </c>
      <c r="B4475">
        <v>2.3898999999999999</v>
      </c>
      <c r="C4475">
        <v>1.2601</v>
      </c>
      <c r="D4475">
        <v>1.9294</v>
      </c>
      <c r="E4475">
        <v>3.0608</v>
      </c>
    </row>
    <row r="4476" spans="1:5" x14ac:dyDescent="0.2">
      <c r="A4476" s="1">
        <v>42795</v>
      </c>
      <c r="B4476">
        <v>2.4525999999999999</v>
      </c>
      <c r="C4476">
        <v>1.2842</v>
      </c>
      <c r="D4476">
        <v>1.9872000000000001</v>
      </c>
      <c r="E4476">
        <v>3.0729000000000002</v>
      </c>
    </row>
    <row r="4477" spans="1:5" x14ac:dyDescent="0.2">
      <c r="A4477" s="1">
        <v>42796</v>
      </c>
      <c r="B4477">
        <v>2.4779</v>
      </c>
      <c r="C4477">
        <v>1.3084</v>
      </c>
      <c r="D4477">
        <v>2.0154999999999998</v>
      </c>
      <c r="E4477">
        <v>3.0712999999999999</v>
      </c>
    </row>
    <row r="4478" spans="1:5" x14ac:dyDescent="0.2">
      <c r="A4478" s="1">
        <v>42797</v>
      </c>
      <c r="B4478">
        <v>2.4780000000000002</v>
      </c>
      <c r="C4478">
        <v>1.3050999999999999</v>
      </c>
      <c r="D4478">
        <v>2.0089999999999999</v>
      </c>
      <c r="E4478">
        <v>3.1046</v>
      </c>
    </row>
    <row r="4479" spans="1:5" x14ac:dyDescent="0.2">
      <c r="A4479" s="1">
        <v>42800</v>
      </c>
      <c r="B4479">
        <v>2.4996999999999998</v>
      </c>
      <c r="C4479">
        <v>1.3052999999999999</v>
      </c>
      <c r="D4479">
        <v>2.0190999999999999</v>
      </c>
      <c r="E4479">
        <v>3.121</v>
      </c>
    </row>
    <row r="4480" spans="1:5" x14ac:dyDescent="0.2">
      <c r="A4480" s="1">
        <v>42801</v>
      </c>
      <c r="B4480">
        <v>2.5179</v>
      </c>
      <c r="C4480">
        <v>1.3277000000000001</v>
      </c>
      <c r="D4480">
        <v>2.0491000000000001</v>
      </c>
      <c r="E4480">
        <v>3.1488999999999998</v>
      </c>
    </row>
    <row r="4481" spans="1:5" x14ac:dyDescent="0.2">
      <c r="A4481" s="1">
        <v>42802</v>
      </c>
      <c r="B4481">
        <v>2.5596999999999999</v>
      </c>
      <c r="C4481">
        <v>1.3542000000000001</v>
      </c>
      <c r="D4481">
        <v>2.0926</v>
      </c>
      <c r="E4481">
        <v>3.1888000000000001</v>
      </c>
    </row>
    <row r="4482" spans="1:5" x14ac:dyDescent="0.2">
      <c r="A4482" s="1">
        <v>42803</v>
      </c>
      <c r="B4482">
        <v>2.6053000000000002</v>
      </c>
      <c r="C4482">
        <v>1.3726</v>
      </c>
      <c r="D4482">
        <v>2.1362000000000001</v>
      </c>
      <c r="E4482">
        <v>3.1646999999999998</v>
      </c>
    </row>
    <row r="4483" spans="1:5" x14ac:dyDescent="0.2">
      <c r="A4483" s="1">
        <v>42804</v>
      </c>
      <c r="B4483">
        <v>2.5745</v>
      </c>
      <c r="C4483">
        <v>1.3533999999999999</v>
      </c>
      <c r="D4483">
        <v>2.1013999999999999</v>
      </c>
      <c r="E4483">
        <v>3.2122000000000002</v>
      </c>
    </row>
    <row r="4484" spans="1:5" x14ac:dyDescent="0.2">
      <c r="A4484" s="1">
        <v>42807</v>
      </c>
      <c r="B4484">
        <v>2.6257999999999999</v>
      </c>
      <c r="C4484">
        <v>1.3718999999999999</v>
      </c>
      <c r="D4484">
        <v>2.1385000000000001</v>
      </c>
      <c r="E4484">
        <v>3.1747000000000001</v>
      </c>
    </row>
    <row r="4485" spans="1:5" x14ac:dyDescent="0.2">
      <c r="A4485" s="1">
        <v>42808</v>
      </c>
      <c r="B4485">
        <v>2.6002000000000001</v>
      </c>
      <c r="C4485">
        <v>1.3763000000000001</v>
      </c>
      <c r="D4485">
        <v>2.1284999999999998</v>
      </c>
      <c r="E4485">
        <v>3.1071</v>
      </c>
    </row>
    <row r="4486" spans="1:5" x14ac:dyDescent="0.2">
      <c r="A4486" s="1">
        <v>42809</v>
      </c>
      <c r="B4486">
        <v>2.4929999999999999</v>
      </c>
      <c r="C4486">
        <v>1.2994000000000001</v>
      </c>
      <c r="D4486">
        <v>2.0030000000000001</v>
      </c>
      <c r="E4486">
        <v>3.1505999999999998</v>
      </c>
    </row>
    <row r="4487" spans="1:5" x14ac:dyDescent="0.2">
      <c r="A4487" s="1">
        <v>42810</v>
      </c>
      <c r="B4487">
        <v>2.5402</v>
      </c>
      <c r="C4487">
        <v>1.3322000000000001</v>
      </c>
      <c r="D4487">
        <v>2.0499000000000001</v>
      </c>
      <c r="E4487">
        <v>3.1095999999999999</v>
      </c>
    </row>
    <row r="4488" spans="1:5" x14ac:dyDescent="0.2">
      <c r="A4488" s="1">
        <v>42811</v>
      </c>
      <c r="B4488">
        <v>2.5005000000000002</v>
      </c>
      <c r="C4488">
        <v>1.3146</v>
      </c>
      <c r="D4488">
        <v>2.0183</v>
      </c>
      <c r="E4488">
        <v>3.077</v>
      </c>
    </row>
    <row r="4489" spans="1:5" x14ac:dyDescent="0.2">
      <c r="A4489" s="1">
        <v>42814</v>
      </c>
      <c r="B4489">
        <v>2.4607000000000001</v>
      </c>
      <c r="C4489">
        <v>1.2883</v>
      </c>
      <c r="D4489">
        <v>1.9849000000000001</v>
      </c>
      <c r="E4489">
        <v>3.0343</v>
      </c>
    </row>
    <row r="4490" spans="1:5" x14ac:dyDescent="0.2">
      <c r="A4490" s="1">
        <v>42815</v>
      </c>
      <c r="B4490">
        <v>2.4175</v>
      </c>
      <c r="C4490">
        <v>1.2598</v>
      </c>
      <c r="D4490">
        <v>1.9466000000000001</v>
      </c>
      <c r="E4490">
        <v>3.0173999999999999</v>
      </c>
    </row>
    <row r="4491" spans="1:5" x14ac:dyDescent="0.2">
      <c r="A4491" s="1">
        <v>42816</v>
      </c>
      <c r="B4491">
        <v>2.4049999999999998</v>
      </c>
      <c r="C4491">
        <v>1.2477</v>
      </c>
      <c r="D4491">
        <v>1.9366000000000001</v>
      </c>
      <c r="E4491">
        <v>3.0293999999999999</v>
      </c>
    </row>
    <row r="4492" spans="1:5" x14ac:dyDescent="0.2">
      <c r="A4492" s="1">
        <v>42817</v>
      </c>
      <c r="B4492">
        <v>2.4194</v>
      </c>
      <c r="C4492">
        <v>1.252</v>
      </c>
      <c r="D4492">
        <v>1.9516</v>
      </c>
      <c r="E4492">
        <v>3.0133999999999999</v>
      </c>
    </row>
    <row r="4493" spans="1:5" x14ac:dyDescent="0.2">
      <c r="A4493" s="1">
        <v>42818</v>
      </c>
      <c r="B4493">
        <v>2.4123000000000001</v>
      </c>
      <c r="C4493">
        <v>1.2565999999999999</v>
      </c>
      <c r="D4493">
        <v>1.9450000000000001</v>
      </c>
      <c r="E4493">
        <v>2.9847999999999999</v>
      </c>
    </row>
    <row r="4494" spans="1:5" x14ac:dyDescent="0.2">
      <c r="A4494" s="1">
        <v>42821</v>
      </c>
      <c r="B4494">
        <v>2.3782000000000001</v>
      </c>
      <c r="C4494">
        <v>1.2526999999999999</v>
      </c>
      <c r="D4494">
        <v>1.9182999999999999</v>
      </c>
      <c r="E4494">
        <v>3.0246</v>
      </c>
    </row>
    <row r="4495" spans="1:5" x14ac:dyDescent="0.2">
      <c r="A4495" s="1">
        <v>42822</v>
      </c>
      <c r="B4495">
        <v>2.4178000000000002</v>
      </c>
      <c r="C4495">
        <v>1.3016000000000001</v>
      </c>
      <c r="D4495">
        <v>1.9636</v>
      </c>
      <c r="E4495">
        <v>2.9855999999999998</v>
      </c>
    </row>
    <row r="4496" spans="1:5" x14ac:dyDescent="0.2">
      <c r="A4496" s="1">
        <v>42823</v>
      </c>
      <c r="B4496">
        <v>2.3765000000000001</v>
      </c>
      <c r="C4496">
        <v>1.2698</v>
      </c>
      <c r="D4496">
        <v>1.9259999999999999</v>
      </c>
      <c r="E4496">
        <v>3.0343</v>
      </c>
    </row>
    <row r="4497" spans="1:5" x14ac:dyDescent="0.2">
      <c r="A4497" s="1">
        <v>42824</v>
      </c>
      <c r="B4497">
        <v>2.4197000000000002</v>
      </c>
      <c r="C4497">
        <v>1.2818000000000001</v>
      </c>
      <c r="D4497">
        <v>1.964</v>
      </c>
      <c r="E4497">
        <v>3.0095000000000001</v>
      </c>
    </row>
    <row r="4498" spans="1:5" x14ac:dyDescent="0.2">
      <c r="A4498" s="1">
        <v>42825</v>
      </c>
      <c r="B4498">
        <v>2.3874</v>
      </c>
      <c r="C4498">
        <v>1.254</v>
      </c>
      <c r="D4498">
        <v>1.9212</v>
      </c>
      <c r="E4498">
        <v>2.9531999999999998</v>
      </c>
    </row>
    <row r="4499" spans="1:5" x14ac:dyDescent="0.2">
      <c r="A4499" s="1">
        <v>42828</v>
      </c>
      <c r="B4499">
        <v>2.3193000000000001</v>
      </c>
      <c r="C4499">
        <v>1.2261</v>
      </c>
      <c r="D4499">
        <v>1.8519000000000001</v>
      </c>
      <c r="E4499">
        <v>2.9998999999999998</v>
      </c>
    </row>
    <row r="4500" spans="1:5" x14ac:dyDescent="0.2">
      <c r="A4500" s="1">
        <v>42829</v>
      </c>
      <c r="B4500">
        <v>2.3605</v>
      </c>
      <c r="C4500">
        <v>1.252</v>
      </c>
      <c r="D4500">
        <v>1.8897999999999999</v>
      </c>
      <c r="E4500">
        <v>2.9855999999999998</v>
      </c>
    </row>
    <row r="4501" spans="1:5" x14ac:dyDescent="0.2">
      <c r="A4501" s="1">
        <v>42830</v>
      </c>
      <c r="B4501">
        <v>2.3353999999999999</v>
      </c>
      <c r="C4501">
        <v>1.234</v>
      </c>
      <c r="D4501">
        <v>1.8519000000000001</v>
      </c>
      <c r="E4501">
        <v>2.9864000000000002</v>
      </c>
    </row>
    <row r="4502" spans="1:5" x14ac:dyDescent="0.2">
      <c r="A4502" s="1">
        <v>42831</v>
      </c>
      <c r="B4502">
        <v>2.3408000000000002</v>
      </c>
      <c r="C4502">
        <v>1.2379</v>
      </c>
      <c r="D4502">
        <v>1.8585</v>
      </c>
      <c r="E4502">
        <v>3.0078</v>
      </c>
    </row>
    <row r="4503" spans="1:5" x14ac:dyDescent="0.2">
      <c r="A4503" s="1">
        <v>42832</v>
      </c>
      <c r="B4503">
        <v>2.3822000000000001</v>
      </c>
      <c r="C4503">
        <v>1.2862</v>
      </c>
      <c r="D4503">
        <v>1.9196</v>
      </c>
      <c r="E4503">
        <v>2.9903</v>
      </c>
    </row>
    <row r="4504" spans="1:5" x14ac:dyDescent="0.2">
      <c r="A4504" s="1">
        <v>42835</v>
      </c>
      <c r="B4504">
        <v>2.3660999999999999</v>
      </c>
      <c r="C4504">
        <v>1.2741</v>
      </c>
      <c r="D4504">
        <v>1.8997999999999999</v>
      </c>
      <c r="E4504">
        <v>2.9289000000000001</v>
      </c>
    </row>
    <row r="4505" spans="1:5" x14ac:dyDescent="0.2">
      <c r="A4505" s="1">
        <v>42836</v>
      </c>
      <c r="B4505">
        <v>2.2961999999999998</v>
      </c>
      <c r="C4505">
        <v>1.2338</v>
      </c>
      <c r="D4505">
        <v>1.8303</v>
      </c>
      <c r="E4505">
        <v>2.8860999999999999</v>
      </c>
    </row>
    <row r="4506" spans="1:5" x14ac:dyDescent="0.2">
      <c r="A4506" s="1">
        <v>42837</v>
      </c>
      <c r="B4506">
        <v>2.2391999999999999</v>
      </c>
      <c r="C4506">
        <v>1.2015</v>
      </c>
      <c r="D4506">
        <v>1.7676000000000001</v>
      </c>
      <c r="E4506">
        <v>2.8923000000000001</v>
      </c>
    </row>
    <row r="4507" spans="1:5" x14ac:dyDescent="0.2">
      <c r="A4507" s="1">
        <v>42838</v>
      </c>
      <c r="B4507">
        <v>2.2374000000000001</v>
      </c>
      <c r="C4507">
        <v>1.2053</v>
      </c>
      <c r="D4507">
        <v>1.7690999999999999</v>
      </c>
      <c r="E4507">
        <v>2.8923000000000001</v>
      </c>
    </row>
    <row r="4508" spans="1:5" x14ac:dyDescent="0.2">
      <c r="A4508" s="1">
        <v>42839</v>
      </c>
      <c r="B4508">
        <v>2.2374000000000001</v>
      </c>
      <c r="C4508">
        <v>1.2053</v>
      </c>
      <c r="D4508">
        <v>1.7690999999999999</v>
      </c>
      <c r="E4508">
        <v>2.9094000000000002</v>
      </c>
    </row>
    <row r="4509" spans="1:5" x14ac:dyDescent="0.2">
      <c r="A4509" s="1">
        <v>42842</v>
      </c>
      <c r="B4509">
        <v>2.2498</v>
      </c>
      <c r="C4509">
        <v>1.2011000000000001</v>
      </c>
      <c r="D4509">
        <v>1.7756000000000001</v>
      </c>
      <c r="E4509">
        <v>2.8353999999999999</v>
      </c>
    </row>
    <row r="4510" spans="1:5" x14ac:dyDescent="0.2">
      <c r="A4510" s="1">
        <v>42843</v>
      </c>
      <c r="B4510">
        <v>2.1682000000000001</v>
      </c>
      <c r="C4510">
        <v>1.1604000000000001</v>
      </c>
      <c r="D4510">
        <v>1.6997</v>
      </c>
      <c r="E4510">
        <v>2.8729</v>
      </c>
    </row>
    <row r="4511" spans="1:5" x14ac:dyDescent="0.2">
      <c r="A4511" s="1">
        <v>42844</v>
      </c>
      <c r="B4511">
        <v>2.2143000000000002</v>
      </c>
      <c r="C4511">
        <v>1.1766000000000001</v>
      </c>
      <c r="D4511">
        <v>1.7392000000000001</v>
      </c>
      <c r="E4511">
        <v>2.8822000000000001</v>
      </c>
    </row>
    <row r="4512" spans="1:5" x14ac:dyDescent="0.2">
      <c r="A4512" s="1">
        <v>42845</v>
      </c>
      <c r="B4512">
        <v>2.2320000000000002</v>
      </c>
      <c r="C4512">
        <v>1.1846000000000001</v>
      </c>
      <c r="D4512">
        <v>1.7639</v>
      </c>
      <c r="E4512">
        <v>2.9015</v>
      </c>
    </row>
    <row r="4513" spans="1:5" x14ac:dyDescent="0.2">
      <c r="A4513" s="1">
        <v>42846</v>
      </c>
      <c r="B4513">
        <v>2.2480000000000002</v>
      </c>
      <c r="C4513">
        <v>1.1801999999999999</v>
      </c>
      <c r="D4513">
        <v>1.7703</v>
      </c>
      <c r="E4513">
        <v>2.9287999999999998</v>
      </c>
    </row>
    <row r="4514" spans="1:5" x14ac:dyDescent="0.2">
      <c r="A4514" s="1">
        <v>42849</v>
      </c>
      <c r="B4514">
        <v>2.2730000000000001</v>
      </c>
      <c r="C4514">
        <v>1.2294</v>
      </c>
      <c r="D4514">
        <v>1.8017000000000001</v>
      </c>
      <c r="E4514">
        <v>2.9878999999999998</v>
      </c>
    </row>
    <row r="4515" spans="1:5" x14ac:dyDescent="0.2">
      <c r="A4515" s="1">
        <v>42850</v>
      </c>
      <c r="B4515">
        <v>2.3321999999999998</v>
      </c>
      <c r="C4515">
        <v>1.2704</v>
      </c>
      <c r="D4515">
        <v>1.8549</v>
      </c>
      <c r="E4515">
        <v>2.9601999999999999</v>
      </c>
    </row>
    <row r="4516" spans="1:5" x14ac:dyDescent="0.2">
      <c r="A4516" s="1">
        <v>42851</v>
      </c>
      <c r="B4516">
        <v>2.3035000000000001</v>
      </c>
      <c r="C4516">
        <v>1.2717000000000001</v>
      </c>
      <c r="D4516">
        <v>1.8282</v>
      </c>
      <c r="E4516">
        <v>2.9641999999999999</v>
      </c>
    </row>
    <row r="4517" spans="1:5" x14ac:dyDescent="0.2">
      <c r="A4517" s="1">
        <v>42852</v>
      </c>
      <c r="B4517">
        <v>2.2946</v>
      </c>
      <c r="C4517">
        <v>1.2579</v>
      </c>
      <c r="D4517">
        <v>1.8224</v>
      </c>
      <c r="E4517">
        <v>2.9508000000000001</v>
      </c>
    </row>
    <row r="4518" spans="1:5" x14ac:dyDescent="0.2">
      <c r="A4518" s="1">
        <v>42853</v>
      </c>
      <c r="B4518">
        <v>2.2801999999999998</v>
      </c>
      <c r="C4518">
        <v>1.2619</v>
      </c>
      <c r="D4518">
        <v>1.8142</v>
      </c>
      <c r="E4518">
        <v>3.0023</v>
      </c>
    </row>
    <row r="4519" spans="1:5" x14ac:dyDescent="0.2">
      <c r="A4519" s="1">
        <v>42856</v>
      </c>
      <c r="B4519">
        <v>2.3180000000000001</v>
      </c>
      <c r="C4519">
        <v>1.2739</v>
      </c>
      <c r="D4519">
        <v>1.8405</v>
      </c>
      <c r="E4519">
        <v>2.9689000000000001</v>
      </c>
    </row>
    <row r="4520" spans="1:5" x14ac:dyDescent="0.2">
      <c r="A4520" s="1">
        <v>42857</v>
      </c>
      <c r="B4520">
        <v>2.2803</v>
      </c>
      <c r="C4520">
        <v>1.258</v>
      </c>
      <c r="D4520">
        <v>1.8027</v>
      </c>
      <c r="E4520">
        <v>2.9681000000000002</v>
      </c>
    </row>
    <row r="4521" spans="1:5" x14ac:dyDescent="0.2">
      <c r="A4521" s="1">
        <v>42858</v>
      </c>
      <c r="B4521">
        <v>2.3180000000000001</v>
      </c>
      <c r="C4521">
        <v>1.2939000000000001</v>
      </c>
      <c r="D4521">
        <v>1.8519000000000001</v>
      </c>
      <c r="E4521">
        <v>2.9983</v>
      </c>
    </row>
    <row r="4522" spans="1:5" x14ac:dyDescent="0.2">
      <c r="A4522" s="1">
        <v>42859</v>
      </c>
      <c r="B4522">
        <v>2.3540999999999999</v>
      </c>
      <c r="C4522">
        <v>1.3059000000000001</v>
      </c>
      <c r="D4522">
        <v>1.8865000000000001</v>
      </c>
      <c r="E4522">
        <v>2.9832000000000001</v>
      </c>
    </row>
    <row r="4523" spans="1:5" x14ac:dyDescent="0.2">
      <c r="A4523" s="1">
        <v>42860</v>
      </c>
      <c r="B4523">
        <v>2.3487</v>
      </c>
      <c r="C4523">
        <v>1.3102</v>
      </c>
      <c r="D4523">
        <v>1.8815999999999999</v>
      </c>
      <c r="E4523">
        <v>3.0222000000000002</v>
      </c>
    </row>
    <row r="4524" spans="1:5" x14ac:dyDescent="0.2">
      <c r="A4524" s="1">
        <v>42863</v>
      </c>
      <c r="B4524">
        <v>2.3868</v>
      </c>
      <c r="C4524">
        <v>1.3303</v>
      </c>
      <c r="D4524">
        <v>1.9113</v>
      </c>
      <c r="E4524">
        <v>3.0270999999999999</v>
      </c>
    </row>
    <row r="4525" spans="1:5" x14ac:dyDescent="0.2">
      <c r="A4525" s="1">
        <v>42864</v>
      </c>
      <c r="B4525">
        <v>2.3976999999999999</v>
      </c>
      <c r="C4525">
        <v>1.3405</v>
      </c>
      <c r="D4525">
        <v>1.9229000000000001</v>
      </c>
      <c r="E4525">
        <v>3.0407000000000002</v>
      </c>
    </row>
    <row r="4526" spans="1:5" x14ac:dyDescent="0.2">
      <c r="A4526" s="1">
        <v>42865</v>
      </c>
      <c r="B4526">
        <v>2.4140999999999999</v>
      </c>
      <c r="C4526">
        <v>1.3548</v>
      </c>
      <c r="D4526">
        <v>1.9379</v>
      </c>
      <c r="E4526">
        <v>3.0255000000000001</v>
      </c>
    </row>
    <row r="4527" spans="1:5" x14ac:dyDescent="0.2">
      <c r="A4527" s="1">
        <v>42866</v>
      </c>
      <c r="B4527">
        <v>2.3874</v>
      </c>
      <c r="C4527">
        <v>1.3347</v>
      </c>
      <c r="D4527">
        <v>1.9147000000000001</v>
      </c>
      <c r="E4527">
        <v>2.9889000000000001</v>
      </c>
    </row>
    <row r="4528" spans="1:5" x14ac:dyDescent="0.2">
      <c r="A4528" s="1">
        <v>42867</v>
      </c>
      <c r="B4528">
        <v>2.3256999999999999</v>
      </c>
      <c r="C4528">
        <v>1.2904</v>
      </c>
      <c r="D4528">
        <v>1.8468</v>
      </c>
      <c r="E4528">
        <v>3.0064000000000002</v>
      </c>
    </row>
    <row r="4529" spans="1:5" x14ac:dyDescent="0.2">
      <c r="A4529" s="1">
        <v>42870</v>
      </c>
      <c r="B4529">
        <v>2.3433000000000002</v>
      </c>
      <c r="C4529">
        <v>1.2986</v>
      </c>
      <c r="D4529">
        <v>1.8616999999999999</v>
      </c>
      <c r="E4529">
        <v>2.9921000000000002</v>
      </c>
    </row>
    <row r="4530" spans="1:5" x14ac:dyDescent="0.2">
      <c r="A4530" s="1">
        <v>42871</v>
      </c>
      <c r="B4530">
        <v>2.3256999999999999</v>
      </c>
      <c r="C4530">
        <v>1.2987</v>
      </c>
      <c r="D4530">
        <v>1.8484</v>
      </c>
      <c r="E4530">
        <v>2.9159999999999999</v>
      </c>
    </row>
    <row r="4531" spans="1:5" x14ac:dyDescent="0.2">
      <c r="A4531" s="1">
        <v>42872</v>
      </c>
      <c r="B4531">
        <v>2.2242999999999999</v>
      </c>
      <c r="C4531">
        <v>1.2458</v>
      </c>
      <c r="D4531">
        <v>1.7542</v>
      </c>
      <c r="E4531">
        <v>2.9005000000000001</v>
      </c>
    </row>
    <row r="4532" spans="1:5" x14ac:dyDescent="0.2">
      <c r="A4532" s="1">
        <v>42873</v>
      </c>
      <c r="B4532">
        <v>2.2294</v>
      </c>
      <c r="C4532">
        <v>1.2682</v>
      </c>
      <c r="D4532">
        <v>1.7722</v>
      </c>
      <c r="E4532">
        <v>2.8965999999999998</v>
      </c>
    </row>
    <row r="4533" spans="1:5" x14ac:dyDescent="0.2">
      <c r="A4533" s="1">
        <v>42874</v>
      </c>
      <c r="B4533">
        <v>2.2345999999999999</v>
      </c>
      <c r="C4533">
        <v>1.2703</v>
      </c>
      <c r="D4533">
        <v>1.7803</v>
      </c>
      <c r="E4533">
        <v>2.9136000000000002</v>
      </c>
    </row>
    <row r="4534" spans="1:5" x14ac:dyDescent="0.2">
      <c r="A4534" s="1">
        <v>42877</v>
      </c>
      <c r="B4534">
        <v>2.2536999999999998</v>
      </c>
      <c r="C4534">
        <v>1.2826</v>
      </c>
      <c r="D4534">
        <v>1.7985</v>
      </c>
      <c r="E4534">
        <v>2.9432</v>
      </c>
    </row>
    <row r="4535" spans="1:5" x14ac:dyDescent="0.2">
      <c r="A4535" s="1">
        <v>42878</v>
      </c>
      <c r="B4535">
        <v>2.2799</v>
      </c>
      <c r="C4535">
        <v>1.3031999999999999</v>
      </c>
      <c r="D4535">
        <v>1.8267</v>
      </c>
      <c r="E4535">
        <v>2.9245000000000001</v>
      </c>
    </row>
    <row r="4536" spans="1:5" x14ac:dyDescent="0.2">
      <c r="A4536" s="1">
        <v>42879</v>
      </c>
      <c r="B4536">
        <v>2.2502</v>
      </c>
      <c r="C4536">
        <v>1.2818000000000001</v>
      </c>
      <c r="D4536">
        <v>1.7851999999999999</v>
      </c>
      <c r="E4536">
        <v>2.9205999999999999</v>
      </c>
    </row>
    <row r="4537" spans="1:5" x14ac:dyDescent="0.2">
      <c r="A4537" s="1">
        <v>42880</v>
      </c>
      <c r="B4537">
        <v>2.2553999999999998</v>
      </c>
      <c r="C4537">
        <v>1.2937000000000001</v>
      </c>
      <c r="D4537">
        <v>1.7943</v>
      </c>
      <c r="E4537">
        <v>2.9119999999999999</v>
      </c>
    </row>
    <row r="4538" spans="1:5" x14ac:dyDescent="0.2">
      <c r="A4538" s="1">
        <v>42881</v>
      </c>
      <c r="B4538">
        <v>2.2465000000000002</v>
      </c>
      <c r="C4538">
        <v>1.2937000000000001</v>
      </c>
      <c r="D4538">
        <v>1.7894000000000001</v>
      </c>
      <c r="E4538">
        <v>2.9119999999999999</v>
      </c>
    </row>
    <row r="4539" spans="1:5" x14ac:dyDescent="0.2">
      <c r="A4539" s="1">
        <v>42884</v>
      </c>
      <c r="B4539">
        <v>2.2465000000000002</v>
      </c>
      <c r="C4539">
        <v>1.2937000000000001</v>
      </c>
      <c r="D4539">
        <v>1.7894000000000001</v>
      </c>
      <c r="E4539">
        <v>2.8772000000000002</v>
      </c>
    </row>
    <row r="4540" spans="1:5" x14ac:dyDescent="0.2">
      <c r="A4540" s="1">
        <v>42885</v>
      </c>
      <c r="B4540">
        <v>2.2098</v>
      </c>
      <c r="C4540">
        <v>1.2837000000000001</v>
      </c>
      <c r="D4540">
        <v>1.7548999999999999</v>
      </c>
      <c r="E4540">
        <v>2.8633999999999999</v>
      </c>
    </row>
    <row r="4541" spans="1:5" x14ac:dyDescent="0.2">
      <c r="A4541" s="1">
        <v>42886</v>
      </c>
      <c r="B4541">
        <v>2.2027999999999999</v>
      </c>
      <c r="C4541">
        <v>1.2818000000000001</v>
      </c>
      <c r="D4541">
        <v>1.7516</v>
      </c>
      <c r="E4541">
        <v>2.8626</v>
      </c>
    </row>
    <row r="4542" spans="1:5" x14ac:dyDescent="0.2">
      <c r="A4542" s="1">
        <v>42887</v>
      </c>
      <c r="B4542">
        <v>2.2113999999999998</v>
      </c>
      <c r="C4542">
        <v>1.2898000000000001</v>
      </c>
      <c r="D4542">
        <v>1.7615000000000001</v>
      </c>
      <c r="E4542">
        <v>2.81</v>
      </c>
    </row>
    <row r="4543" spans="1:5" x14ac:dyDescent="0.2">
      <c r="A4543" s="1">
        <v>42888</v>
      </c>
      <c r="B4543">
        <v>2.1591</v>
      </c>
      <c r="C4543">
        <v>1.2879</v>
      </c>
      <c r="D4543">
        <v>1.7188000000000001</v>
      </c>
      <c r="E4543">
        <v>2.8365999999999998</v>
      </c>
    </row>
    <row r="4544" spans="1:5" x14ac:dyDescent="0.2">
      <c r="A4544" s="1">
        <v>42891</v>
      </c>
      <c r="B4544">
        <v>2.1817000000000002</v>
      </c>
      <c r="C4544">
        <v>1.302</v>
      </c>
      <c r="D4544">
        <v>1.7418</v>
      </c>
      <c r="E4544">
        <v>2.8115000000000001</v>
      </c>
    </row>
    <row r="4545" spans="1:5" x14ac:dyDescent="0.2">
      <c r="A4545" s="1">
        <v>42892</v>
      </c>
      <c r="B4545">
        <v>2.1450999999999998</v>
      </c>
      <c r="C4545">
        <v>1.294</v>
      </c>
      <c r="D4545">
        <v>1.7138</v>
      </c>
      <c r="E4545">
        <v>2.8365999999999998</v>
      </c>
    </row>
    <row r="4546" spans="1:5" x14ac:dyDescent="0.2">
      <c r="A4546" s="1">
        <v>42893</v>
      </c>
      <c r="B4546">
        <v>2.1728999999999998</v>
      </c>
      <c r="C4546">
        <v>1.3061</v>
      </c>
      <c r="D4546">
        <v>1.7384999999999999</v>
      </c>
      <c r="E4546">
        <v>2.851</v>
      </c>
    </row>
    <row r="4547" spans="1:5" x14ac:dyDescent="0.2">
      <c r="A4547" s="1">
        <v>42894</v>
      </c>
      <c r="B4547">
        <v>2.1884999999999999</v>
      </c>
      <c r="C4547">
        <v>1.3143</v>
      </c>
      <c r="D4547">
        <v>1.7483</v>
      </c>
      <c r="E4547">
        <v>2.8555999999999999</v>
      </c>
    </row>
    <row r="4548" spans="1:5" x14ac:dyDescent="0.2">
      <c r="A4548" s="1">
        <v>42895</v>
      </c>
      <c r="B4548">
        <v>2.2004999999999999</v>
      </c>
      <c r="C4548">
        <v>1.3347</v>
      </c>
      <c r="D4548">
        <v>1.7664</v>
      </c>
      <c r="E4548">
        <v>2.8694000000000002</v>
      </c>
    </row>
    <row r="4549" spans="1:5" x14ac:dyDescent="0.2">
      <c r="A4549" s="1">
        <v>42898</v>
      </c>
      <c r="B4549">
        <v>2.2145000000000001</v>
      </c>
      <c r="C4549">
        <v>1.3551</v>
      </c>
      <c r="D4549">
        <v>1.778</v>
      </c>
      <c r="E4549">
        <v>2.8647999999999998</v>
      </c>
    </row>
    <row r="4550" spans="1:5" x14ac:dyDescent="0.2">
      <c r="A4550" s="1">
        <v>42899</v>
      </c>
      <c r="B4550">
        <v>2.2109000000000001</v>
      </c>
      <c r="C4550">
        <v>1.3633</v>
      </c>
      <c r="D4550">
        <v>1.7813000000000001</v>
      </c>
      <c r="E4550">
        <v>2.7692000000000001</v>
      </c>
    </row>
    <row r="4551" spans="1:5" x14ac:dyDescent="0.2">
      <c r="A4551" s="1">
        <v>42900</v>
      </c>
      <c r="B4551">
        <v>2.1255999999999999</v>
      </c>
      <c r="C4551">
        <v>1.331</v>
      </c>
      <c r="D4551">
        <v>1.7153</v>
      </c>
      <c r="E4551">
        <v>2.7871999999999999</v>
      </c>
    </row>
    <row r="4552" spans="1:5" x14ac:dyDescent="0.2">
      <c r="A4552" s="1">
        <v>42901</v>
      </c>
      <c r="B4552">
        <v>2.1637</v>
      </c>
      <c r="C4552">
        <v>1.3513999999999999</v>
      </c>
      <c r="D4552">
        <v>1.7632000000000001</v>
      </c>
      <c r="E4552">
        <v>2.7751999999999999</v>
      </c>
    </row>
    <row r="4553" spans="1:5" x14ac:dyDescent="0.2">
      <c r="A4553" s="1">
        <v>42902</v>
      </c>
      <c r="B4553">
        <v>2.1514000000000002</v>
      </c>
      <c r="C4553">
        <v>1.3150999999999999</v>
      </c>
      <c r="D4553">
        <v>1.7433000000000001</v>
      </c>
      <c r="E4553">
        <v>2.7848999999999999</v>
      </c>
    </row>
    <row r="4554" spans="1:5" x14ac:dyDescent="0.2">
      <c r="A4554" s="1">
        <v>42905</v>
      </c>
      <c r="B4554">
        <v>2.1879</v>
      </c>
      <c r="C4554">
        <v>1.3560000000000001</v>
      </c>
      <c r="D4554">
        <v>1.788</v>
      </c>
      <c r="E4554">
        <v>2.7385000000000002</v>
      </c>
    </row>
    <row r="4555" spans="1:5" x14ac:dyDescent="0.2">
      <c r="A4555" s="1">
        <v>42906</v>
      </c>
      <c r="B4555">
        <v>2.1564999999999999</v>
      </c>
      <c r="C4555">
        <v>1.3439000000000001</v>
      </c>
      <c r="D4555">
        <v>1.7632000000000001</v>
      </c>
      <c r="E4555">
        <v>2.7273999999999998</v>
      </c>
    </row>
    <row r="4556" spans="1:5" x14ac:dyDescent="0.2">
      <c r="A4556" s="1">
        <v>42907</v>
      </c>
      <c r="B4556">
        <v>2.1634000000000002</v>
      </c>
      <c r="C4556">
        <v>1.3481000000000001</v>
      </c>
      <c r="D4556">
        <v>1.7730999999999999</v>
      </c>
      <c r="E4556">
        <v>2.7162999999999999</v>
      </c>
    </row>
    <row r="4557" spans="1:5" x14ac:dyDescent="0.2">
      <c r="A4557" s="1">
        <v>42908</v>
      </c>
      <c r="B4557">
        <v>2.1476999999999999</v>
      </c>
      <c r="C4557">
        <v>1.3401000000000001</v>
      </c>
      <c r="D4557">
        <v>1.7582</v>
      </c>
      <c r="E4557">
        <v>2.7155</v>
      </c>
    </row>
    <row r="4558" spans="1:5" x14ac:dyDescent="0.2">
      <c r="A4558" s="1">
        <v>42909</v>
      </c>
      <c r="B4558">
        <v>2.1423000000000001</v>
      </c>
      <c r="C4558">
        <v>1.3404</v>
      </c>
      <c r="D4558">
        <v>1.7565</v>
      </c>
      <c r="E4558">
        <v>2.6970000000000001</v>
      </c>
    </row>
    <row r="4559" spans="1:5" x14ac:dyDescent="0.2">
      <c r="A4559" s="1">
        <v>42912</v>
      </c>
      <c r="B4559">
        <v>2.137</v>
      </c>
      <c r="C4559">
        <v>1.3323</v>
      </c>
      <c r="D4559">
        <v>1.7565</v>
      </c>
      <c r="E4559">
        <v>2.7517999999999998</v>
      </c>
    </row>
    <row r="4560" spans="1:5" x14ac:dyDescent="0.2">
      <c r="A4560" s="1">
        <v>42913</v>
      </c>
      <c r="B4560">
        <v>2.2050999999999998</v>
      </c>
      <c r="C4560">
        <v>1.3692</v>
      </c>
      <c r="D4560">
        <v>1.8115000000000001</v>
      </c>
      <c r="E4560">
        <v>2.7810000000000001</v>
      </c>
    </row>
    <row r="4561" spans="1:5" x14ac:dyDescent="0.2">
      <c r="A4561" s="1">
        <v>42914</v>
      </c>
      <c r="B4561">
        <v>2.2279</v>
      </c>
      <c r="C4561">
        <v>1.3532999999999999</v>
      </c>
      <c r="D4561">
        <v>1.8206</v>
      </c>
      <c r="E4561">
        <v>2.8134999999999999</v>
      </c>
    </row>
    <row r="4562" spans="1:5" x14ac:dyDescent="0.2">
      <c r="A4562" s="1">
        <v>42915</v>
      </c>
      <c r="B4562">
        <v>2.2665999999999999</v>
      </c>
      <c r="C4562">
        <v>1.3692</v>
      </c>
      <c r="D4562">
        <v>1.8502000000000001</v>
      </c>
      <c r="E4562">
        <v>2.8348</v>
      </c>
    </row>
    <row r="4563" spans="1:5" x14ac:dyDescent="0.2">
      <c r="A4563" s="1">
        <v>42916</v>
      </c>
      <c r="B4563">
        <v>2.3037000000000001</v>
      </c>
      <c r="C4563">
        <v>1.3816999999999999</v>
      </c>
      <c r="D4563">
        <v>1.8884000000000001</v>
      </c>
      <c r="E4563">
        <v>2.8668999999999998</v>
      </c>
    </row>
    <row r="4564" spans="1:5" x14ac:dyDescent="0.2">
      <c r="A4564" s="1">
        <v>42919</v>
      </c>
      <c r="B4564">
        <v>2.3498999999999999</v>
      </c>
      <c r="C4564">
        <v>1.4100999999999999</v>
      </c>
      <c r="D4564">
        <v>1.9316</v>
      </c>
      <c r="E4564">
        <v>2.8668999999999998</v>
      </c>
    </row>
    <row r="4565" spans="1:5" x14ac:dyDescent="0.2">
      <c r="A4565" s="1">
        <v>42920</v>
      </c>
      <c r="B4565">
        <v>2.3498999999999999</v>
      </c>
      <c r="C4565">
        <v>1.4100999999999999</v>
      </c>
      <c r="D4565">
        <v>1.9316</v>
      </c>
      <c r="E4565">
        <v>2.8469000000000002</v>
      </c>
    </row>
    <row r="4566" spans="1:5" x14ac:dyDescent="0.2">
      <c r="A4566" s="1">
        <v>42921</v>
      </c>
      <c r="B4566">
        <v>2.3231999999999999</v>
      </c>
      <c r="C4566">
        <v>1.4021999999999999</v>
      </c>
      <c r="D4566">
        <v>1.9134</v>
      </c>
      <c r="E4566">
        <v>2.9016000000000002</v>
      </c>
    </row>
    <row r="4567" spans="1:5" x14ac:dyDescent="0.2">
      <c r="A4567" s="1">
        <v>42922</v>
      </c>
      <c r="B4567">
        <v>2.3658999999999999</v>
      </c>
      <c r="C4567">
        <v>1.3944000000000001</v>
      </c>
      <c r="D4567">
        <v>1.9351</v>
      </c>
      <c r="E4567">
        <v>2.9289000000000001</v>
      </c>
    </row>
    <row r="4568" spans="1:5" x14ac:dyDescent="0.2">
      <c r="A4568" s="1">
        <v>42923</v>
      </c>
      <c r="B4568">
        <v>2.3856000000000002</v>
      </c>
      <c r="C4568">
        <v>1.399</v>
      </c>
      <c r="D4568">
        <v>1.9470000000000001</v>
      </c>
      <c r="E4568">
        <v>2.9264999999999999</v>
      </c>
    </row>
    <row r="4569" spans="1:5" x14ac:dyDescent="0.2">
      <c r="A4569" s="1">
        <v>42926</v>
      </c>
      <c r="B4569">
        <v>2.3730000000000002</v>
      </c>
      <c r="C4569">
        <v>1.383</v>
      </c>
      <c r="D4569">
        <v>1.9320999999999999</v>
      </c>
      <c r="E4569">
        <v>2.9234</v>
      </c>
    </row>
    <row r="4570" spans="1:5" x14ac:dyDescent="0.2">
      <c r="A4570" s="1">
        <v>42927</v>
      </c>
      <c r="B4570">
        <v>2.3605</v>
      </c>
      <c r="C4570">
        <v>1.3751</v>
      </c>
      <c r="D4570">
        <v>1.9156</v>
      </c>
      <c r="E4570">
        <v>2.8837999999999999</v>
      </c>
    </row>
    <row r="4571" spans="1:5" x14ac:dyDescent="0.2">
      <c r="A4571" s="1">
        <v>42928</v>
      </c>
      <c r="B4571">
        <v>2.3176999999999999</v>
      </c>
      <c r="C4571">
        <v>1.3429</v>
      </c>
      <c r="D4571">
        <v>1.8741000000000001</v>
      </c>
      <c r="E4571">
        <v>2.9171999999999998</v>
      </c>
    </row>
    <row r="4572" spans="1:5" x14ac:dyDescent="0.2">
      <c r="A4572" s="1">
        <v>42929</v>
      </c>
      <c r="B4572">
        <v>2.3443999999999998</v>
      </c>
      <c r="C4572">
        <v>1.3633</v>
      </c>
      <c r="D4572">
        <v>1.8908</v>
      </c>
      <c r="E4572">
        <v>2.9195000000000002</v>
      </c>
    </row>
    <row r="4573" spans="1:5" x14ac:dyDescent="0.2">
      <c r="A4573" s="1">
        <v>42930</v>
      </c>
      <c r="B4573">
        <v>2.3319000000000001</v>
      </c>
      <c r="C4573">
        <v>1.3555999999999999</v>
      </c>
      <c r="D4573">
        <v>1.8660000000000001</v>
      </c>
      <c r="E4573">
        <v>2.9039000000000001</v>
      </c>
    </row>
    <row r="4574" spans="1:5" x14ac:dyDescent="0.2">
      <c r="A4574" s="1">
        <v>42933</v>
      </c>
      <c r="B4574">
        <v>2.3140999999999998</v>
      </c>
      <c r="C4574">
        <v>1.3556999999999999</v>
      </c>
      <c r="D4574">
        <v>1.8593999999999999</v>
      </c>
      <c r="E4574">
        <v>2.8460999999999999</v>
      </c>
    </row>
    <row r="4575" spans="1:5" x14ac:dyDescent="0.2">
      <c r="A4575" s="1">
        <v>42934</v>
      </c>
      <c r="B4575">
        <v>2.2589999999999999</v>
      </c>
      <c r="C4575">
        <v>1.3476999999999999</v>
      </c>
      <c r="D4575">
        <v>1.8129</v>
      </c>
      <c r="E4575">
        <v>2.8513999999999999</v>
      </c>
    </row>
    <row r="4576" spans="1:5" x14ac:dyDescent="0.2">
      <c r="A4576" s="1">
        <v>42935</v>
      </c>
      <c r="B4576">
        <v>2.2696000000000001</v>
      </c>
      <c r="C4576">
        <v>1.3560000000000001</v>
      </c>
      <c r="D4576">
        <v>1.8246</v>
      </c>
      <c r="E4576">
        <v>2.8254000000000001</v>
      </c>
    </row>
    <row r="4577" spans="1:5" x14ac:dyDescent="0.2">
      <c r="A4577" s="1">
        <v>42936</v>
      </c>
      <c r="B4577">
        <v>2.2589000000000001</v>
      </c>
      <c r="C4577">
        <v>1.3521000000000001</v>
      </c>
      <c r="D4577">
        <v>1.8180000000000001</v>
      </c>
      <c r="E4577">
        <v>2.8087</v>
      </c>
    </row>
    <row r="4578" spans="1:5" x14ac:dyDescent="0.2">
      <c r="A4578" s="1">
        <v>42937</v>
      </c>
      <c r="B4578">
        <v>2.2374999999999998</v>
      </c>
      <c r="C4578">
        <v>1.3402000000000001</v>
      </c>
      <c r="D4578">
        <v>1.8030999999999999</v>
      </c>
      <c r="E4578">
        <v>2.8344999999999998</v>
      </c>
    </row>
    <row r="4579" spans="1:5" x14ac:dyDescent="0.2">
      <c r="A4579" s="1">
        <v>42940</v>
      </c>
      <c r="B4579">
        <v>2.2551999999999999</v>
      </c>
      <c r="C4579">
        <v>1.3567</v>
      </c>
      <c r="D4579">
        <v>1.8213999999999999</v>
      </c>
      <c r="E4579">
        <v>2.9171</v>
      </c>
    </row>
    <row r="4580" spans="1:5" x14ac:dyDescent="0.2">
      <c r="A4580" s="1">
        <v>42941</v>
      </c>
      <c r="B4580">
        <v>2.3353999999999999</v>
      </c>
      <c r="C4580">
        <v>1.3898999999999999</v>
      </c>
      <c r="D4580">
        <v>1.89</v>
      </c>
      <c r="E4580">
        <v>2.8914</v>
      </c>
    </row>
    <row r="4581" spans="1:5" x14ac:dyDescent="0.2">
      <c r="A4581" s="1">
        <v>42942</v>
      </c>
      <c r="B4581">
        <v>2.2871999999999999</v>
      </c>
      <c r="C4581">
        <v>1.3551</v>
      </c>
      <c r="D4581">
        <v>1.8265</v>
      </c>
      <c r="E4581">
        <v>2.9194</v>
      </c>
    </row>
    <row r="4582" spans="1:5" x14ac:dyDescent="0.2">
      <c r="A4582" s="1">
        <v>42943</v>
      </c>
      <c r="B4582">
        <v>2.3102999999999998</v>
      </c>
      <c r="C4582">
        <v>1.3631</v>
      </c>
      <c r="D4582">
        <v>1.8520000000000001</v>
      </c>
      <c r="E4582">
        <v>2.8953000000000002</v>
      </c>
    </row>
    <row r="4583" spans="1:5" x14ac:dyDescent="0.2">
      <c r="A4583" s="1">
        <v>42944</v>
      </c>
      <c r="B4583">
        <v>2.2888999999999999</v>
      </c>
      <c r="C4583">
        <v>1.3472</v>
      </c>
      <c r="D4583">
        <v>1.8339000000000001</v>
      </c>
      <c r="E4583">
        <v>2.8999000000000001</v>
      </c>
    </row>
    <row r="4584" spans="1:5" x14ac:dyDescent="0.2">
      <c r="A4584" s="1">
        <v>42947</v>
      </c>
      <c r="B4584">
        <v>2.2942</v>
      </c>
      <c r="C4584">
        <v>1.3491</v>
      </c>
      <c r="D4584">
        <v>1.8355999999999999</v>
      </c>
      <c r="E4584">
        <v>2.8567</v>
      </c>
    </row>
    <row r="4585" spans="1:5" x14ac:dyDescent="0.2">
      <c r="A4585" s="1">
        <v>42948</v>
      </c>
      <c r="B4585">
        <v>2.2532000000000001</v>
      </c>
      <c r="C4585">
        <v>1.3411</v>
      </c>
      <c r="D4585">
        <v>1.7994000000000001</v>
      </c>
      <c r="E4585">
        <v>2.8559000000000001</v>
      </c>
    </row>
    <row r="4586" spans="1:5" x14ac:dyDescent="0.2">
      <c r="A4586" s="1">
        <v>42949</v>
      </c>
      <c r="B4586">
        <v>2.2709999999999999</v>
      </c>
      <c r="C4586">
        <v>1.359</v>
      </c>
      <c r="D4586">
        <v>1.8255999999999999</v>
      </c>
      <c r="E4586">
        <v>2.7972000000000001</v>
      </c>
    </row>
    <row r="4587" spans="1:5" x14ac:dyDescent="0.2">
      <c r="A4587" s="1">
        <v>42950</v>
      </c>
      <c r="B4587">
        <v>2.2212000000000001</v>
      </c>
      <c r="C4587">
        <v>1.339</v>
      </c>
      <c r="D4587">
        <v>1.7879</v>
      </c>
      <c r="E4587">
        <v>2.8420000000000001</v>
      </c>
    </row>
    <row r="4588" spans="1:5" x14ac:dyDescent="0.2">
      <c r="A4588" s="1">
        <v>42951</v>
      </c>
      <c r="B4588">
        <v>2.262</v>
      </c>
      <c r="C4588">
        <v>1.3509</v>
      </c>
      <c r="D4588">
        <v>1.8157000000000001</v>
      </c>
      <c r="E4588">
        <v>2.8336000000000001</v>
      </c>
    </row>
    <row r="4589" spans="1:5" x14ac:dyDescent="0.2">
      <c r="A4589" s="1">
        <v>42954</v>
      </c>
      <c r="B4589">
        <v>2.2530000000000001</v>
      </c>
      <c r="C4589">
        <v>1.3509</v>
      </c>
      <c r="D4589">
        <v>1.8107</v>
      </c>
      <c r="E4589">
        <v>2.8428</v>
      </c>
    </row>
    <row r="4590" spans="1:5" x14ac:dyDescent="0.2">
      <c r="A4590" s="1">
        <v>42955</v>
      </c>
      <c r="B4590">
        <v>2.2618999999999998</v>
      </c>
      <c r="C4590">
        <v>1.3508</v>
      </c>
      <c r="D4590">
        <v>1.8171999999999999</v>
      </c>
      <c r="E4590">
        <v>2.8222</v>
      </c>
    </row>
    <row r="4591" spans="1:5" x14ac:dyDescent="0.2">
      <c r="A4591" s="1">
        <v>42956</v>
      </c>
      <c r="B4591">
        <v>2.2475999999999998</v>
      </c>
      <c r="C4591">
        <v>1.3387</v>
      </c>
      <c r="D4591">
        <v>1.804</v>
      </c>
      <c r="E4591">
        <v>2.7728999999999999</v>
      </c>
    </row>
    <row r="4592" spans="1:5" x14ac:dyDescent="0.2">
      <c r="A4592" s="1">
        <v>42957</v>
      </c>
      <c r="B4592">
        <v>2.1974999999999998</v>
      </c>
      <c r="C4592">
        <v>1.3246</v>
      </c>
      <c r="D4592">
        <v>1.7710999999999999</v>
      </c>
      <c r="E4592">
        <v>2.7854999999999999</v>
      </c>
    </row>
    <row r="4593" spans="1:5" x14ac:dyDescent="0.2">
      <c r="A4593" s="1">
        <v>42958</v>
      </c>
      <c r="B4593">
        <v>2.1888000000000001</v>
      </c>
      <c r="C4593">
        <v>1.294</v>
      </c>
      <c r="D4593">
        <v>1.7428999999999999</v>
      </c>
      <c r="E4593">
        <v>2.8073000000000001</v>
      </c>
    </row>
    <row r="4594" spans="1:5" x14ac:dyDescent="0.2">
      <c r="A4594" s="1">
        <v>42961</v>
      </c>
      <c r="B4594">
        <v>2.2185000000000001</v>
      </c>
      <c r="C4594">
        <v>1.3182</v>
      </c>
      <c r="D4594">
        <v>1.7692000000000001</v>
      </c>
      <c r="E4594">
        <v>2.8488000000000002</v>
      </c>
    </row>
    <row r="4595" spans="1:5" x14ac:dyDescent="0.2">
      <c r="A4595" s="1">
        <v>42962</v>
      </c>
      <c r="B4595">
        <v>2.2728000000000002</v>
      </c>
      <c r="C4595">
        <v>1.3465</v>
      </c>
      <c r="D4595">
        <v>1.8252999999999999</v>
      </c>
      <c r="E4595">
        <v>2.8073000000000001</v>
      </c>
    </row>
    <row r="4596" spans="1:5" x14ac:dyDescent="0.2">
      <c r="A4596" s="1">
        <v>42963</v>
      </c>
      <c r="B4596">
        <v>2.222</v>
      </c>
      <c r="C4596">
        <v>1.3261000000000001</v>
      </c>
      <c r="D4596">
        <v>1.7806</v>
      </c>
      <c r="E4596">
        <v>2.7738999999999998</v>
      </c>
    </row>
    <row r="4597" spans="1:5" x14ac:dyDescent="0.2">
      <c r="A4597" s="1">
        <v>42964</v>
      </c>
      <c r="B4597">
        <v>2.1852999999999998</v>
      </c>
      <c r="C4597">
        <v>1.2956000000000001</v>
      </c>
      <c r="D4597">
        <v>1.7492000000000001</v>
      </c>
      <c r="E4597">
        <v>2.7761999999999998</v>
      </c>
    </row>
    <row r="4598" spans="1:5" x14ac:dyDescent="0.2">
      <c r="A4598" s="1">
        <v>42965</v>
      </c>
      <c r="B4598">
        <v>2.1939000000000002</v>
      </c>
      <c r="C4598">
        <v>1.3053999999999999</v>
      </c>
      <c r="D4598">
        <v>1.7588999999999999</v>
      </c>
      <c r="E4598">
        <v>2.7631000000000001</v>
      </c>
    </row>
    <row r="4599" spans="1:5" x14ac:dyDescent="0.2">
      <c r="A4599" s="1">
        <v>42968</v>
      </c>
      <c r="B4599">
        <v>2.1817000000000002</v>
      </c>
      <c r="C4599">
        <v>1.3011999999999999</v>
      </c>
      <c r="D4599">
        <v>1.7505999999999999</v>
      </c>
      <c r="E4599">
        <v>2.7847</v>
      </c>
    </row>
    <row r="4600" spans="1:5" x14ac:dyDescent="0.2">
      <c r="A4600" s="1">
        <v>42969</v>
      </c>
      <c r="B4600">
        <v>2.2130999999999998</v>
      </c>
      <c r="C4600">
        <v>1.3216000000000001</v>
      </c>
      <c r="D4600">
        <v>1.7836000000000001</v>
      </c>
      <c r="E4600">
        <v>2.7461000000000002</v>
      </c>
    </row>
    <row r="4601" spans="1:5" x14ac:dyDescent="0.2">
      <c r="A4601" s="1">
        <v>42970</v>
      </c>
      <c r="B4601">
        <v>2.1659999999999999</v>
      </c>
      <c r="C4601">
        <v>1.3050999999999999</v>
      </c>
      <c r="D4601">
        <v>1.7438</v>
      </c>
      <c r="E4601">
        <v>2.7692000000000001</v>
      </c>
    </row>
    <row r="4602" spans="1:5" x14ac:dyDescent="0.2">
      <c r="A4602" s="1">
        <v>42971</v>
      </c>
      <c r="B4602">
        <v>2.1939000000000002</v>
      </c>
      <c r="C4602">
        <v>1.3297000000000001</v>
      </c>
      <c r="D4602">
        <v>1.7751999999999999</v>
      </c>
      <c r="E4602">
        <v>2.7469000000000001</v>
      </c>
    </row>
    <row r="4603" spans="1:5" x14ac:dyDescent="0.2">
      <c r="A4603" s="1">
        <v>42972</v>
      </c>
      <c r="B4603">
        <v>2.1659000000000002</v>
      </c>
      <c r="C4603">
        <v>1.3314999999999999</v>
      </c>
      <c r="D4603">
        <v>1.7567999999999999</v>
      </c>
      <c r="E4603">
        <v>2.7553999999999998</v>
      </c>
    </row>
    <row r="4604" spans="1:5" x14ac:dyDescent="0.2">
      <c r="A4604" s="1">
        <v>42975</v>
      </c>
      <c r="B4604">
        <v>2.1570999999999998</v>
      </c>
      <c r="C4604">
        <v>1.3252999999999999</v>
      </c>
      <c r="D4604">
        <v>1.7402</v>
      </c>
      <c r="E4604">
        <v>2.7383999999999999</v>
      </c>
    </row>
    <row r="4605" spans="1:5" x14ac:dyDescent="0.2">
      <c r="A4605" s="1">
        <v>42976</v>
      </c>
      <c r="B4605">
        <v>2.1292</v>
      </c>
      <c r="C4605">
        <v>1.3154999999999999</v>
      </c>
      <c r="D4605">
        <v>1.7036</v>
      </c>
      <c r="E4605">
        <v>2.7376999999999998</v>
      </c>
    </row>
    <row r="4606" spans="1:5" x14ac:dyDescent="0.2">
      <c r="A4606" s="1">
        <v>42977</v>
      </c>
      <c r="B4606">
        <v>2.1309</v>
      </c>
      <c r="C4606">
        <v>1.3254999999999999</v>
      </c>
      <c r="D4606">
        <v>1.7166999999999999</v>
      </c>
      <c r="E4606">
        <v>2.7262</v>
      </c>
    </row>
    <row r="4607" spans="1:5" x14ac:dyDescent="0.2">
      <c r="A4607" s="1">
        <v>42978</v>
      </c>
      <c r="B4607">
        <v>2.117</v>
      </c>
      <c r="C4607">
        <v>1.3254999999999999</v>
      </c>
      <c r="D4607">
        <v>1.702</v>
      </c>
      <c r="E4607">
        <v>2.7770000000000001</v>
      </c>
    </row>
    <row r="4608" spans="1:5" x14ac:dyDescent="0.2">
      <c r="A4608" s="1">
        <v>42979</v>
      </c>
      <c r="B4608">
        <v>2.1657000000000002</v>
      </c>
      <c r="C4608">
        <v>1.3420000000000001</v>
      </c>
      <c r="D4608">
        <v>1.7383</v>
      </c>
      <c r="E4608">
        <v>2.7770000000000001</v>
      </c>
    </row>
    <row r="4609" spans="1:5" x14ac:dyDescent="0.2">
      <c r="A4609" s="1">
        <v>42982</v>
      </c>
      <c r="B4609">
        <v>2.1657000000000002</v>
      </c>
      <c r="C4609">
        <v>1.3420000000000001</v>
      </c>
      <c r="D4609">
        <v>1.7383</v>
      </c>
      <c r="E4609">
        <v>2.6806000000000001</v>
      </c>
    </row>
    <row r="4610" spans="1:5" x14ac:dyDescent="0.2">
      <c r="A4610" s="1">
        <v>42983</v>
      </c>
      <c r="B4610">
        <v>2.0596000000000001</v>
      </c>
      <c r="C4610">
        <v>1.29</v>
      </c>
      <c r="D4610">
        <v>1.6414</v>
      </c>
      <c r="E4610">
        <v>2.7223999999999999</v>
      </c>
    </row>
    <row r="4611" spans="1:5" x14ac:dyDescent="0.2">
      <c r="A4611" s="1">
        <v>42984</v>
      </c>
      <c r="B4611">
        <v>2.1046</v>
      </c>
      <c r="C4611">
        <v>1.3021</v>
      </c>
      <c r="D4611">
        <v>1.6840999999999999</v>
      </c>
      <c r="E4611">
        <v>2.6572</v>
      </c>
    </row>
    <row r="4612" spans="1:5" x14ac:dyDescent="0.2">
      <c r="A4612" s="1">
        <v>42985</v>
      </c>
      <c r="B4612">
        <v>2.0387</v>
      </c>
      <c r="C4612">
        <v>1.262</v>
      </c>
      <c r="D4612">
        <v>1.625</v>
      </c>
      <c r="E4612">
        <v>2.6692</v>
      </c>
    </row>
    <row r="4613" spans="1:5" x14ac:dyDescent="0.2">
      <c r="A4613" s="1">
        <v>42986</v>
      </c>
      <c r="B4613">
        <v>2.0507</v>
      </c>
      <c r="C4613">
        <v>1.262</v>
      </c>
      <c r="D4613">
        <v>1.6332</v>
      </c>
      <c r="E4613">
        <v>2.7429999999999999</v>
      </c>
    </row>
    <row r="4614" spans="1:5" x14ac:dyDescent="0.2">
      <c r="A4614" s="1">
        <v>42989</v>
      </c>
      <c r="B4614">
        <v>2.1305999999999998</v>
      </c>
      <c r="C4614">
        <v>1.3186</v>
      </c>
      <c r="D4614">
        <v>1.7090000000000001</v>
      </c>
      <c r="E4614">
        <v>2.7715000000000001</v>
      </c>
    </row>
    <row r="4615" spans="1:5" x14ac:dyDescent="0.2">
      <c r="A4615" s="1">
        <v>42990</v>
      </c>
      <c r="B4615">
        <v>2.1671999999999998</v>
      </c>
      <c r="C4615">
        <v>1.3348</v>
      </c>
      <c r="D4615">
        <v>1.7454000000000001</v>
      </c>
      <c r="E4615">
        <v>2.7863000000000002</v>
      </c>
    </row>
    <row r="4616" spans="1:5" x14ac:dyDescent="0.2">
      <c r="A4616" s="1">
        <v>42991</v>
      </c>
      <c r="B4616">
        <v>2.1882999999999999</v>
      </c>
      <c r="C4616">
        <v>1.3471</v>
      </c>
      <c r="D4616">
        <v>1.7669999999999999</v>
      </c>
      <c r="E4616">
        <v>2.7669000000000001</v>
      </c>
    </row>
    <row r="4617" spans="1:5" x14ac:dyDescent="0.2">
      <c r="A4617" s="1">
        <v>42992</v>
      </c>
      <c r="B4617">
        <v>2.1846999999999999</v>
      </c>
      <c r="C4617">
        <v>1.3614999999999999</v>
      </c>
      <c r="D4617">
        <v>1.7769999999999999</v>
      </c>
      <c r="E4617">
        <v>2.77</v>
      </c>
    </row>
    <row r="4618" spans="1:5" x14ac:dyDescent="0.2">
      <c r="A4618" s="1">
        <v>42993</v>
      </c>
      <c r="B4618">
        <v>2.2023000000000001</v>
      </c>
      <c r="C4618">
        <v>1.3803000000000001</v>
      </c>
      <c r="D4618">
        <v>1.8055000000000001</v>
      </c>
      <c r="E4618">
        <v>2.7987000000000002</v>
      </c>
    </row>
    <row r="4619" spans="1:5" x14ac:dyDescent="0.2">
      <c r="A4619" s="1">
        <v>42996</v>
      </c>
      <c r="B4619">
        <v>2.2286999999999999</v>
      </c>
      <c r="C4619">
        <v>1.3947000000000001</v>
      </c>
      <c r="D4619">
        <v>1.8255999999999999</v>
      </c>
      <c r="E4619">
        <v>2.8167</v>
      </c>
    </row>
    <row r="4620" spans="1:5" x14ac:dyDescent="0.2">
      <c r="A4620" s="1">
        <v>42997</v>
      </c>
      <c r="B4620">
        <v>2.2446000000000002</v>
      </c>
      <c r="C4620">
        <v>1.4011</v>
      </c>
      <c r="D4620">
        <v>1.8341000000000001</v>
      </c>
      <c r="E4620">
        <v>2.8081</v>
      </c>
    </row>
    <row r="4621" spans="1:5" x14ac:dyDescent="0.2">
      <c r="A4621" s="1">
        <v>42998</v>
      </c>
      <c r="B4621">
        <v>2.2675999999999998</v>
      </c>
      <c r="C4621">
        <v>1.4381999999999999</v>
      </c>
      <c r="D4621">
        <v>1.8743000000000001</v>
      </c>
      <c r="E4621">
        <v>2.8050000000000002</v>
      </c>
    </row>
    <row r="4622" spans="1:5" x14ac:dyDescent="0.2">
      <c r="A4622" s="1">
        <v>42999</v>
      </c>
      <c r="B4622">
        <v>2.2765</v>
      </c>
      <c r="C4622">
        <v>1.4384999999999999</v>
      </c>
      <c r="D4622">
        <v>1.8862000000000001</v>
      </c>
      <c r="E4622">
        <v>2.7801</v>
      </c>
    </row>
    <row r="4623" spans="1:5" x14ac:dyDescent="0.2">
      <c r="A4623" s="1">
        <v>43000</v>
      </c>
      <c r="B4623">
        <v>2.2498999999999998</v>
      </c>
      <c r="C4623">
        <v>1.431</v>
      </c>
      <c r="D4623">
        <v>1.8613999999999999</v>
      </c>
      <c r="E4623">
        <v>2.7614999999999998</v>
      </c>
    </row>
    <row r="4624" spans="1:5" x14ac:dyDescent="0.2">
      <c r="A4624" s="1">
        <v>43003</v>
      </c>
      <c r="B4624">
        <v>2.2198000000000002</v>
      </c>
      <c r="C4624">
        <v>1.423</v>
      </c>
      <c r="D4624">
        <v>1.8364</v>
      </c>
      <c r="E4624">
        <v>2.7738999999999998</v>
      </c>
    </row>
    <row r="4625" spans="1:5" x14ac:dyDescent="0.2">
      <c r="A4625" s="1">
        <v>43004</v>
      </c>
      <c r="B4625">
        <v>2.2357</v>
      </c>
      <c r="C4625">
        <v>1.4356</v>
      </c>
      <c r="D4625">
        <v>1.8583000000000001</v>
      </c>
      <c r="E4625">
        <v>2.8624999999999998</v>
      </c>
    </row>
    <row r="4626" spans="1:5" x14ac:dyDescent="0.2">
      <c r="A4626" s="1">
        <v>43005</v>
      </c>
      <c r="B4626">
        <v>2.3102999999999998</v>
      </c>
      <c r="C4626">
        <v>1.4706999999999999</v>
      </c>
      <c r="D4626">
        <v>1.9055</v>
      </c>
      <c r="E4626">
        <v>2.8712</v>
      </c>
    </row>
    <row r="4627" spans="1:5" x14ac:dyDescent="0.2">
      <c r="A4627" s="1">
        <v>43006</v>
      </c>
      <c r="B4627">
        <v>2.3085</v>
      </c>
      <c r="C4627">
        <v>1.4508000000000001</v>
      </c>
      <c r="D4627">
        <v>1.8931</v>
      </c>
      <c r="E4627">
        <v>2.8601000000000001</v>
      </c>
    </row>
    <row r="4628" spans="1:5" x14ac:dyDescent="0.2">
      <c r="A4628" s="1">
        <v>43007</v>
      </c>
      <c r="B4628">
        <v>2.3336000000000001</v>
      </c>
      <c r="C4628">
        <v>1.4826999999999999</v>
      </c>
      <c r="D4628">
        <v>1.9359999999999999</v>
      </c>
      <c r="E4628">
        <v>2.8736000000000002</v>
      </c>
    </row>
    <row r="4629" spans="1:5" x14ac:dyDescent="0.2">
      <c r="A4629" s="1">
        <v>43010</v>
      </c>
      <c r="B4629">
        <v>2.3408000000000002</v>
      </c>
      <c r="C4629">
        <v>1.4827999999999999</v>
      </c>
      <c r="D4629">
        <v>1.9343999999999999</v>
      </c>
      <c r="E4629">
        <v>2.8641000000000001</v>
      </c>
    </row>
    <row r="4630" spans="1:5" x14ac:dyDescent="0.2">
      <c r="A4630" s="1">
        <v>43011</v>
      </c>
      <c r="B4630">
        <v>2.3229000000000002</v>
      </c>
      <c r="C4630">
        <v>1.4710000000000001</v>
      </c>
      <c r="D4630">
        <v>1.9161999999999999</v>
      </c>
      <c r="E4630">
        <v>2.8656999999999999</v>
      </c>
    </row>
    <row r="4631" spans="1:5" x14ac:dyDescent="0.2">
      <c r="A4631" s="1">
        <v>43012</v>
      </c>
      <c r="B4631">
        <v>2.3229000000000002</v>
      </c>
      <c r="C4631">
        <v>1.4711000000000001</v>
      </c>
      <c r="D4631">
        <v>1.9161999999999999</v>
      </c>
      <c r="E4631">
        <v>2.8904000000000001</v>
      </c>
    </row>
    <row r="4632" spans="1:5" x14ac:dyDescent="0.2">
      <c r="A4632" s="1">
        <v>43013</v>
      </c>
      <c r="B4632">
        <v>2.3479999999999999</v>
      </c>
      <c r="C4632">
        <v>1.4873000000000001</v>
      </c>
      <c r="D4632">
        <v>1.9443999999999999</v>
      </c>
      <c r="E4632">
        <v>2.8936000000000002</v>
      </c>
    </row>
    <row r="4633" spans="1:5" x14ac:dyDescent="0.2">
      <c r="A4633" s="1">
        <v>43014</v>
      </c>
      <c r="B4633">
        <v>2.3589000000000002</v>
      </c>
      <c r="C4633">
        <v>1.504</v>
      </c>
      <c r="D4633">
        <v>1.9560999999999999</v>
      </c>
      <c r="E4633">
        <v>2.8936000000000002</v>
      </c>
    </row>
    <row r="4634" spans="1:5" x14ac:dyDescent="0.2">
      <c r="A4634" s="1">
        <v>43017</v>
      </c>
      <c r="B4634">
        <v>2.3589000000000002</v>
      </c>
      <c r="C4634">
        <v>1.504</v>
      </c>
      <c r="D4634">
        <v>1.9560999999999999</v>
      </c>
      <c r="E4634">
        <v>2.8952</v>
      </c>
    </row>
    <row r="4635" spans="1:5" x14ac:dyDescent="0.2">
      <c r="A4635" s="1">
        <v>43018</v>
      </c>
      <c r="B4635">
        <v>2.3607</v>
      </c>
      <c r="C4635">
        <v>1.5123</v>
      </c>
      <c r="D4635">
        <v>1.9595</v>
      </c>
      <c r="E4635">
        <v>2.8824000000000001</v>
      </c>
    </row>
    <row r="4636" spans="1:5" x14ac:dyDescent="0.2">
      <c r="A4636" s="1">
        <v>43019</v>
      </c>
      <c r="B4636">
        <v>2.3481000000000001</v>
      </c>
      <c r="C4636">
        <v>1.5185999999999999</v>
      </c>
      <c r="D4636">
        <v>1.9561999999999999</v>
      </c>
      <c r="E4636">
        <v>2.8466999999999998</v>
      </c>
    </row>
    <row r="4637" spans="1:5" x14ac:dyDescent="0.2">
      <c r="A4637" s="1">
        <v>43020</v>
      </c>
      <c r="B4637">
        <v>2.3176999999999999</v>
      </c>
      <c r="C4637">
        <v>1.5126999999999999</v>
      </c>
      <c r="D4637">
        <v>1.9379999999999999</v>
      </c>
      <c r="E4637">
        <v>2.8050000000000002</v>
      </c>
    </row>
    <row r="4638" spans="1:5" x14ac:dyDescent="0.2">
      <c r="A4638" s="1">
        <v>43021</v>
      </c>
      <c r="B4638">
        <v>2.2730000000000001</v>
      </c>
      <c r="C4638">
        <v>1.4928999999999999</v>
      </c>
      <c r="D4638">
        <v>1.8997999999999999</v>
      </c>
      <c r="E4638">
        <v>2.8231000000000002</v>
      </c>
    </row>
    <row r="4639" spans="1:5" x14ac:dyDescent="0.2">
      <c r="A4639" s="1">
        <v>43024</v>
      </c>
      <c r="B4639">
        <v>2.3033999999999999</v>
      </c>
      <c r="C4639">
        <v>1.5379</v>
      </c>
      <c r="D4639">
        <v>1.9497</v>
      </c>
      <c r="E4639">
        <v>2.8018999999999998</v>
      </c>
    </row>
    <row r="4640" spans="1:5" x14ac:dyDescent="0.2">
      <c r="A4640" s="1">
        <v>43025</v>
      </c>
      <c r="B4640">
        <v>2.2997999999999998</v>
      </c>
      <c r="C4640">
        <v>1.5463</v>
      </c>
      <c r="D4640">
        <v>1.9581</v>
      </c>
      <c r="E4640">
        <v>2.8561999999999999</v>
      </c>
    </row>
    <row r="4641" spans="1:5" x14ac:dyDescent="0.2">
      <c r="A4641" s="1">
        <v>43026</v>
      </c>
      <c r="B4641">
        <v>2.3464999999999998</v>
      </c>
      <c r="C4641">
        <v>1.5629</v>
      </c>
      <c r="D4641">
        <v>1.9932000000000001</v>
      </c>
      <c r="E4641">
        <v>2.8365</v>
      </c>
    </row>
    <row r="4642" spans="1:5" x14ac:dyDescent="0.2">
      <c r="A4642" s="1">
        <v>43027</v>
      </c>
      <c r="B4642">
        <v>2.3178000000000001</v>
      </c>
      <c r="C4642">
        <v>1.5304</v>
      </c>
      <c r="D4642">
        <v>1.9532</v>
      </c>
      <c r="E4642">
        <v>2.8969</v>
      </c>
    </row>
    <row r="4643" spans="1:5" x14ac:dyDescent="0.2">
      <c r="A4643" s="1">
        <v>43028</v>
      </c>
      <c r="B4643">
        <v>2.3845000000000001</v>
      </c>
      <c r="C4643">
        <v>1.5763</v>
      </c>
      <c r="D4643">
        <v>2.0202</v>
      </c>
      <c r="E4643">
        <v>2.8833000000000002</v>
      </c>
    </row>
    <row r="4644" spans="1:5" x14ac:dyDescent="0.2">
      <c r="A4644" s="1">
        <v>43031</v>
      </c>
      <c r="B4644">
        <v>2.3664000000000001</v>
      </c>
      <c r="C4644">
        <v>1.5642</v>
      </c>
      <c r="D4644">
        <v>1.9984999999999999</v>
      </c>
      <c r="E4644">
        <v>2.9331</v>
      </c>
    </row>
    <row r="4645" spans="1:5" x14ac:dyDescent="0.2">
      <c r="A4645" s="1">
        <v>43032</v>
      </c>
      <c r="B4645">
        <v>2.4188999999999998</v>
      </c>
      <c r="C4645">
        <v>1.581</v>
      </c>
      <c r="D4645">
        <v>2.0438999999999998</v>
      </c>
      <c r="E4645">
        <v>2.9403999999999999</v>
      </c>
    </row>
    <row r="4646" spans="1:5" x14ac:dyDescent="0.2">
      <c r="A4646" s="1">
        <v>43033</v>
      </c>
      <c r="B4646">
        <v>2.4317000000000002</v>
      </c>
      <c r="C4646">
        <v>1.595</v>
      </c>
      <c r="D4646">
        <v>2.044</v>
      </c>
      <c r="E4646">
        <v>2.9714</v>
      </c>
    </row>
    <row r="4647" spans="1:5" x14ac:dyDescent="0.2">
      <c r="A4647" s="1">
        <v>43034</v>
      </c>
      <c r="B4647">
        <v>2.4609000000000001</v>
      </c>
      <c r="C4647">
        <v>1.6149</v>
      </c>
      <c r="D4647">
        <v>2.0777000000000001</v>
      </c>
      <c r="E4647">
        <v>2.9178999999999999</v>
      </c>
    </row>
    <row r="4648" spans="1:5" x14ac:dyDescent="0.2">
      <c r="A4648" s="1">
        <v>43035</v>
      </c>
      <c r="B4648">
        <v>2.4064000000000001</v>
      </c>
      <c r="C4648">
        <v>1.5874999999999999</v>
      </c>
      <c r="D4648">
        <v>2.0280999999999998</v>
      </c>
      <c r="E4648">
        <v>2.8801999999999999</v>
      </c>
    </row>
    <row r="4649" spans="1:5" x14ac:dyDescent="0.2">
      <c r="A4649" s="1">
        <v>43038</v>
      </c>
      <c r="B4649">
        <v>2.3683999999999998</v>
      </c>
      <c r="C4649">
        <v>1.5737000000000001</v>
      </c>
      <c r="D4649">
        <v>1.9951000000000001</v>
      </c>
      <c r="E4649">
        <v>2.8794</v>
      </c>
    </row>
    <row r="4650" spans="1:5" x14ac:dyDescent="0.2">
      <c r="A4650" s="1">
        <v>43039</v>
      </c>
      <c r="B4650">
        <v>2.3793000000000002</v>
      </c>
      <c r="C4650">
        <v>1.5996999999999999</v>
      </c>
      <c r="D4650">
        <v>2.0165000000000002</v>
      </c>
      <c r="E4650">
        <v>2.8578999999999999</v>
      </c>
    </row>
    <row r="4651" spans="1:5" x14ac:dyDescent="0.2">
      <c r="A4651" s="1">
        <v>43040</v>
      </c>
      <c r="B4651">
        <v>2.3721000000000001</v>
      </c>
      <c r="C4651">
        <v>1.6119000000000001</v>
      </c>
      <c r="D4651">
        <v>2.0182000000000002</v>
      </c>
      <c r="E4651">
        <v>2.8254999999999999</v>
      </c>
    </row>
    <row r="4652" spans="1:5" x14ac:dyDescent="0.2">
      <c r="A4652" s="1">
        <v>43041</v>
      </c>
      <c r="B4652">
        <v>2.3450000000000002</v>
      </c>
      <c r="C4652">
        <v>1.6080000000000001</v>
      </c>
      <c r="D4652">
        <v>2</v>
      </c>
      <c r="E4652">
        <v>2.8129</v>
      </c>
    </row>
    <row r="4653" spans="1:5" x14ac:dyDescent="0.2">
      <c r="A4653" s="1">
        <v>43042</v>
      </c>
      <c r="B4653">
        <v>2.3325</v>
      </c>
      <c r="C4653">
        <v>1.6145</v>
      </c>
      <c r="D4653">
        <v>1.99</v>
      </c>
      <c r="E4653">
        <v>2.7940999999999998</v>
      </c>
    </row>
    <row r="4654" spans="1:5" x14ac:dyDescent="0.2">
      <c r="A4654" s="1">
        <v>43045</v>
      </c>
      <c r="B4654">
        <v>2.3163</v>
      </c>
      <c r="C4654">
        <v>1.6207</v>
      </c>
      <c r="D4654">
        <v>1.9834000000000001</v>
      </c>
      <c r="E4654">
        <v>2.7770000000000001</v>
      </c>
    </row>
    <row r="4655" spans="1:5" x14ac:dyDescent="0.2">
      <c r="A4655" s="1">
        <v>43046</v>
      </c>
      <c r="B4655">
        <v>2.3144999999999998</v>
      </c>
      <c r="C4655">
        <v>1.6289</v>
      </c>
      <c r="D4655">
        <v>1.9883999999999999</v>
      </c>
      <c r="E4655">
        <v>2.7917999999999998</v>
      </c>
    </row>
    <row r="4656" spans="1:5" x14ac:dyDescent="0.2">
      <c r="A4656" s="1">
        <v>43047</v>
      </c>
      <c r="B4656">
        <v>2.3342999999999998</v>
      </c>
      <c r="C4656">
        <v>1.6452</v>
      </c>
      <c r="D4656">
        <v>2.0099</v>
      </c>
      <c r="E4656">
        <v>2.8161</v>
      </c>
    </row>
    <row r="4657" spans="1:5" x14ac:dyDescent="0.2">
      <c r="A4657" s="1">
        <v>43048</v>
      </c>
      <c r="B4657">
        <v>2.3416000000000001</v>
      </c>
      <c r="C4657">
        <v>1.6333</v>
      </c>
      <c r="D4657">
        <v>2.0116000000000001</v>
      </c>
      <c r="E4657">
        <v>2.8797000000000001</v>
      </c>
    </row>
    <row r="4658" spans="1:5" x14ac:dyDescent="0.2">
      <c r="A4658" s="1">
        <v>43049</v>
      </c>
      <c r="B4658">
        <v>2.3984000000000001</v>
      </c>
      <c r="C4658">
        <v>1.6540999999999999</v>
      </c>
      <c r="D4658">
        <v>2.0514999999999999</v>
      </c>
      <c r="E4658">
        <v>2.871</v>
      </c>
    </row>
    <row r="4659" spans="1:5" x14ac:dyDescent="0.2">
      <c r="A4659" s="1">
        <v>43052</v>
      </c>
      <c r="B4659">
        <v>2.4055</v>
      </c>
      <c r="C4659">
        <v>1.6808000000000001</v>
      </c>
      <c r="D4659">
        <v>2.0749</v>
      </c>
      <c r="E4659">
        <v>2.83</v>
      </c>
    </row>
    <row r="4660" spans="1:5" x14ac:dyDescent="0.2">
      <c r="A4660" s="1">
        <v>43053</v>
      </c>
      <c r="B4660">
        <v>2.3717000000000001</v>
      </c>
      <c r="C4660">
        <v>1.6872</v>
      </c>
      <c r="D4660">
        <v>2.0581999999999998</v>
      </c>
      <c r="E4660">
        <v>2.7646000000000002</v>
      </c>
    </row>
    <row r="4661" spans="1:5" x14ac:dyDescent="0.2">
      <c r="A4661" s="1">
        <v>43054</v>
      </c>
      <c r="B4661">
        <v>2.3222</v>
      </c>
      <c r="C4661">
        <v>1.6834</v>
      </c>
      <c r="D4661">
        <v>2.0316000000000001</v>
      </c>
      <c r="E4661">
        <v>2.8268</v>
      </c>
    </row>
    <row r="4662" spans="1:5" x14ac:dyDescent="0.2">
      <c r="A4662" s="1">
        <v>43055</v>
      </c>
      <c r="B4662">
        <v>2.3753000000000002</v>
      </c>
      <c r="C4662">
        <v>1.7081999999999999</v>
      </c>
      <c r="D4662">
        <v>2.0699000000000001</v>
      </c>
      <c r="E4662">
        <v>2.7778</v>
      </c>
    </row>
    <row r="4663" spans="1:5" x14ac:dyDescent="0.2">
      <c r="A4663" s="1">
        <v>43056</v>
      </c>
      <c r="B4663">
        <v>2.3435000000000001</v>
      </c>
      <c r="C4663">
        <v>1.7213000000000001</v>
      </c>
      <c r="D4663">
        <v>2.0567000000000002</v>
      </c>
      <c r="E4663">
        <v>2.7801</v>
      </c>
    </row>
    <row r="4664" spans="1:5" x14ac:dyDescent="0.2">
      <c r="A4664" s="1">
        <v>43059</v>
      </c>
      <c r="B4664">
        <v>2.3666</v>
      </c>
      <c r="C4664">
        <v>1.7504999999999999</v>
      </c>
      <c r="D4664">
        <v>2.0918999999999999</v>
      </c>
      <c r="E4664">
        <v>2.7576999999999998</v>
      </c>
    </row>
    <row r="4665" spans="1:5" x14ac:dyDescent="0.2">
      <c r="A4665" s="1">
        <v>43060</v>
      </c>
      <c r="B4665">
        <v>2.3559000000000001</v>
      </c>
      <c r="C4665">
        <v>1.7715000000000001</v>
      </c>
      <c r="D4665">
        <v>2.0985999999999998</v>
      </c>
      <c r="E4665">
        <v>2.7391999999999999</v>
      </c>
    </row>
    <row r="4666" spans="1:5" x14ac:dyDescent="0.2">
      <c r="A4666" s="1">
        <v>43061</v>
      </c>
      <c r="B4666">
        <v>2.3187000000000002</v>
      </c>
      <c r="C4666">
        <v>1.7266999999999999</v>
      </c>
      <c r="D4666">
        <v>2.0417000000000001</v>
      </c>
      <c r="E4666">
        <v>2.7391999999999999</v>
      </c>
    </row>
    <row r="4667" spans="1:5" x14ac:dyDescent="0.2">
      <c r="A4667" s="1">
        <v>43062</v>
      </c>
      <c r="B4667">
        <v>2.3187000000000002</v>
      </c>
      <c r="C4667">
        <v>1.7266999999999999</v>
      </c>
      <c r="D4667">
        <v>2.0417000000000001</v>
      </c>
      <c r="E4667">
        <v>2.7637999999999998</v>
      </c>
    </row>
    <row r="4668" spans="1:5" x14ac:dyDescent="0.2">
      <c r="A4668" s="1">
        <v>43063</v>
      </c>
      <c r="B4668">
        <v>2.3418000000000001</v>
      </c>
      <c r="C4668">
        <v>1.7443</v>
      </c>
      <c r="D4668">
        <v>2.0636000000000001</v>
      </c>
      <c r="E4668">
        <v>2.7677</v>
      </c>
    </row>
    <row r="4669" spans="1:5" x14ac:dyDescent="0.2">
      <c r="A4669" s="1">
        <v>43066</v>
      </c>
      <c r="B4669">
        <v>2.3277000000000001</v>
      </c>
      <c r="C4669">
        <v>1.7403999999999999</v>
      </c>
      <c r="D4669">
        <v>2.0468000000000002</v>
      </c>
      <c r="E4669">
        <v>2.7576999999999998</v>
      </c>
    </row>
    <row r="4670" spans="1:5" x14ac:dyDescent="0.2">
      <c r="A4670" s="1">
        <v>43067</v>
      </c>
      <c r="B4670">
        <v>2.3277000000000001</v>
      </c>
      <c r="C4670">
        <v>1.746</v>
      </c>
      <c r="D4670">
        <v>2.0594000000000001</v>
      </c>
      <c r="E4670">
        <v>2.8245</v>
      </c>
    </row>
    <row r="4671" spans="1:5" x14ac:dyDescent="0.2">
      <c r="A4671" s="1">
        <v>43068</v>
      </c>
      <c r="B4671">
        <v>2.3881999999999999</v>
      </c>
      <c r="C4671">
        <v>1.762</v>
      </c>
      <c r="D4671">
        <v>2.1059000000000001</v>
      </c>
      <c r="E4671">
        <v>2.8269000000000002</v>
      </c>
    </row>
    <row r="4672" spans="1:5" x14ac:dyDescent="0.2">
      <c r="A4672" s="1">
        <v>43069</v>
      </c>
      <c r="B4672">
        <v>2.4097</v>
      </c>
      <c r="C4672">
        <v>1.782</v>
      </c>
      <c r="D4672">
        <v>2.1375000000000002</v>
      </c>
      <c r="E4672">
        <v>2.7614999999999998</v>
      </c>
    </row>
    <row r="4673" spans="1:5" x14ac:dyDescent="0.2">
      <c r="A4673" s="1">
        <v>43070</v>
      </c>
      <c r="B4673">
        <v>2.3614999999999999</v>
      </c>
      <c r="C4673">
        <v>1.772</v>
      </c>
      <c r="D4673">
        <v>2.1126999999999998</v>
      </c>
      <c r="E4673">
        <v>2.7637999999999998</v>
      </c>
    </row>
    <row r="4674" spans="1:5" x14ac:dyDescent="0.2">
      <c r="A4674" s="1">
        <v>43073</v>
      </c>
      <c r="B4674">
        <v>2.3723000000000001</v>
      </c>
      <c r="C4674">
        <v>1.8063</v>
      </c>
      <c r="D4674">
        <v>2.1427999999999998</v>
      </c>
      <c r="E4674">
        <v>2.7315</v>
      </c>
    </row>
    <row r="4675" spans="1:5" x14ac:dyDescent="0.2">
      <c r="A4675" s="1">
        <v>43074</v>
      </c>
      <c r="B4675">
        <v>2.3509000000000002</v>
      </c>
      <c r="C4675">
        <v>1.8184</v>
      </c>
      <c r="D4675">
        <v>2.1427999999999998</v>
      </c>
      <c r="E4675">
        <v>2.73</v>
      </c>
    </row>
    <row r="4676" spans="1:5" x14ac:dyDescent="0.2">
      <c r="A4676" s="1">
        <v>43075</v>
      </c>
      <c r="B4676">
        <v>2.3384999999999998</v>
      </c>
      <c r="C4676">
        <v>1.8064</v>
      </c>
      <c r="D4676">
        <v>2.1261999999999999</v>
      </c>
      <c r="E4676">
        <v>2.7606999999999999</v>
      </c>
    </row>
    <row r="4677" spans="1:5" x14ac:dyDescent="0.2">
      <c r="A4677" s="1">
        <v>43076</v>
      </c>
      <c r="B4677">
        <v>2.3633999999999999</v>
      </c>
      <c r="C4677">
        <v>1.8024</v>
      </c>
      <c r="D4677">
        <v>2.1379999999999999</v>
      </c>
      <c r="E4677">
        <v>2.7685</v>
      </c>
    </row>
    <row r="4678" spans="1:5" x14ac:dyDescent="0.2">
      <c r="A4678" s="1">
        <v>43077</v>
      </c>
      <c r="B4678">
        <v>2.3759999999999999</v>
      </c>
      <c r="C4678">
        <v>1.7945</v>
      </c>
      <c r="D4678">
        <v>2.1398000000000001</v>
      </c>
      <c r="E4678">
        <v>2.7761999999999998</v>
      </c>
    </row>
    <row r="4679" spans="1:5" x14ac:dyDescent="0.2">
      <c r="A4679" s="1">
        <v>43080</v>
      </c>
      <c r="B4679">
        <v>2.3885999999999998</v>
      </c>
      <c r="C4679">
        <v>1.8189</v>
      </c>
      <c r="D4679">
        <v>2.1566000000000001</v>
      </c>
      <c r="E4679">
        <v>2.7761999999999998</v>
      </c>
    </row>
    <row r="4680" spans="1:5" x14ac:dyDescent="0.2">
      <c r="A4680" s="1">
        <v>43081</v>
      </c>
      <c r="B4680">
        <v>2.4011</v>
      </c>
      <c r="C4680">
        <v>1.8270999999999999</v>
      </c>
      <c r="D4680">
        <v>2.1718000000000002</v>
      </c>
      <c r="E4680">
        <v>2.7269000000000001</v>
      </c>
    </row>
    <row r="4681" spans="1:5" x14ac:dyDescent="0.2">
      <c r="A4681" s="1">
        <v>43082</v>
      </c>
      <c r="B4681">
        <v>2.3422000000000001</v>
      </c>
      <c r="C4681">
        <v>1.7743</v>
      </c>
      <c r="D4681">
        <v>2.1049000000000002</v>
      </c>
      <c r="E4681">
        <v>2.7063000000000001</v>
      </c>
    </row>
    <row r="4682" spans="1:5" x14ac:dyDescent="0.2">
      <c r="A4682" s="1">
        <v>43083</v>
      </c>
      <c r="B4682">
        <v>2.3492999999999999</v>
      </c>
      <c r="C4682">
        <v>1.8109999999999999</v>
      </c>
      <c r="D4682">
        <v>2.1383999999999999</v>
      </c>
      <c r="E4682">
        <v>2.6873</v>
      </c>
    </row>
    <row r="4683" spans="1:5" x14ac:dyDescent="0.2">
      <c r="A4683" s="1">
        <v>43084</v>
      </c>
      <c r="B4683">
        <v>2.3530000000000002</v>
      </c>
      <c r="C4683">
        <v>1.8358000000000001</v>
      </c>
      <c r="D4683">
        <v>2.1537000000000002</v>
      </c>
      <c r="E4683">
        <v>2.7406999999999999</v>
      </c>
    </row>
    <row r="4684" spans="1:5" x14ac:dyDescent="0.2">
      <c r="A4684" s="1">
        <v>43087</v>
      </c>
      <c r="B4684">
        <v>2.3942000000000001</v>
      </c>
      <c r="C4684">
        <v>1.8277000000000001</v>
      </c>
      <c r="D4684">
        <v>2.1673</v>
      </c>
      <c r="E4684">
        <v>2.8197999999999999</v>
      </c>
    </row>
    <row r="4685" spans="1:5" x14ac:dyDescent="0.2">
      <c r="A4685" s="1">
        <v>43088</v>
      </c>
      <c r="B4685">
        <v>2.4643999999999999</v>
      </c>
      <c r="C4685">
        <v>1.8525</v>
      </c>
      <c r="D4685">
        <v>2.2212000000000001</v>
      </c>
      <c r="E4685">
        <v>2.8767</v>
      </c>
    </row>
    <row r="4686" spans="1:5" x14ac:dyDescent="0.2">
      <c r="A4686" s="1">
        <v>43089</v>
      </c>
      <c r="B4686">
        <v>2.4969999999999999</v>
      </c>
      <c r="C4686">
        <v>1.8567</v>
      </c>
      <c r="D4686">
        <v>2.2366000000000001</v>
      </c>
      <c r="E4686">
        <v>2.8418999999999999</v>
      </c>
    </row>
    <row r="4687" spans="1:5" x14ac:dyDescent="0.2">
      <c r="A4687" s="1">
        <v>43090</v>
      </c>
      <c r="B4687">
        <v>2.4826000000000001</v>
      </c>
      <c r="C4687">
        <v>1.8774999999999999</v>
      </c>
      <c r="D4687">
        <v>2.2450999999999999</v>
      </c>
      <c r="E4687">
        <v>2.8309000000000002</v>
      </c>
    </row>
    <row r="4688" spans="1:5" x14ac:dyDescent="0.2">
      <c r="A4688" s="1">
        <v>43091</v>
      </c>
      <c r="B4688">
        <v>2.4809999999999999</v>
      </c>
      <c r="C4688">
        <v>1.8906000000000001</v>
      </c>
      <c r="D4688">
        <v>2.2490000000000001</v>
      </c>
      <c r="E4688">
        <v>2.8309000000000002</v>
      </c>
    </row>
    <row r="4689" spans="1:5" x14ac:dyDescent="0.2">
      <c r="A4689" s="1">
        <v>43094</v>
      </c>
      <c r="B4689">
        <v>2.4809999999999999</v>
      </c>
      <c r="C4689">
        <v>1.8906000000000001</v>
      </c>
      <c r="D4689">
        <v>2.2490000000000001</v>
      </c>
      <c r="E4689">
        <v>2.8246000000000002</v>
      </c>
    </row>
    <row r="4690" spans="1:5" x14ac:dyDescent="0.2">
      <c r="A4690" s="1">
        <v>43095</v>
      </c>
      <c r="B4690">
        <v>2.4756</v>
      </c>
      <c r="C4690">
        <v>1.8991</v>
      </c>
      <c r="D4690">
        <v>2.2423999999999999</v>
      </c>
      <c r="E4690">
        <v>2.7461000000000002</v>
      </c>
    </row>
    <row r="4691" spans="1:5" x14ac:dyDescent="0.2">
      <c r="A4691" s="1">
        <v>43096</v>
      </c>
      <c r="B4691">
        <v>2.4106999999999998</v>
      </c>
      <c r="C4691">
        <v>1.893</v>
      </c>
      <c r="D4691">
        <v>2.1934</v>
      </c>
      <c r="E4691">
        <v>2.7561</v>
      </c>
    </row>
    <row r="4692" spans="1:5" x14ac:dyDescent="0.2">
      <c r="A4692" s="1">
        <v>43097</v>
      </c>
      <c r="B4692">
        <v>2.4304999999999999</v>
      </c>
      <c r="C4692">
        <v>1.9071</v>
      </c>
      <c r="D4692">
        <v>2.2361</v>
      </c>
      <c r="E4692">
        <v>2.7399</v>
      </c>
    </row>
    <row r="4693" spans="1:5" x14ac:dyDescent="0.2">
      <c r="A4693" s="1">
        <v>43098</v>
      </c>
      <c r="B4693">
        <v>2.4054000000000002</v>
      </c>
      <c r="C4693">
        <v>1.883</v>
      </c>
      <c r="D4693">
        <v>2.2063999999999999</v>
      </c>
      <c r="E4693">
        <v>2.7399</v>
      </c>
    </row>
    <row r="4694" spans="1:5" x14ac:dyDescent="0.2">
      <c r="A4694" s="1">
        <v>43101</v>
      </c>
      <c r="B4694">
        <v>2.4054000000000002</v>
      </c>
      <c r="C4694">
        <v>1.883</v>
      </c>
      <c r="D4694">
        <v>2.2063999999999999</v>
      </c>
      <c r="E4694">
        <v>2.8136000000000001</v>
      </c>
    </row>
    <row r="4695" spans="1:5" x14ac:dyDescent="0.2">
      <c r="A4695" s="1">
        <v>43102</v>
      </c>
      <c r="B4695">
        <v>2.4632999999999998</v>
      </c>
      <c r="C4695">
        <v>1.9191</v>
      </c>
      <c r="D4695">
        <v>2.2481</v>
      </c>
      <c r="E4695">
        <v>2.7854999999999999</v>
      </c>
    </row>
    <row r="4696" spans="1:5" x14ac:dyDescent="0.2">
      <c r="A4696" s="1">
        <v>43103</v>
      </c>
      <c r="B4696">
        <v>2.4470999999999998</v>
      </c>
      <c r="C4696">
        <v>1.9313</v>
      </c>
      <c r="D4696">
        <v>2.2448000000000001</v>
      </c>
      <c r="E4696">
        <v>2.7863000000000002</v>
      </c>
    </row>
    <row r="4697" spans="1:5" x14ac:dyDescent="0.2">
      <c r="A4697" s="1">
        <v>43104</v>
      </c>
      <c r="B4697">
        <v>2.4525000000000001</v>
      </c>
      <c r="C4697">
        <v>1.9515</v>
      </c>
      <c r="D4697">
        <v>2.2682000000000002</v>
      </c>
      <c r="E4697">
        <v>2.8105000000000002</v>
      </c>
    </row>
    <row r="4698" spans="1:5" x14ac:dyDescent="0.2">
      <c r="A4698" s="1">
        <v>43105</v>
      </c>
      <c r="B4698">
        <v>2.4763000000000002</v>
      </c>
      <c r="C4698">
        <v>1.9599</v>
      </c>
      <c r="D4698">
        <v>2.2886000000000002</v>
      </c>
      <c r="E4698">
        <v>2.8113000000000001</v>
      </c>
    </row>
    <row r="4699" spans="1:5" x14ac:dyDescent="0.2">
      <c r="A4699" s="1">
        <v>43108</v>
      </c>
      <c r="B4699">
        <v>2.48</v>
      </c>
      <c r="C4699">
        <v>1.9579</v>
      </c>
      <c r="D4699">
        <v>2.2869999999999999</v>
      </c>
      <c r="E4699">
        <v>2.8952</v>
      </c>
    </row>
    <row r="4700" spans="1:5" x14ac:dyDescent="0.2">
      <c r="A4700" s="1">
        <v>43109</v>
      </c>
      <c r="B4700">
        <v>2.5529999999999999</v>
      </c>
      <c r="C4700">
        <v>1.9681999999999999</v>
      </c>
      <c r="D4700">
        <v>2.3307000000000002</v>
      </c>
      <c r="E4700">
        <v>2.8984000000000001</v>
      </c>
    </row>
    <row r="4701" spans="1:5" x14ac:dyDescent="0.2">
      <c r="A4701" s="1">
        <v>43110</v>
      </c>
      <c r="B4701">
        <v>2.5568</v>
      </c>
      <c r="C4701">
        <v>1.9723999999999999</v>
      </c>
      <c r="D4701">
        <v>2.3290999999999999</v>
      </c>
      <c r="E4701">
        <v>2.8673000000000002</v>
      </c>
    </row>
    <row r="4702" spans="1:5" x14ac:dyDescent="0.2">
      <c r="A4702" s="1">
        <v>43111</v>
      </c>
      <c r="B4702">
        <v>2.5367000000000002</v>
      </c>
      <c r="C4702">
        <v>1.9785999999999999</v>
      </c>
      <c r="D4702">
        <v>2.3258999999999999</v>
      </c>
      <c r="E4702">
        <v>2.8491</v>
      </c>
    </row>
    <row r="4703" spans="1:5" x14ac:dyDescent="0.2">
      <c r="A4703" s="1">
        <v>43112</v>
      </c>
      <c r="B4703">
        <v>2.5461999999999998</v>
      </c>
      <c r="C4703">
        <v>1.9976</v>
      </c>
      <c r="D4703">
        <v>2.3464999999999998</v>
      </c>
      <c r="E4703">
        <v>2.8491</v>
      </c>
    </row>
    <row r="4704" spans="1:5" x14ac:dyDescent="0.2">
      <c r="A4704" s="1">
        <v>43115</v>
      </c>
      <c r="B4704">
        <v>2.5461999999999998</v>
      </c>
      <c r="C4704">
        <v>1.9976</v>
      </c>
      <c r="D4704">
        <v>2.3464999999999998</v>
      </c>
      <c r="E4704">
        <v>2.8254000000000001</v>
      </c>
    </row>
    <row r="4705" spans="1:5" x14ac:dyDescent="0.2">
      <c r="A4705" s="1">
        <v>43116</v>
      </c>
      <c r="B4705">
        <v>2.5371000000000001</v>
      </c>
      <c r="C4705">
        <v>2.0142000000000002</v>
      </c>
      <c r="D4705">
        <v>2.3517000000000001</v>
      </c>
      <c r="E4705">
        <v>2.8570000000000002</v>
      </c>
    </row>
    <row r="4706" spans="1:5" x14ac:dyDescent="0.2">
      <c r="A4706" s="1">
        <v>43117</v>
      </c>
      <c r="B4706">
        <v>2.5903999999999998</v>
      </c>
      <c r="C4706">
        <v>2.0430999999999999</v>
      </c>
      <c r="D4706">
        <v>2.4043000000000001</v>
      </c>
      <c r="E4706">
        <v>2.9033000000000002</v>
      </c>
    </row>
    <row r="4707" spans="1:5" x14ac:dyDescent="0.2">
      <c r="A4707" s="1">
        <v>43118</v>
      </c>
      <c r="B4707">
        <v>2.6255999999999999</v>
      </c>
      <c r="C4707">
        <v>2.0434000000000001</v>
      </c>
      <c r="D4707">
        <v>2.4180000000000001</v>
      </c>
      <c r="E4707">
        <v>2.9331</v>
      </c>
    </row>
    <row r="4708" spans="1:5" x14ac:dyDescent="0.2">
      <c r="A4708" s="1">
        <v>43119</v>
      </c>
      <c r="B4708">
        <v>2.6591999999999998</v>
      </c>
      <c r="C4708">
        <v>2.0647000000000002</v>
      </c>
      <c r="D4708">
        <v>2.4491000000000001</v>
      </c>
      <c r="E4708">
        <v>2.9129999999999998</v>
      </c>
    </row>
    <row r="4709" spans="1:5" x14ac:dyDescent="0.2">
      <c r="A4709" s="1">
        <v>43122</v>
      </c>
      <c r="B4709">
        <v>2.65</v>
      </c>
      <c r="C4709">
        <v>2.0608</v>
      </c>
      <c r="D4709">
        <v>2.4476</v>
      </c>
      <c r="E4709">
        <v>2.8944999999999999</v>
      </c>
    </row>
    <row r="4710" spans="1:5" x14ac:dyDescent="0.2">
      <c r="A4710" s="1">
        <v>43123</v>
      </c>
      <c r="B4710">
        <v>2.6131000000000002</v>
      </c>
      <c r="C4710">
        <v>2.0402999999999998</v>
      </c>
      <c r="D4710">
        <v>2.4119999999999999</v>
      </c>
      <c r="E4710">
        <v>2.9283000000000001</v>
      </c>
    </row>
    <row r="4711" spans="1:5" x14ac:dyDescent="0.2">
      <c r="A4711" s="1">
        <v>43124</v>
      </c>
      <c r="B4711">
        <v>2.6465000000000001</v>
      </c>
      <c r="C4711">
        <v>2.0762</v>
      </c>
      <c r="D4711">
        <v>2.4342999999999999</v>
      </c>
      <c r="E4711">
        <v>2.8809</v>
      </c>
    </row>
    <row r="4712" spans="1:5" x14ac:dyDescent="0.2">
      <c r="A4712" s="1">
        <v>43125</v>
      </c>
      <c r="B4712">
        <v>2.617</v>
      </c>
      <c r="C4712">
        <v>2.0842000000000001</v>
      </c>
      <c r="D4712">
        <v>2.42</v>
      </c>
      <c r="E4712">
        <v>2.9114</v>
      </c>
    </row>
    <row r="4713" spans="1:5" x14ac:dyDescent="0.2">
      <c r="A4713" s="1">
        <v>43126</v>
      </c>
      <c r="B4713">
        <v>2.6598999999999999</v>
      </c>
      <c r="C4713">
        <v>2.1162999999999998</v>
      </c>
      <c r="D4713">
        <v>2.4702000000000002</v>
      </c>
      <c r="E4713">
        <v>2.9420999999999999</v>
      </c>
    </row>
    <row r="4714" spans="1:5" x14ac:dyDescent="0.2">
      <c r="A4714" s="1">
        <v>43129</v>
      </c>
      <c r="B4714">
        <v>2.6936</v>
      </c>
      <c r="C4714">
        <v>2.1162999999999998</v>
      </c>
      <c r="D4714">
        <v>2.4903</v>
      </c>
      <c r="E4714">
        <v>2.9706000000000001</v>
      </c>
    </row>
    <row r="4715" spans="1:5" x14ac:dyDescent="0.2">
      <c r="A4715" s="1">
        <v>43130</v>
      </c>
      <c r="B4715">
        <v>2.7199</v>
      </c>
      <c r="C4715">
        <v>2.1242999999999999</v>
      </c>
      <c r="D4715">
        <v>2.5053999999999998</v>
      </c>
      <c r="E4715">
        <v>2.9348000000000001</v>
      </c>
    </row>
    <row r="4716" spans="1:5" x14ac:dyDescent="0.2">
      <c r="A4716" s="1">
        <v>43131</v>
      </c>
      <c r="B4716">
        <v>2.7050000000000001</v>
      </c>
      <c r="C4716">
        <v>2.1406000000000001</v>
      </c>
      <c r="D4716">
        <v>2.5139</v>
      </c>
      <c r="E4716">
        <v>3.0240999999999998</v>
      </c>
    </row>
    <row r="4717" spans="1:5" x14ac:dyDescent="0.2">
      <c r="A4717" s="1">
        <v>43132</v>
      </c>
      <c r="B4717">
        <v>2.7896000000000001</v>
      </c>
      <c r="C4717">
        <v>2.1608999999999998</v>
      </c>
      <c r="D4717">
        <v>2.5712000000000002</v>
      </c>
      <c r="E4717">
        <v>3.0868000000000002</v>
      </c>
    </row>
    <row r="4718" spans="1:5" x14ac:dyDescent="0.2">
      <c r="A4718" s="1">
        <v>43133</v>
      </c>
      <c r="B4718">
        <v>2.8411</v>
      </c>
      <c r="C4718">
        <v>2.1413000000000002</v>
      </c>
      <c r="D4718">
        <v>2.5882999999999998</v>
      </c>
      <c r="E4718">
        <v>3.0059999999999998</v>
      </c>
    </row>
    <row r="4719" spans="1:5" x14ac:dyDescent="0.2">
      <c r="A4719" s="1">
        <v>43136</v>
      </c>
      <c r="B4719">
        <v>2.7056</v>
      </c>
      <c r="C4719">
        <v>2.0240999999999998</v>
      </c>
      <c r="D4719">
        <v>2.4369000000000001</v>
      </c>
      <c r="E4719">
        <v>3.0659000000000001</v>
      </c>
    </row>
    <row r="4720" spans="1:5" x14ac:dyDescent="0.2">
      <c r="A4720" s="1">
        <v>43137</v>
      </c>
      <c r="B4720">
        <v>2.8016000000000001</v>
      </c>
      <c r="C4720">
        <v>2.1051000000000002</v>
      </c>
      <c r="D4720">
        <v>2.5396000000000001</v>
      </c>
      <c r="E4720">
        <v>3.1139000000000001</v>
      </c>
    </row>
    <row r="4721" spans="1:5" x14ac:dyDescent="0.2">
      <c r="A4721" s="1">
        <v>43138</v>
      </c>
      <c r="B4721">
        <v>2.8359000000000001</v>
      </c>
      <c r="C4721">
        <v>2.1234999999999999</v>
      </c>
      <c r="D4721">
        <v>2.5565000000000002</v>
      </c>
      <c r="E4721">
        <v>3.1293000000000002</v>
      </c>
    </row>
    <row r="4722" spans="1:5" x14ac:dyDescent="0.2">
      <c r="A4722" s="1">
        <v>43139</v>
      </c>
      <c r="B4722">
        <v>2.8239999999999998</v>
      </c>
      <c r="C4722">
        <v>2.1034000000000002</v>
      </c>
      <c r="D4722">
        <v>2.5379999999999998</v>
      </c>
      <c r="E4722">
        <v>3.1596000000000002</v>
      </c>
    </row>
    <row r="4723" spans="1:5" x14ac:dyDescent="0.2">
      <c r="A4723" s="1">
        <v>43140</v>
      </c>
      <c r="B4723">
        <v>2.8512</v>
      </c>
      <c r="C4723">
        <v>2.0731999999999999</v>
      </c>
      <c r="D4723">
        <v>2.5432999999999999</v>
      </c>
      <c r="E4723">
        <v>3.1438999999999999</v>
      </c>
    </row>
    <row r="4724" spans="1:5" x14ac:dyDescent="0.2">
      <c r="A4724" s="1">
        <v>43143</v>
      </c>
      <c r="B4724">
        <v>2.8584999999999998</v>
      </c>
      <c r="C4724">
        <v>2.0752999999999999</v>
      </c>
      <c r="D4724">
        <v>2.5587</v>
      </c>
      <c r="E4724">
        <v>3.1111</v>
      </c>
    </row>
    <row r="4725" spans="1:5" x14ac:dyDescent="0.2">
      <c r="A4725" s="1">
        <v>43144</v>
      </c>
      <c r="B4725">
        <v>2.8294000000000001</v>
      </c>
      <c r="C4725">
        <v>2.1040000000000001</v>
      </c>
      <c r="D4725">
        <v>2.5417999999999998</v>
      </c>
      <c r="E4725">
        <v>3.1619999999999999</v>
      </c>
    </row>
    <row r="4726" spans="1:5" x14ac:dyDescent="0.2">
      <c r="A4726" s="1">
        <v>43145</v>
      </c>
      <c r="B4726">
        <v>2.9022000000000001</v>
      </c>
      <c r="C4726">
        <v>2.1636000000000002</v>
      </c>
      <c r="D4726">
        <v>2.6318999999999999</v>
      </c>
      <c r="E4726">
        <v>3.1637</v>
      </c>
    </row>
    <row r="4727" spans="1:5" x14ac:dyDescent="0.2">
      <c r="A4727" s="1">
        <v>43146</v>
      </c>
      <c r="B4727">
        <v>2.9095</v>
      </c>
      <c r="C4727">
        <v>2.1844000000000001</v>
      </c>
      <c r="D4727">
        <v>2.6507999999999998</v>
      </c>
      <c r="E4727">
        <v>3.1316000000000002</v>
      </c>
    </row>
    <row r="4728" spans="1:5" x14ac:dyDescent="0.2">
      <c r="A4728" s="1">
        <v>43147</v>
      </c>
      <c r="B4728">
        <v>2.8748999999999998</v>
      </c>
      <c r="C4728">
        <v>2.1894999999999998</v>
      </c>
      <c r="D4728">
        <v>2.6291000000000002</v>
      </c>
      <c r="E4728">
        <v>3.1316000000000002</v>
      </c>
    </row>
    <row r="4729" spans="1:5" x14ac:dyDescent="0.2">
      <c r="A4729" s="1">
        <v>43150</v>
      </c>
      <c r="B4729">
        <v>2.8748999999999998</v>
      </c>
      <c r="C4729">
        <v>2.1894999999999998</v>
      </c>
      <c r="D4729">
        <v>2.6291000000000002</v>
      </c>
      <c r="E4729">
        <v>3.153</v>
      </c>
    </row>
    <row r="4730" spans="1:5" x14ac:dyDescent="0.2">
      <c r="A4730" s="1">
        <v>43151</v>
      </c>
      <c r="B4730">
        <v>2.8896000000000002</v>
      </c>
      <c r="C4730">
        <v>2.2187000000000001</v>
      </c>
      <c r="D4730">
        <v>2.6446000000000001</v>
      </c>
      <c r="E4730">
        <v>3.2204000000000002</v>
      </c>
    </row>
    <row r="4731" spans="1:5" x14ac:dyDescent="0.2">
      <c r="A4731" s="1">
        <v>43152</v>
      </c>
      <c r="B4731">
        <v>2.95</v>
      </c>
      <c r="C4731">
        <v>2.2660999999999998</v>
      </c>
      <c r="D4731">
        <v>2.6858</v>
      </c>
      <c r="E4731">
        <v>3.2061999999999999</v>
      </c>
    </row>
    <row r="4732" spans="1:5" x14ac:dyDescent="0.2">
      <c r="A4732" s="1">
        <v>43153</v>
      </c>
      <c r="B4732">
        <v>2.9207000000000001</v>
      </c>
      <c r="C4732">
        <v>2.246</v>
      </c>
      <c r="D4732">
        <v>2.6551999999999998</v>
      </c>
      <c r="E4732">
        <v>3.1555</v>
      </c>
    </row>
    <row r="4733" spans="1:5" x14ac:dyDescent="0.2">
      <c r="A4733" s="1">
        <v>43154</v>
      </c>
      <c r="B4733">
        <v>2.8660000000000001</v>
      </c>
      <c r="C4733">
        <v>2.238</v>
      </c>
      <c r="D4733">
        <v>2.6183000000000001</v>
      </c>
      <c r="E4733">
        <v>3.153</v>
      </c>
    </row>
    <row r="4734" spans="1:5" x14ac:dyDescent="0.2">
      <c r="A4734" s="1">
        <v>43157</v>
      </c>
      <c r="B4734">
        <v>2.8622999999999998</v>
      </c>
      <c r="C4734">
        <v>2.2219000000000002</v>
      </c>
      <c r="D4734">
        <v>2.6099000000000001</v>
      </c>
      <c r="E4734">
        <v>3.1587999999999998</v>
      </c>
    </row>
    <row r="4735" spans="1:5" x14ac:dyDescent="0.2">
      <c r="A4735" s="1">
        <v>43158</v>
      </c>
      <c r="B4735">
        <v>2.8934000000000002</v>
      </c>
      <c r="C4735">
        <v>2.2599999999999998</v>
      </c>
      <c r="D4735">
        <v>2.6602999999999999</v>
      </c>
      <c r="E4735">
        <v>3.1242000000000001</v>
      </c>
    </row>
    <row r="4736" spans="1:5" x14ac:dyDescent="0.2">
      <c r="A4736" s="1">
        <v>43159</v>
      </c>
      <c r="B4736">
        <v>2.8605999999999998</v>
      </c>
      <c r="C4736">
        <v>2.25</v>
      </c>
      <c r="D4736">
        <v>2.6400999999999999</v>
      </c>
      <c r="E4736">
        <v>3.0834000000000001</v>
      </c>
    </row>
    <row r="4737" spans="1:5" x14ac:dyDescent="0.2">
      <c r="A4737" s="1">
        <v>43160</v>
      </c>
      <c r="B4737">
        <v>2.8077999999999999</v>
      </c>
      <c r="C4737">
        <v>2.2117</v>
      </c>
      <c r="D4737">
        <v>2.5796999999999999</v>
      </c>
      <c r="E4737">
        <v>3.1398000000000001</v>
      </c>
    </row>
    <row r="4738" spans="1:5" x14ac:dyDescent="0.2">
      <c r="A4738" s="1">
        <v>43161</v>
      </c>
      <c r="B4738">
        <v>2.8643000000000001</v>
      </c>
      <c r="C4738">
        <v>2.2418</v>
      </c>
      <c r="D4738">
        <v>2.6282999999999999</v>
      </c>
      <c r="E4738">
        <v>3.1530999999999998</v>
      </c>
    </row>
    <row r="4739" spans="1:5" x14ac:dyDescent="0.2">
      <c r="A4739" s="1">
        <v>43164</v>
      </c>
      <c r="B4739">
        <v>2.8807999999999998</v>
      </c>
      <c r="C4739">
        <v>2.2378</v>
      </c>
      <c r="D4739">
        <v>2.6450999999999998</v>
      </c>
      <c r="E4739">
        <v>3.1530999999999998</v>
      </c>
    </row>
    <row r="4740" spans="1:5" x14ac:dyDescent="0.2">
      <c r="A4740" s="1">
        <v>43165</v>
      </c>
      <c r="B4740">
        <v>2.8862999999999999</v>
      </c>
      <c r="C4740">
        <v>2.2498999999999998</v>
      </c>
      <c r="D4740">
        <v>2.6536</v>
      </c>
      <c r="E4740">
        <v>3.1497999999999999</v>
      </c>
    </row>
    <row r="4741" spans="1:5" x14ac:dyDescent="0.2">
      <c r="A4741" s="1">
        <v>43166</v>
      </c>
      <c r="B4741">
        <v>2.8826999999999998</v>
      </c>
      <c r="C4741">
        <v>2.2519</v>
      </c>
      <c r="D4741">
        <v>2.6484999999999999</v>
      </c>
      <c r="E4741">
        <v>3.1217999999999999</v>
      </c>
    </row>
    <row r="4742" spans="1:5" x14ac:dyDescent="0.2">
      <c r="A4742" s="1">
        <v>43167</v>
      </c>
      <c r="B4742">
        <v>2.8571</v>
      </c>
      <c r="C4742">
        <v>2.2498</v>
      </c>
      <c r="D4742">
        <v>2.63</v>
      </c>
      <c r="E4742">
        <v>3.1579999999999999</v>
      </c>
    </row>
    <row r="4743" spans="1:5" x14ac:dyDescent="0.2">
      <c r="A4743" s="1">
        <v>43168</v>
      </c>
      <c r="B4743">
        <v>2.8938000000000001</v>
      </c>
      <c r="C4743">
        <v>2.258</v>
      </c>
      <c r="D4743">
        <v>2.6501999999999999</v>
      </c>
      <c r="E4743">
        <v>3.1292</v>
      </c>
    </row>
    <row r="4744" spans="1:5" x14ac:dyDescent="0.2">
      <c r="A4744" s="1">
        <v>43171</v>
      </c>
      <c r="B4744">
        <v>2.8681000000000001</v>
      </c>
      <c r="C4744">
        <v>2.262</v>
      </c>
      <c r="D4744">
        <v>2.6349999999999998</v>
      </c>
      <c r="E4744">
        <v>3.0981000000000001</v>
      </c>
    </row>
    <row r="4745" spans="1:5" x14ac:dyDescent="0.2">
      <c r="A4745" s="1">
        <v>43172</v>
      </c>
      <c r="B4745">
        <v>2.8426</v>
      </c>
      <c r="C4745">
        <v>2.2538999999999998</v>
      </c>
      <c r="D4745">
        <v>2.6181000000000001</v>
      </c>
      <c r="E4745">
        <v>3.0568</v>
      </c>
    </row>
    <row r="4746" spans="1:5" x14ac:dyDescent="0.2">
      <c r="A4746" s="1">
        <v>43173</v>
      </c>
      <c r="B4746">
        <v>2.8170000000000002</v>
      </c>
      <c r="C4746">
        <v>2.258</v>
      </c>
      <c r="D4746">
        <v>2.6097000000000001</v>
      </c>
      <c r="E4746">
        <v>3.0583999999999998</v>
      </c>
    </row>
    <row r="4747" spans="1:5" x14ac:dyDescent="0.2">
      <c r="A4747" s="1">
        <v>43174</v>
      </c>
      <c r="B4747">
        <v>2.8279999999999998</v>
      </c>
      <c r="C4747">
        <v>2.2846000000000002</v>
      </c>
      <c r="D4747">
        <v>2.6248999999999998</v>
      </c>
      <c r="E4747">
        <v>3.077</v>
      </c>
    </row>
    <row r="4748" spans="1:5" x14ac:dyDescent="0.2">
      <c r="A4748" s="1">
        <v>43175</v>
      </c>
      <c r="B4748">
        <v>2.8445</v>
      </c>
      <c r="C4748">
        <v>2.2909000000000002</v>
      </c>
      <c r="D4748">
        <v>2.6417999999999999</v>
      </c>
      <c r="E4748">
        <v>3.0859000000000001</v>
      </c>
    </row>
    <row r="4749" spans="1:5" x14ac:dyDescent="0.2">
      <c r="A4749" s="1">
        <v>43178</v>
      </c>
      <c r="B4749">
        <v>2.8555000000000001</v>
      </c>
      <c r="C4749">
        <v>2.3075000000000001</v>
      </c>
      <c r="D4749">
        <v>2.6553</v>
      </c>
      <c r="E4749">
        <v>3.1301000000000001</v>
      </c>
    </row>
    <row r="4750" spans="1:5" x14ac:dyDescent="0.2">
      <c r="A4750" s="1">
        <v>43179</v>
      </c>
      <c r="B4750">
        <v>2.8959000000000001</v>
      </c>
      <c r="C4750">
        <v>2.3448000000000002</v>
      </c>
      <c r="D4750">
        <v>2.6962000000000002</v>
      </c>
      <c r="E4750">
        <v>3.1185999999999998</v>
      </c>
    </row>
    <row r="4751" spans="1:5" x14ac:dyDescent="0.2">
      <c r="A4751" s="1">
        <v>43180</v>
      </c>
      <c r="B4751">
        <v>2.883</v>
      </c>
      <c r="C4751">
        <v>2.3054999999999999</v>
      </c>
      <c r="D4751">
        <v>2.6741000000000001</v>
      </c>
      <c r="E4751">
        <v>3.0623999999999998</v>
      </c>
    </row>
    <row r="4752" spans="1:5" x14ac:dyDescent="0.2">
      <c r="A4752" s="1">
        <v>43181</v>
      </c>
      <c r="B4752">
        <v>2.8243999999999998</v>
      </c>
      <c r="C4752">
        <v>2.2786</v>
      </c>
      <c r="D4752">
        <v>2.6231</v>
      </c>
      <c r="E4752">
        <v>3.0608</v>
      </c>
    </row>
    <row r="4753" spans="1:5" x14ac:dyDescent="0.2">
      <c r="A4753" s="1">
        <v>43182</v>
      </c>
      <c r="B4753">
        <v>2.8134999999999999</v>
      </c>
      <c r="C4753">
        <v>2.2538</v>
      </c>
      <c r="D4753">
        <v>2.5992999999999999</v>
      </c>
      <c r="E4753">
        <v>3.0859000000000001</v>
      </c>
    </row>
    <row r="4754" spans="1:5" x14ac:dyDescent="0.2">
      <c r="A4754" s="1">
        <v>43185</v>
      </c>
      <c r="B4754">
        <v>2.8519999999999999</v>
      </c>
      <c r="C4754">
        <v>2.2704</v>
      </c>
      <c r="D4754">
        <v>2.6400999999999999</v>
      </c>
      <c r="E4754">
        <v>3.0286</v>
      </c>
    </row>
    <row r="4755" spans="1:5" x14ac:dyDescent="0.2">
      <c r="A4755" s="1">
        <v>43186</v>
      </c>
      <c r="B4755">
        <v>2.7753000000000001</v>
      </c>
      <c r="C4755">
        <v>2.2641</v>
      </c>
      <c r="D4755">
        <v>2.5670000000000002</v>
      </c>
      <c r="E4755">
        <v>3.0213999999999999</v>
      </c>
    </row>
    <row r="4756" spans="1:5" x14ac:dyDescent="0.2">
      <c r="A4756" s="1">
        <v>43187</v>
      </c>
      <c r="B4756">
        <v>2.7806999999999999</v>
      </c>
      <c r="C4756">
        <v>2.2841999999999998</v>
      </c>
      <c r="D4756">
        <v>2.5956000000000001</v>
      </c>
      <c r="E4756">
        <v>2.9737</v>
      </c>
    </row>
    <row r="4757" spans="1:5" x14ac:dyDescent="0.2">
      <c r="A4757" s="1">
        <v>43188</v>
      </c>
      <c r="B4757">
        <v>2.7389000000000001</v>
      </c>
      <c r="C4757">
        <v>2.2660999999999998</v>
      </c>
      <c r="D4757">
        <v>2.5619999999999998</v>
      </c>
      <c r="E4757">
        <v>2.9737</v>
      </c>
    </row>
    <row r="4758" spans="1:5" x14ac:dyDescent="0.2">
      <c r="A4758" s="1">
        <v>43189</v>
      </c>
      <c r="B4758">
        <v>2.7389000000000001</v>
      </c>
      <c r="C4758">
        <v>2.2660999999999998</v>
      </c>
      <c r="D4758">
        <v>2.5619999999999998</v>
      </c>
      <c r="E4758">
        <v>2.9619</v>
      </c>
    </row>
    <row r="4759" spans="1:5" x14ac:dyDescent="0.2">
      <c r="A4759" s="1">
        <v>43192</v>
      </c>
      <c r="B4759">
        <v>2.7298</v>
      </c>
      <c r="C4759">
        <v>2.2458999999999998</v>
      </c>
      <c r="D4759">
        <v>2.5468999999999999</v>
      </c>
      <c r="E4759">
        <v>3.0110000000000001</v>
      </c>
    </row>
    <row r="4760" spans="1:5" x14ac:dyDescent="0.2">
      <c r="A4760" s="1">
        <v>43193</v>
      </c>
      <c r="B4760">
        <v>2.7753000000000001</v>
      </c>
      <c r="C4760">
        <v>2.2782</v>
      </c>
      <c r="D4760">
        <v>2.5956999999999999</v>
      </c>
      <c r="E4760">
        <v>3.0358999999999998</v>
      </c>
    </row>
    <row r="4761" spans="1:5" x14ac:dyDescent="0.2">
      <c r="A4761" s="1">
        <v>43194</v>
      </c>
      <c r="B4761">
        <v>2.8027000000000002</v>
      </c>
      <c r="C4761">
        <v>2.2924000000000002</v>
      </c>
      <c r="D4761">
        <v>2.6193</v>
      </c>
      <c r="E4761">
        <v>3.073</v>
      </c>
    </row>
    <row r="4762" spans="1:5" x14ac:dyDescent="0.2">
      <c r="A4762" s="1">
        <v>43195</v>
      </c>
      <c r="B4762">
        <v>2.8319999999999999</v>
      </c>
      <c r="C4762">
        <v>2.3026</v>
      </c>
      <c r="D4762">
        <v>2.6379999999999999</v>
      </c>
      <c r="E4762">
        <v>3.0182000000000002</v>
      </c>
    </row>
    <row r="4763" spans="1:5" x14ac:dyDescent="0.2">
      <c r="A4763" s="1">
        <v>43196</v>
      </c>
      <c r="B4763">
        <v>2.7734999999999999</v>
      </c>
      <c r="C4763">
        <v>2.2660999999999998</v>
      </c>
      <c r="D4763">
        <v>2.5857999999999999</v>
      </c>
      <c r="E4763">
        <v>3.0118</v>
      </c>
    </row>
    <row r="4764" spans="1:5" x14ac:dyDescent="0.2">
      <c r="A4764" s="1">
        <v>43199</v>
      </c>
      <c r="B4764">
        <v>2.7789999999999999</v>
      </c>
      <c r="C4764">
        <v>2.2783000000000002</v>
      </c>
      <c r="D4764">
        <v>2.5975999999999999</v>
      </c>
      <c r="E4764">
        <v>3.0213999999999999</v>
      </c>
    </row>
    <row r="4765" spans="1:5" x14ac:dyDescent="0.2">
      <c r="A4765" s="1">
        <v>43200</v>
      </c>
      <c r="B4765">
        <v>2.8008999999999999</v>
      </c>
      <c r="C4765">
        <v>2.3069000000000002</v>
      </c>
      <c r="D4765">
        <v>2.6246999999999998</v>
      </c>
      <c r="E4765">
        <v>2.9950999999999999</v>
      </c>
    </row>
    <row r="4766" spans="1:5" x14ac:dyDescent="0.2">
      <c r="A4766" s="1">
        <v>43201</v>
      </c>
      <c r="B4766">
        <v>2.7808000000000002</v>
      </c>
      <c r="C4766">
        <v>2.3069999999999999</v>
      </c>
      <c r="D4766">
        <v>2.6128999999999998</v>
      </c>
      <c r="E4766">
        <v>3.0430999999999999</v>
      </c>
    </row>
    <row r="4767" spans="1:5" x14ac:dyDescent="0.2">
      <c r="A4767" s="1">
        <v>43202</v>
      </c>
      <c r="B4767">
        <v>2.8357999999999999</v>
      </c>
      <c r="C4767">
        <v>2.3479999999999999</v>
      </c>
      <c r="D4767">
        <v>2.6707000000000001</v>
      </c>
      <c r="E4767">
        <v>3.0270000000000001</v>
      </c>
    </row>
    <row r="4768" spans="1:5" x14ac:dyDescent="0.2">
      <c r="A4768" s="1">
        <v>43203</v>
      </c>
      <c r="B4768">
        <v>2.8267000000000002</v>
      </c>
      <c r="C4768">
        <v>2.3565999999999998</v>
      </c>
      <c r="D4768">
        <v>2.6726000000000001</v>
      </c>
      <c r="E4768">
        <v>3.0246</v>
      </c>
    </row>
    <row r="4769" spans="1:5" x14ac:dyDescent="0.2">
      <c r="A4769" s="1">
        <v>43206</v>
      </c>
      <c r="B4769">
        <v>2.8267000000000002</v>
      </c>
      <c r="C4769">
        <v>2.3773</v>
      </c>
      <c r="D4769">
        <v>2.6795</v>
      </c>
      <c r="E4769">
        <v>3.0198</v>
      </c>
    </row>
    <row r="4770" spans="1:5" x14ac:dyDescent="0.2">
      <c r="A4770" s="1">
        <v>43207</v>
      </c>
      <c r="B4770">
        <v>2.8285</v>
      </c>
      <c r="C4770">
        <v>2.3940000000000001</v>
      </c>
      <c r="D4770">
        <v>2.6880999999999999</v>
      </c>
      <c r="E4770">
        <v>3.0600999999999998</v>
      </c>
    </row>
    <row r="4771" spans="1:5" x14ac:dyDescent="0.2">
      <c r="A4771" s="1">
        <v>43208</v>
      </c>
      <c r="B4771">
        <v>2.8727999999999998</v>
      </c>
      <c r="C4771">
        <v>2.4293</v>
      </c>
      <c r="D4771">
        <v>2.7309000000000001</v>
      </c>
      <c r="E4771">
        <v>3.0983000000000001</v>
      </c>
    </row>
    <row r="4772" spans="1:5" x14ac:dyDescent="0.2">
      <c r="A4772" s="1">
        <v>43209</v>
      </c>
      <c r="B4772">
        <v>2.9098000000000002</v>
      </c>
      <c r="C4772">
        <v>2.4275000000000002</v>
      </c>
      <c r="D4772">
        <v>2.7549000000000001</v>
      </c>
      <c r="E4772">
        <v>3.1450999999999998</v>
      </c>
    </row>
    <row r="4773" spans="1:5" x14ac:dyDescent="0.2">
      <c r="A4773" s="1">
        <v>43210</v>
      </c>
      <c r="B4773">
        <v>2.9601999999999999</v>
      </c>
      <c r="C4773">
        <v>2.4573</v>
      </c>
      <c r="D4773">
        <v>2.7999000000000001</v>
      </c>
      <c r="E4773">
        <v>3.1442999999999999</v>
      </c>
    </row>
    <row r="4774" spans="1:5" x14ac:dyDescent="0.2">
      <c r="A4774" s="1">
        <v>43213</v>
      </c>
      <c r="B4774">
        <v>2.9752000000000001</v>
      </c>
      <c r="C4774">
        <v>2.4763999999999999</v>
      </c>
      <c r="D4774">
        <v>2.8207</v>
      </c>
      <c r="E4774">
        <v>3.1825000000000001</v>
      </c>
    </row>
    <row r="4775" spans="1:5" x14ac:dyDescent="0.2">
      <c r="A4775" s="1">
        <v>43214</v>
      </c>
      <c r="B4775">
        <v>2.9994999999999998</v>
      </c>
      <c r="C4775">
        <v>2.4746000000000001</v>
      </c>
      <c r="D4775">
        <v>2.8260000000000001</v>
      </c>
      <c r="E4775">
        <v>3.2067999999999999</v>
      </c>
    </row>
    <row r="4776" spans="1:5" x14ac:dyDescent="0.2">
      <c r="A4776" s="1">
        <v>43215</v>
      </c>
      <c r="B4776">
        <v>3.0259</v>
      </c>
      <c r="C4776">
        <v>2.4878</v>
      </c>
      <c r="D4776">
        <v>2.8365999999999998</v>
      </c>
      <c r="E4776">
        <v>3.1642000000000001</v>
      </c>
    </row>
    <row r="4777" spans="1:5" x14ac:dyDescent="0.2">
      <c r="A4777" s="1">
        <v>43216</v>
      </c>
      <c r="B4777">
        <v>2.9809000000000001</v>
      </c>
      <c r="C4777">
        <v>2.4817</v>
      </c>
      <c r="D4777">
        <v>2.8123999999999998</v>
      </c>
      <c r="E4777">
        <v>3.1244999999999998</v>
      </c>
    </row>
    <row r="4778" spans="1:5" x14ac:dyDescent="0.2">
      <c r="A4778" s="1">
        <v>43217</v>
      </c>
      <c r="B4778">
        <v>2.9567999999999999</v>
      </c>
      <c r="C4778">
        <v>2.4838</v>
      </c>
      <c r="D4778">
        <v>2.8006000000000002</v>
      </c>
      <c r="E4778">
        <v>3.1236999999999999</v>
      </c>
    </row>
    <row r="4779" spans="1:5" x14ac:dyDescent="0.2">
      <c r="A4779" s="1">
        <v>43220</v>
      </c>
      <c r="B4779">
        <v>2.9531000000000001</v>
      </c>
      <c r="C4779">
        <v>2.4878999999999998</v>
      </c>
      <c r="D4779">
        <v>2.7972000000000001</v>
      </c>
      <c r="E4779">
        <v>3.1286999999999998</v>
      </c>
    </row>
    <row r="4780" spans="1:5" x14ac:dyDescent="0.2">
      <c r="A4780" s="1">
        <v>43221</v>
      </c>
      <c r="B4780">
        <v>2.9643999999999999</v>
      </c>
      <c r="C4780">
        <v>2.5042</v>
      </c>
      <c r="D4780">
        <v>2.8123999999999998</v>
      </c>
      <c r="E4780">
        <v>3.1459999999999999</v>
      </c>
    </row>
    <row r="4781" spans="1:5" x14ac:dyDescent="0.2">
      <c r="A4781" s="1">
        <v>43222</v>
      </c>
      <c r="B4781">
        <v>2.9662999999999999</v>
      </c>
      <c r="C4781">
        <v>2.4882</v>
      </c>
      <c r="D4781">
        <v>2.7955000000000001</v>
      </c>
      <c r="E4781">
        <v>3.1213000000000002</v>
      </c>
    </row>
    <row r="4782" spans="1:5" x14ac:dyDescent="0.2">
      <c r="A4782" s="1">
        <v>43223</v>
      </c>
      <c r="B4782">
        <v>2.9458000000000002</v>
      </c>
      <c r="C4782">
        <v>2.4762</v>
      </c>
      <c r="D4782">
        <v>2.7803</v>
      </c>
      <c r="E4782">
        <v>3.1221000000000001</v>
      </c>
    </row>
    <row r="4783" spans="1:5" x14ac:dyDescent="0.2">
      <c r="A4783" s="1">
        <v>43224</v>
      </c>
      <c r="B4783">
        <v>2.9497</v>
      </c>
      <c r="C4783">
        <v>2.4969000000000001</v>
      </c>
      <c r="D4783">
        <v>2.7837000000000001</v>
      </c>
      <c r="E4783">
        <v>3.1229</v>
      </c>
    </row>
    <row r="4784" spans="1:5" x14ac:dyDescent="0.2">
      <c r="A4784" s="1">
        <v>43227</v>
      </c>
      <c r="B4784">
        <v>2.9497</v>
      </c>
      <c r="C4784">
        <v>2.4969999999999999</v>
      </c>
      <c r="D4784">
        <v>2.7871000000000001</v>
      </c>
      <c r="E4784">
        <v>3.1295000000000002</v>
      </c>
    </row>
    <row r="4785" spans="1:5" x14ac:dyDescent="0.2">
      <c r="A4785" s="1">
        <v>43228</v>
      </c>
      <c r="B4785">
        <v>2.976</v>
      </c>
      <c r="C4785">
        <v>2.5093999999999999</v>
      </c>
      <c r="D4785">
        <v>2.8142999999999998</v>
      </c>
      <c r="E4785">
        <v>3.1617999999999999</v>
      </c>
    </row>
    <row r="4786" spans="1:5" x14ac:dyDescent="0.2">
      <c r="A4786" s="1">
        <v>43229</v>
      </c>
      <c r="B4786">
        <v>3.0042</v>
      </c>
      <c r="C4786">
        <v>2.5299999999999998</v>
      </c>
      <c r="D4786">
        <v>2.8397999999999999</v>
      </c>
      <c r="E4786">
        <v>3.1082000000000001</v>
      </c>
    </row>
    <row r="4787" spans="1:5" x14ac:dyDescent="0.2">
      <c r="A4787" s="1">
        <v>43230</v>
      </c>
      <c r="B4787">
        <v>2.9622000000000002</v>
      </c>
      <c r="C4787">
        <v>2.5301999999999998</v>
      </c>
      <c r="D4787">
        <v>2.8296000000000001</v>
      </c>
      <c r="E4787">
        <v>3.1040999999999999</v>
      </c>
    </row>
    <row r="4788" spans="1:5" x14ac:dyDescent="0.2">
      <c r="A4788" s="1">
        <v>43231</v>
      </c>
      <c r="B4788">
        <v>2.9695</v>
      </c>
      <c r="C4788">
        <v>2.5348999999999999</v>
      </c>
      <c r="D4788">
        <v>2.8382000000000001</v>
      </c>
      <c r="E4788">
        <v>3.1347</v>
      </c>
    </row>
    <row r="4789" spans="1:5" x14ac:dyDescent="0.2">
      <c r="A4789" s="1">
        <v>43234</v>
      </c>
      <c r="B4789">
        <v>3.0024000000000002</v>
      </c>
      <c r="C4789">
        <v>2.5474999999999999</v>
      </c>
      <c r="D4789">
        <v>2.8620999999999999</v>
      </c>
      <c r="E4789">
        <v>3.2006999999999999</v>
      </c>
    </row>
    <row r="4790" spans="1:5" x14ac:dyDescent="0.2">
      <c r="A4790" s="1">
        <v>43235</v>
      </c>
      <c r="B4790">
        <v>3.0722999999999998</v>
      </c>
      <c r="C4790">
        <v>2.5745</v>
      </c>
      <c r="D4790">
        <v>2.9186000000000001</v>
      </c>
      <c r="E4790">
        <v>3.2172000000000001</v>
      </c>
    </row>
    <row r="4791" spans="1:5" x14ac:dyDescent="0.2">
      <c r="A4791" s="1">
        <v>43236</v>
      </c>
      <c r="B4791">
        <v>3.0964</v>
      </c>
      <c r="C4791">
        <v>2.5851000000000002</v>
      </c>
      <c r="D4791">
        <v>2.9392</v>
      </c>
      <c r="E4791">
        <v>3.2462</v>
      </c>
    </row>
    <row r="4792" spans="1:5" x14ac:dyDescent="0.2">
      <c r="A4792" s="1">
        <v>43237</v>
      </c>
      <c r="B4792">
        <v>3.1112000000000002</v>
      </c>
      <c r="C4792">
        <v>2.5647000000000002</v>
      </c>
      <c r="D4792">
        <v>2.9359000000000002</v>
      </c>
      <c r="E4792">
        <v>3.1974</v>
      </c>
    </row>
    <row r="4793" spans="1:5" x14ac:dyDescent="0.2">
      <c r="A4793" s="1">
        <v>43238</v>
      </c>
      <c r="B4793">
        <v>3.0558999999999998</v>
      </c>
      <c r="C4793">
        <v>2.5467</v>
      </c>
      <c r="D4793">
        <v>2.8881000000000001</v>
      </c>
      <c r="E4793">
        <v>3.2014999999999998</v>
      </c>
    </row>
    <row r="4794" spans="1:5" x14ac:dyDescent="0.2">
      <c r="A4794" s="1">
        <v>43241</v>
      </c>
      <c r="B4794">
        <v>3.0596000000000001</v>
      </c>
      <c r="C4794">
        <v>2.5655999999999999</v>
      </c>
      <c r="D4794">
        <v>2.895</v>
      </c>
      <c r="E4794">
        <v>3.2048000000000001</v>
      </c>
    </row>
    <row r="4795" spans="1:5" x14ac:dyDescent="0.2">
      <c r="A4795" s="1">
        <v>43242</v>
      </c>
      <c r="B4795">
        <v>3.0596999999999999</v>
      </c>
      <c r="C4795">
        <v>2.5680000000000001</v>
      </c>
      <c r="D4795">
        <v>2.8967999999999998</v>
      </c>
      <c r="E4795">
        <v>3.1516999999999999</v>
      </c>
    </row>
    <row r="4796" spans="1:5" x14ac:dyDescent="0.2">
      <c r="A4796" s="1">
        <v>43243</v>
      </c>
      <c r="B4796">
        <v>2.9935</v>
      </c>
      <c r="C4796">
        <v>2.5282</v>
      </c>
      <c r="D4796">
        <v>2.8249</v>
      </c>
      <c r="E4796">
        <v>3.125</v>
      </c>
    </row>
    <row r="4797" spans="1:5" x14ac:dyDescent="0.2">
      <c r="A4797" s="1">
        <v>43244</v>
      </c>
      <c r="B4797">
        <v>2.9769999999999999</v>
      </c>
      <c r="C4797">
        <v>2.5081000000000002</v>
      </c>
      <c r="D4797">
        <v>2.8140999999999998</v>
      </c>
      <c r="E4797">
        <v>3.0920000000000001</v>
      </c>
    </row>
    <row r="4798" spans="1:5" x14ac:dyDescent="0.2">
      <c r="A4798" s="1">
        <v>43245</v>
      </c>
      <c r="B4798">
        <v>2.9312999999999998</v>
      </c>
      <c r="C4798">
        <v>2.4758</v>
      </c>
      <c r="D4798">
        <v>2.7652000000000001</v>
      </c>
      <c r="E4798">
        <v>3.0920000000000001</v>
      </c>
    </row>
    <row r="4799" spans="1:5" x14ac:dyDescent="0.2">
      <c r="A4799" s="1">
        <v>43248</v>
      </c>
      <c r="B4799">
        <v>2.9312999999999998</v>
      </c>
      <c r="C4799">
        <v>2.4758</v>
      </c>
      <c r="D4799">
        <v>2.7652000000000001</v>
      </c>
      <c r="E4799">
        <v>2.9744999999999999</v>
      </c>
    </row>
    <row r="4800" spans="1:5" x14ac:dyDescent="0.2">
      <c r="A4800" s="1">
        <v>43249</v>
      </c>
      <c r="B4800">
        <v>2.7810000000000001</v>
      </c>
      <c r="C4800">
        <v>2.3191000000000002</v>
      </c>
      <c r="D4800">
        <v>2.5840999999999998</v>
      </c>
      <c r="E4800">
        <v>3.0268999999999999</v>
      </c>
    </row>
    <row r="4801" spans="1:5" x14ac:dyDescent="0.2">
      <c r="A4801" s="1">
        <v>43250</v>
      </c>
      <c r="B4801">
        <v>2.855</v>
      </c>
      <c r="C4801">
        <v>2.4115000000000002</v>
      </c>
      <c r="D4801">
        <v>2.6810999999999998</v>
      </c>
      <c r="E4801">
        <v>3.0253000000000001</v>
      </c>
    </row>
    <row r="4802" spans="1:5" x14ac:dyDescent="0.2">
      <c r="A4802" s="1">
        <v>43251</v>
      </c>
      <c r="B4802">
        <v>2.8586</v>
      </c>
      <c r="C4802">
        <v>2.4274</v>
      </c>
      <c r="D4802">
        <v>2.6962000000000002</v>
      </c>
      <c r="E4802">
        <v>3.0506000000000002</v>
      </c>
    </row>
    <row r="4803" spans="1:5" x14ac:dyDescent="0.2">
      <c r="A4803" s="1">
        <v>43252</v>
      </c>
      <c r="B4803">
        <v>2.9022000000000001</v>
      </c>
      <c r="C4803">
        <v>2.4716</v>
      </c>
      <c r="D4803">
        <v>2.7483</v>
      </c>
      <c r="E4803">
        <v>3.0848</v>
      </c>
    </row>
    <row r="4804" spans="1:5" x14ac:dyDescent="0.2">
      <c r="A4804" s="1">
        <v>43255</v>
      </c>
      <c r="B4804">
        <v>2.9424000000000001</v>
      </c>
      <c r="C4804">
        <v>2.5160999999999998</v>
      </c>
      <c r="D4804">
        <v>2.7938999999999998</v>
      </c>
      <c r="E4804">
        <v>3.0840000000000001</v>
      </c>
    </row>
    <row r="4805" spans="1:5" x14ac:dyDescent="0.2">
      <c r="A4805" s="1">
        <v>43256</v>
      </c>
      <c r="B4805">
        <v>2.9277000000000002</v>
      </c>
      <c r="C4805">
        <v>2.4918</v>
      </c>
      <c r="D4805">
        <v>2.7685</v>
      </c>
      <c r="E4805">
        <v>3.1217000000000001</v>
      </c>
    </row>
    <row r="4806" spans="1:5" x14ac:dyDescent="0.2">
      <c r="A4806" s="1">
        <v>43257</v>
      </c>
      <c r="B4806">
        <v>2.9716999999999998</v>
      </c>
      <c r="C4806">
        <v>2.5160999999999998</v>
      </c>
      <c r="D4806">
        <v>2.8090999999999999</v>
      </c>
      <c r="E4806">
        <v>3.0680000000000001</v>
      </c>
    </row>
    <row r="4807" spans="1:5" x14ac:dyDescent="0.2">
      <c r="A4807" s="1">
        <v>43258</v>
      </c>
      <c r="B4807">
        <v>2.9203999999999999</v>
      </c>
      <c r="C4807">
        <v>2.4876</v>
      </c>
      <c r="D4807">
        <v>2.7633999999999999</v>
      </c>
      <c r="E4807">
        <v>3.0895999999999999</v>
      </c>
    </row>
    <row r="4808" spans="1:5" x14ac:dyDescent="0.2">
      <c r="A4808" s="1">
        <v>43259</v>
      </c>
      <c r="B4808">
        <v>2.9460999999999999</v>
      </c>
      <c r="C4808">
        <v>2.4977</v>
      </c>
      <c r="D4808">
        <v>2.7837999999999998</v>
      </c>
      <c r="E4808">
        <v>3.0935999999999999</v>
      </c>
    </row>
    <row r="4809" spans="1:5" x14ac:dyDescent="0.2">
      <c r="A4809" s="1">
        <v>43262</v>
      </c>
      <c r="B4809">
        <v>2.9516</v>
      </c>
      <c r="C4809">
        <v>2.5202</v>
      </c>
      <c r="D4809">
        <v>2.7957000000000001</v>
      </c>
      <c r="E4809">
        <v>3.0935000000000001</v>
      </c>
    </row>
    <row r="4810" spans="1:5" x14ac:dyDescent="0.2">
      <c r="A4810" s="1">
        <v>43263</v>
      </c>
      <c r="B4810">
        <v>2.9607999999999999</v>
      </c>
      <c r="C4810">
        <v>2.5387</v>
      </c>
      <c r="D4810">
        <v>2.8092999999999999</v>
      </c>
      <c r="E4810">
        <v>3.0863</v>
      </c>
    </row>
    <row r="4811" spans="1:5" x14ac:dyDescent="0.2">
      <c r="A4811" s="1">
        <v>43264</v>
      </c>
      <c r="B4811">
        <v>2.9662999999999999</v>
      </c>
      <c r="C4811">
        <v>2.5674999999999999</v>
      </c>
      <c r="D4811">
        <v>2.8296999999999999</v>
      </c>
      <c r="E4811">
        <v>3.0545</v>
      </c>
    </row>
    <row r="4812" spans="1:5" x14ac:dyDescent="0.2">
      <c r="A4812" s="1">
        <v>43265</v>
      </c>
      <c r="B4812">
        <v>2.9350999999999998</v>
      </c>
      <c r="C4812">
        <v>2.5634999999999999</v>
      </c>
      <c r="D4812">
        <v>2.8058999999999998</v>
      </c>
      <c r="E4812">
        <v>3.0465</v>
      </c>
    </row>
    <row r="4813" spans="1:5" x14ac:dyDescent="0.2">
      <c r="A4813" s="1">
        <v>43266</v>
      </c>
      <c r="B4813">
        <v>2.9205000000000001</v>
      </c>
      <c r="C4813">
        <v>2.5470999999999999</v>
      </c>
      <c r="D4813">
        <v>2.7974000000000001</v>
      </c>
      <c r="E4813">
        <v>3.0489000000000002</v>
      </c>
    </row>
    <row r="4814" spans="1:5" x14ac:dyDescent="0.2">
      <c r="A4814" s="1">
        <v>43269</v>
      </c>
      <c r="B4814">
        <v>2.9169</v>
      </c>
      <c r="C4814">
        <v>2.5491999999999999</v>
      </c>
      <c r="D4814">
        <v>2.7906</v>
      </c>
      <c r="E4814">
        <v>3.0323000000000002</v>
      </c>
    </row>
    <row r="4815" spans="1:5" x14ac:dyDescent="0.2">
      <c r="A4815" s="1">
        <v>43270</v>
      </c>
      <c r="B4815">
        <v>2.8967000000000001</v>
      </c>
      <c r="C4815">
        <v>2.5451999999999999</v>
      </c>
      <c r="D4815">
        <v>2.7702</v>
      </c>
      <c r="E4815">
        <v>3.0775000000000001</v>
      </c>
    </row>
    <row r="4816" spans="1:5" x14ac:dyDescent="0.2">
      <c r="A4816" s="1">
        <v>43271</v>
      </c>
      <c r="B4816">
        <v>2.9388999999999998</v>
      </c>
      <c r="C4816">
        <v>2.5659000000000001</v>
      </c>
      <c r="D4816">
        <v>2.8077000000000001</v>
      </c>
      <c r="E4816">
        <v>3.0440999999999998</v>
      </c>
    </row>
    <row r="4817" spans="1:5" x14ac:dyDescent="0.2">
      <c r="A4817" s="1">
        <v>43272</v>
      </c>
      <c r="B4817">
        <v>2.8967000000000001</v>
      </c>
      <c r="C4817">
        <v>2.5369000000000002</v>
      </c>
      <c r="D4817">
        <v>2.7667999999999999</v>
      </c>
      <c r="E4817">
        <v>3.0394000000000001</v>
      </c>
    </row>
    <row r="4818" spans="1:5" x14ac:dyDescent="0.2">
      <c r="A4818" s="1">
        <v>43273</v>
      </c>
      <c r="B4818">
        <v>2.8948999999999998</v>
      </c>
      <c r="C4818">
        <v>2.5411999999999999</v>
      </c>
      <c r="D4818">
        <v>2.7667999999999999</v>
      </c>
      <c r="E4818">
        <v>3.0244</v>
      </c>
    </row>
    <row r="4819" spans="1:5" x14ac:dyDescent="0.2">
      <c r="A4819" s="1">
        <v>43276</v>
      </c>
      <c r="B4819">
        <v>2.8803000000000001</v>
      </c>
      <c r="C4819">
        <v>2.5329000000000002</v>
      </c>
      <c r="D4819">
        <v>2.7515000000000001</v>
      </c>
      <c r="E4819">
        <v>3.0251000000000001</v>
      </c>
    </row>
    <row r="4820" spans="1:5" x14ac:dyDescent="0.2">
      <c r="A4820" s="1">
        <v>43277</v>
      </c>
      <c r="B4820">
        <v>2.8765999999999998</v>
      </c>
      <c r="C4820">
        <v>2.5329000000000002</v>
      </c>
      <c r="D4820">
        <v>2.7463000000000002</v>
      </c>
      <c r="E4820">
        <v>2.9672999999999998</v>
      </c>
    </row>
    <row r="4821" spans="1:5" x14ac:dyDescent="0.2">
      <c r="A4821" s="1">
        <v>43278</v>
      </c>
      <c r="B4821">
        <v>2.8256000000000001</v>
      </c>
      <c r="C4821">
        <v>2.504</v>
      </c>
      <c r="D4821">
        <v>2.6951999999999998</v>
      </c>
      <c r="E4821">
        <v>2.9657</v>
      </c>
    </row>
    <row r="4822" spans="1:5" x14ac:dyDescent="0.2">
      <c r="A4822" s="1">
        <v>43279</v>
      </c>
      <c r="B4822">
        <v>2.8365</v>
      </c>
      <c r="C4822">
        <v>2.5101</v>
      </c>
      <c r="D4822">
        <v>2.7141999999999999</v>
      </c>
      <c r="E4822">
        <v>2.9889999999999999</v>
      </c>
    </row>
    <row r="4823" spans="1:5" x14ac:dyDescent="0.2">
      <c r="A4823" s="1">
        <v>43280</v>
      </c>
      <c r="B4823">
        <v>2.8601000000000001</v>
      </c>
      <c r="C4823">
        <v>2.5282</v>
      </c>
      <c r="D4823">
        <v>2.7378</v>
      </c>
      <c r="E4823">
        <v>2.9929000000000001</v>
      </c>
    </row>
    <row r="4824" spans="1:5" x14ac:dyDescent="0.2">
      <c r="A4824" s="1">
        <v>43283</v>
      </c>
      <c r="B4824">
        <v>2.8711000000000002</v>
      </c>
      <c r="C4824">
        <v>2.5485000000000002</v>
      </c>
      <c r="D4824">
        <v>2.7547999999999999</v>
      </c>
      <c r="E4824">
        <v>2.9586000000000001</v>
      </c>
    </row>
    <row r="4825" spans="1:5" x14ac:dyDescent="0.2">
      <c r="A4825" s="1">
        <v>43284</v>
      </c>
      <c r="B4825">
        <v>2.8309000000000002</v>
      </c>
      <c r="C4825">
        <v>2.5242</v>
      </c>
      <c r="D4825">
        <v>2.7210999999999999</v>
      </c>
      <c r="E4825">
        <v>2.9586000000000001</v>
      </c>
    </row>
    <row r="4826" spans="1:5" x14ac:dyDescent="0.2">
      <c r="A4826" s="1">
        <v>43285</v>
      </c>
      <c r="B4826">
        <v>2.8309000000000002</v>
      </c>
      <c r="C4826">
        <v>2.5242</v>
      </c>
      <c r="D4826">
        <v>2.7210999999999999</v>
      </c>
      <c r="E4826">
        <v>2.9447000000000001</v>
      </c>
    </row>
    <row r="4827" spans="1:5" x14ac:dyDescent="0.2">
      <c r="A4827" s="1">
        <v>43286</v>
      </c>
      <c r="B4827">
        <v>2.8290999999999999</v>
      </c>
      <c r="C4827">
        <v>2.5507</v>
      </c>
      <c r="D4827">
        <v>2.7279</v>
      </c>
      <c r="E4827">
        <v>2.9293</v>
      </c>
    </row>
    <row r="4828" spans="1:5" x14ac:dyDescent="0.2">
      <c r="A4828" s="1">
        <v>43287</v>
      </c>
      <c r="B4828">
        <v>2.8216999999999999</v>
      </c>
      <c r="C4828">
        <v>2.5365000000000002</v>
      </c>
      <c r="D4828">
        <v>2.7178</v>
      </c>
      <c r="E4828">
        <v>2.964</v>
      </c>
    </row>
    <row r="4829" spans="1:5" x14ac:dyDescent="0.2">
      <c r="A4829" s="1">
        <v>43290</v>
      </c>
      <c r="B4829">
        <v>2.8563999999999998</v>
      </c>
      <c r="C4829">
        <v>2.5590000000000002</v>
      </c>
      <c r="D4829">
        <v>2.7484000000000002</v>
      </c>
      <c r="E4829">
        <v>2.9554999999999998</v>
      </c>
    </row>
    <row r="4830" spans="1:5" x14ac:dyDescent="0.2">
      <c r="A4830" s="1">
        <v>43291</v>
      </c>
      <c r="B4830">
        <v>2.8491</v>
      </c>
      <c r="C4830">
        <v>2.5693000000000001</v>
      </c>
      <c r="D4830">
        <v>2.7467000000000001</v>
      </c>
      <c r="E4830">
        <v>2.9523999999999999</v>
      </c>
    </row>
    <row r="4831" spans="1:5" x14ac:dyDescent="0.2">
      <c r="A4831" s="1">
        <v>43292</v>
      </c>
      <c r="B4831">
        <v>2.8491</v>
      </c>
      <c r="C4831">
        <v>2.5775999999999999</v>
      </c>
      <c r="D4831">
        <v>2.7502</v>
      </c>
      <c r="E4831">
        <v>2.9462000000000002</v>
      </c>
    </row>
    <row r="4832" spans="1:5" x14ac:dyDescent="0.2">
      <c r="A4832" s="1">
        <v>43293</v>
      </c>
      <c r="B4832">
        <v>2.8454000000000002</v>
      </c>
      <c r="C4832">
        <v>2.5859000000000001</v>
      </c>
      <c r="D4832">
        <v>2.7467999999999999</v>
      </c>
      <c r="E4832">
        <v>2.9315000000000002</v>
      </c>
    </row>
    <row r="4833" spans="1:5" x14ac:dyDescent="0.2">
      <c r="A4833" s="1">
        <v>43294</v>
      </c>
      <c r="B4833">
        <v>2.8271000000000002</v>
      </c>
      <c r="C4833">
        <v>2.5779999999999998</v>
      </c>
      <c r="D4833">
        <v>2.7248999999999999</v>
      </c>
      <c r="E4833">
        <v>2.9615999999999998</v>
      </c>
    </row>
    <row r="4834" spans="1:5" x14ac:dyDescent="0.2">
      <c r="A4834" s="1">
        <v>43297</v>
      </c>
      <c r="B4834">
        <v>2.8582000000000001</v>
      </c>
      <c r="C4834">
        <v>2.5966</v>
      </c>
      <c r="D4834">
        <v>2.7522000000000002</v>
      </c>
      <c r="E4834">
        <v>2.9693999999999998</v>
      </c>
    </row>
    <row r="4835" spans="1:5" x14ac:dyDescent="0.2">
      <c r="A4835" s="1">
        <v>43298</v>
      </c>
      <c r="B4835">
        <v>2.86</v>
      </c>
      <c r="C4835">
        <v>2.6154000000000002</v>
      </c>
      <c r="D4835">
        <v>2.7625000000000002</v>
      </c>
      <c r="E4835">
        <v>2.9857</v>
      </c>
    </row>
    <row r="4836" spans="1:5" x14ac:dyDescent="0.2">
      <c r="A4836" s="1">
        <v>43299</v>
      </c>
      <c r="B4836">
        <v>2.8692000000000002</v>
      </c>
      <c r="C4836">
        <v>2.6093000000000002</v>
      </c>
      <c r="D4836">
        <v>2.7675999999999998</v>
      </c>
      <c r="E4836">
        <v>2.9584999999999999</v>
      </c>
    </row>
    <row r="4837" spans="1:5" x14ac:dyDescent="0.2">
      <c r="A4837" s="1">
        <v>43300</v>
      </c>
      <c r="B4837">
        <v>2.8380000000000001</v>
      </c>
      <c r="C4837">
        <v>2.5907</v>
      </c>
      <c r="D4837">
        <v>2.7336</v>
      </c>
      <c r="E4837">
        <v>3.0257999999999998</v>
      </c>
    </row>
    <row r="4838" spans="1:5" x14ac:dyDescent="0.2">
      <c r="A4838" s="1">
        <v>43301</v>
      </c>
      <c r="B4838">
        <v>2.8931</v>
      </c>
      <c r="C4838">
        <v>2.5931000000000002</v>
      </c>
      <c r="D4838">
        <v>2.7645</v>
      </c>
      <c r="E4838">
        <v>3.0910000000000002</v>
      </c>
    </row>
    <row r="4839" spans="1:5" x14ac:dyDescent="0.2">
      <c r="A4839" s="1">
        <v>43304</v>
      </c>
      <c r="B4839">
        <v>2.9540999999999999</v>
      </c>
      <c r="C4839">
        <v>2.6286999999999998</v>
      </c>
      <c r="D4839">
        <v>2.8176000000000001</v>
      </c>
      <c r="E4839">
        <v>3.0758000000000001</v>
      </c>
    </row>
    <row r="4840" spans="1:5" x14ac:dyDescent="0.2">
      <c r="A4840" s="1">
        <v>43305</v>
      </c>
      <c r="B4840">
        <v>2.9485999999999999</v>
      </c>
      <c r="C4840">
        <v>2.6331000000000002</v>
      </c>
      <c r="D4840">
        <v>2.8195000000000001</v>
      </c>
      <c r="E4840">
        <v>3.1031</v>
      </c>
    </row>
    <row r="4841" spans="1:5" x14ac:dyDescent="0.2">
      <c r="A4841" s="1">
        <v>43306</v>
      </c>
      <c r="B4841">
        <v>2.9746000000000001</v>
      </c>
      <c r="C4841">
        <v>2.6694</v>
      </c>
      <c r="D4841">
        <v>2.8488000000000002</v>
      </c>
      <c r="E4841">
        <v>3.0998000000000001</v>
      </c>
    </row>
    <row r="4842" spans="1:5" x14ac:dyDescent="0.2">
      <c r="A4842" s="1">
        <v>43307</v>
      </c>
      <c r="B4842">
        <v>2.9763999999999999</v>
      </c>
      <c r="C4842">
        <v>2.6815000000000002</v>
      </c>
      <c r="D4842">
        <v>2.8597000000000001</v>
      </c>
      <c r="E4842">
        <v>3.0821999999999998</v>
      </c>
    </row>
    <row r="4843" spans="1:5" x14ac:dyDescent="0.2">
      <c r="A4843" s="1">
        <v>43308</v>
      </c>
      <c r="B4843">
        <v>2.9542000000000002</v>
      </c>
      <c r="C4843">
        <v>2.6694</v>
      </c>
      <c r="D4843">
        <v>2.8393999999999999</v>
      </c>
      <c r="E4843">
        <v>3.1046999999999998</v>
      </c>
    </row>
    <row r="4844" spans="1:5" x14ac:dyDescent="0.2">
      <c r="A4844" s="1">
        <v>43311</v>
      </c>
      <c r="B4844">
        <v>2.9727999999999999</v>
      </c>
      <c r="C4844">
        <v>2.6613000000000002</v>
      </c>
      <c r="D4844">
        <v>2.8496000000000001</v>
      </c>
      <c r="E4844">
        <v>3.0821999999999998</v>
      </c>
    </row>
    <row r="4845" spans="1:5" x14ac:dyDescent="0.2">
      <c r="A4845" s="1">
        <v>43312</v>
      </c>
      <c r="B4845">
        <v>2.9598</v>
      </c>
      <c r="C4845">
        <v>2.6694</v>
      </c>
      <c r="D4845">
        <v>2.8479000000000001</v>
      </c>
      <c r="E4845">
        <v>3.1320999999999999</v>
      </c>
    </row>
    <row r="4846" spans="1:5" x14ac:dyDescent="0.2">
      <c r="A4846" s="1">
        <v>43313</v>
      </c>
      <c r="B4846">
        <v>3.0064000000000002</v>
      </c>
      <c r="C4846">
        <v>2.6776</v>
      </c>
      <c r="D4846">
        <v>2.8751000000000002</v>
      </c>
      <c r="E4846">
        <v>3.1183999999999998</v>
      </c>
    </row>
    <row r="4847" spans="1:5" x14ac:dyDescent="0.2">
      <c r="A4847" s="1">
        <v>43314</v>
      </c>
      <c r="B4847">
        <v>2.9859</v>
      </c>
      <c r="C4847">
        <v>2.6634000000000002</v>
      </c>
      <c r="D4847">
        <v>2.8548</v>
      </c>
      <c r="E4847">
        <v>3.0886</v>
      </c>
    </row>
    <row r="4848" spans="1:5" x14ac:dyDescent="0.2">
      <c r="A4848" s="1">
        <v>43315</v>
      </c>
      <c r="B4848">
        <v>2.9487999999999999</v>
      </c>
      <c r="C4848">
        <v>2.6432000000000002</v>
      </c>
      <c r="D4848">
        <v>2.8125</v>
      </c>
      <c r="E4848">
        <v>3.0893999999999999</v>
      </c>
    </row>
    <row r="4849" spans="1:5" x14ac:dyDescent="0.2">
      <c r="A4849" s="1">
        <v>43318</v>
      </c>
      <c r="B4849">
        <v>2.9394999999999998</v>
      </c>
      <c r="C4849">
        <v>2.6452</v>
      </c>
      <c r="D4849">
        <v>2.8041</v>
      </c>
      <c r="E4849">
        <v>3.1175999999999999</v>
      </c>
    </row>
    <row r="4850" spans="1:5" x14ac:dyDescent="0.2">
      <c r="A4850" s="1">
        <v>43319</v>
      </c>
      <c r="B4850">
        <v>2.9729999999999999</v>
      </c>
      <c r="C4850">
        <v>2.6697000000000002</v>
      </c>
      <c r="D4850">
        <v>2.8414000000000001</v>
      </c>
      <c r="E4850">
        <v>3.1103000000000001</v>
      </c>
    </row>
    <row r="4851" spans="1:5" x14ac:dyDescent="0.2">
      <c r="A4851" s="1">
        <v>43320</v>
      </c>
      <c r="B4851">
        <v>2.96</v>
      </c>
      <c r="C4851">
        <v>2.6677</v>
      </c>
      <c r="D4851">
        <v>2.8311999999999999</v>
      </c>
      <c r="E4851">
        <v>3.0716999999999999</v>
      </c>
    </row>
    <row r="4852" spans="1:5" x14ac:dyDescent="0.2">
      <c r="A4852" s="1">
        <v>43321</v>
      </c>
      <c r="B4852">
        <v>2.9258000000000002</v>
      </c>
      <c r="C4852">
        <v>2.6452</v>
      </c>
      <c r="D4852">
        <v>2.8075000000000001</v>
      </c>
      <c r="E4852">
        <v>3.0303</v>
      </c>
    </row>
    <row r="4853" spans="1:5" x14ac:dyDescent="0.2">
      <c r="A4853" s="1">
        <v>43322</v>
      </c>
      <c r="B4853">
        <v>2.8732000000000002</v>
      </c>
      <c r="C4853">
        <v>2.6042000000000001</v>
      </c>
      <c r="D4853">
        <v>2.7448000000000001</v>
      </c>
      <c r="E4853">
        <v>3.0470999999999999</v>
      </c>
    </row>
    <row r="4854" spans="1:5" x14ac:dyDescent="0.2">
      <c r="A4854" s="1">
        <v>43325</v>
      </c>
      <c r="B4854">
        <v>2.8786</v>
      </c>
      <c r="C4854">
        <v>2.6124000000000001</v>
      </c>
      <c r="D4854">
        <v>2.7498999999999998</v>
      </c>
      <c r="E4854">
        <v>3.0672000000000001</v>
      </c>
    </row>
    <row r="4855" spans="1:5" x14ac:dyDescent="0.2">
      <c r="A4855" s="1">
        <v>43326</v>
      </c>
      <c r="B4855">
        <v>2.8984999999999999</v>
      </c>
      <c r="C4855">
        <v>2.637</v>
      </c>
      <c r="D4855">
        <v>2.7719</v>
      </c>
      <c r="E4855">
        <v>3.0318999999999998</v>
      </c>
    </row>
    <row r="4856" spans="1:5" x14ac:dyDescent="0.2">
      <c r="A4856" s="1">
        <v>43327</v>
      </c>
      <c r="B4856">
        <v>2.8622999999999998</v>
      </c>
      <c r="C4856">
        <v>2.6082000000000001</v>
      </c>
      <c r="D4856">
        <v>2.7345999999999999</v>
      </c>
      <c r="E4856">
        <v>3.0255000000000001</v>
      </c>
    </row>
    <row r="4857" spans="1:5" x14ac:dyDescent="0.2">
      <c r="A4857" s="1">
        <v>43328</v>
      </c>
      <c r="B4857">
        <v>2.8658999999999999</v>
      </c>
      <c r="C4857">
        <v>2.6164000000000001</v>
      </c>
      <c r="D4857">
        <v>2.7412999999999998</v>
      </c>
      <c r="E4857">
        <v>3.0198999999999998</v>
      </c>
    </row>
    <row r="4858" spans="1:5" x14ac:dyDescent="0.2">
      <c r="A4858" s="1">
        <v>43329</v>
      </c>
      <c r="B4858">
        <v>2.8605</v>
      </c>
      <c r="C4858">
        <v>2.6059000000000001</v>
      </c>
      <c r="D4858">
        <v>2.7412999999999998</v>
      </c>
      <c r="E4858">
        <v>2.9849000000000001</v>
      </c>
    </row>
    <row r="4859" spans="1:5" x14ac:dyDescent="0.2">
      <c r="A4859" s="1">
        <v>43332</v>
      </c>
      <c r="B4859">
        <v>2.819</v>
      </c>
      <c r="C4859">
        <v>2.5851000000000002</v>
      </c>
      <c r="D4859">
        <v>2.6970999999999998</v>
      </c>
      <c r="E4859">
        <v>2.9927999999999999</v>
      </c>
    </row>
    <row r="4860" spans="1:5" x14ac:dyDescent="0.2">
      <c r="A4860" s="1">
        <v>43333</v>
      </c>
      <c r="B4860">
        <v>2.8298000000000001</v>
      </c>
      <c r="C4860">
        <v>2.5954000000000002</v>
      </c>
      <c r="D4860">
        <v>2.7107000000000001</v>
      </c>
      <c r="E4860">
        <v>2.9841000000000002</v>
      </c>
    </row>
    <row r="4861" spans="1:5" x14ac:dyDescent="0.2">
      <c r="A4861" s="1">
        <v>43334</v>
      </c>
      <c r="B4861">
        <v>2.8189000000000002</v>
      </c>
      <c r="C4861">
        <v>2.5912000000000002</v>
      </c>
      <c r="D4861">
        <v>2.7039</v>
      </c>
      <c r="E4861">
        <v>2.9802</v>
      </c>
    </row>
    <row r="4862" spans="1:5" x14ac:dyDescent="0.2">
      <c r="A4862" s="1">
        <v>43335</v>
      </c>
      <c r="B4862">
        <v>2.8260999999999998</v>
      </c>
      <c r="C4862">
        <v>2.6162000000000001</v>
      </c>
      <c r="D4862">
        <v>2.7225000000000001</v>
      </c>
      <c r="E4862">
        <v>2.9588999999999999</v>
      </c>
    </row>
    <row r="4863" spans="1:5" x14ac:dyDescent="0.2">
      <c r="A4863" s="1">
        <v>43336</v>
      </c>
      <c r="B4863">
        <v>2.8098000000000001</v>
      </c>
      <c r="C4863">
        <v>2.6202000000000001</v>
      </c>
      <c r="D4863">
        <v>2.7122000000000002</v>
      </c>
      <c r="E4863">
        <v>2.9935999999999998</v>
      </c>
    </row>
    <row r="4864" spans="1:5" x14ac:dyDescent="0.2">
      <c r="A4864" s="1">
        <v>43339</v>
      </c>
      <c r="B4864">
        <v>2.8458999999999999</v>
      </c>
      <c r="C4864">
        <v>2.6412</v>
      </c>
      <c r="D4864">
        <v>2.7412000000000001</v>
      </c>
      <c r="E4864">
        <v>3.0303</v>
      </c>
    </row>
    <row r="4865" spans="1:5" x14ac:dyDescent="0.2">
      <c r="A4865" s="1">
        <v>43340</v>
      </c>
      <c r="B4865">
        <v>2.8803999999999998</v>
      </c>
      <c r="C4865">
        <v>2.6654</v>
      </c>
      <c r="D4865">
        <v>2.7736999999999998</v>
      </c>
      <c r="E4865">
        <v>3.0207000000000002</v>
      </c>
    </row>
    <row r="4866" spans="1:5" x14ac:dyDescent="0.2">
      <c r="A4866" s="1">
        <v>43341</v>
      </c>
      <c r="B4866">
        <v>2.8839999999999999</v>
      </c>
      <c r="C4866">
        <v>2.6755</v>
      </c>
      <c r="D4866">
        <v>2.782</v>
      </c>
      <c r="E4866">
        <v>3.0030999999999999</v>
      </c>
    </row>
    <row r="4867" spans="1:5" x14ac:dyDescent="0.2">
      <c r="A4867" s="1">
        <v>43342</v>
      </c>
      <c r="B4867">
        <v>2.855</v>
      </c>
      <c r="C4867">
        <v>2.6492</v>
      </c>
      <c r="D4867">
        <v>2.75</v>
      </c>
      <c r="E4867">
        <v>3.0190999999999999</v>
      </c>
    </row>
    <row r="4868" spans="1:5" x14ac:dyDescent="0.2">
      <c r="A4868" s="1">
        <v>43343</v>
      </c>
      <c r="B4868">
        <v>2.8603999999999998</v>
      </c>
      <c r="C4868">
        <v>2.6269</v>
      </c>
      <c r="D4868">
        <v>2.7382</v>
      </c>
      <c r="E4868">
        <v>3.0190999999999999</v>
      </c>
    </row>
    <row r="4869" spans="1:5" x14ac:dyDescent="0.2">
      <c r="A4869" s="1">
        <v>43346</v>
      </c>
      <c r="B4869">
        <v>2.8603999999999998</v>
      </c>
      <c r="C4869">
        <v>2.6269</v>
      </c>
      <c r="D4869">
        <v>2.7382</v>
      </c>
      <c r="E4869">
        <v>3.0615999999999999</v>
      </c>
    </row>
    <row r="4870" spans="1:5" x14ac:dyDescent="0.2">
      <c r="A4870" s="1">
        <v>43347</v>
      </c>
      <c r="B4870">
        <v>2.8984999999999999</v>
      </c>
      <c r="C4870">
        <v>2.6533000000000002</v>
      </c>
      <c r="D4870">
        <v>2.7719</v>
      </c>
      <c r="E4870">
        <v>3.0752999999999999</v>
      </c>
    </row>
    <row r="4871" spans="1:5" x14ac:dyDescent="0.2">
      <c r="A4871" s="1">
        <v>43348</v>
      </c>
      <c r="B4871">
        <v>2.9022000000000001</v>
      </c>
      <c r="C4871">
        <v>2.6493000000000002</v>
      </c>
      <c r="D4871">
        <v>2.7685</v>
      </c>
      <c r="E4871">
        <v>3.0527000000000002</v>
      </c>
    </row>
    <row r="4872" spans="1:5" x14ac:dyDescent="0.2">
      <c r="A4872" s="1">
        <v>43349</v>
      </c>
      <c r="B4872">
        <v>2.8731</v>
      </c>
      <c r="C4872">
        <v>2.633</v>
      </c>
      <c r="D4872">
        <v>2.7414999999999998</v>
      </c>
      <c r="E4872">
        <v>3.1013999999999999</v>
      </c>
    </row>
    <row r="4873" spans="1:5" x14ac:dyDescent="0.2">
      <c r="A4873" s="1">
        <v>43350</v>
      </c>
      <c r="B4873">
        <v>2.9388000000000001</v>
      </c>
      <c r="C4873">
        <v>2.7025000000000001</v>
      </c>
      <c r="D4873">
        <v>2.8210999999999999</v>
      </c>
      <c r="E4873">
        <v>3.081</v>
      </c>
    </row>
    <row r="4874" spans="1:5" x14ac:dyDescent="0.2">
      <c r="A4874" s="1">
        <v>43353</v>
      </c>
      <c r="B4874">
        <v>2.9314</v>
      </c>
      <c r="C4874">
        <v>2.7107999999999999</v>
      </c>
      <c r="D4874">
        <v>2.8228</v>
      </c>
      <c r="E4874">
        <v>3.1185</v>
      </c>
    </row>
    <row r="4875" spans="1:5" x14ac:dyDescent="0.2">
      <c r="A4875" s="1">
        <v>43354</v>
      </c>
      <c r="B4875">
        <v>2.9754999999999998</v>
      </c>
      <c r="C4875">
        <v>2.7437999999999998</v>
      </c>
      <c r="D4875">
        <v>2.8671000000000002</v>
      </c>
      <c r="E4875">
        <v>3.1038000000000001</v>
      </c>
    </row>
    <row r="4876" spans="1:5" x14ac:dyDescent="0.2">
      <c r="A4876" s="1">
        <v>43355</v>
      </c>
      <c r="B4876">
        <v>2.9626000000000001</v>
      </c>
      <c r="C4876">
        <v>2.7481</v>
      </c>
      <c r="D4876">
        <v>2.8620000000000001</v>
      </c>
      <c r="E4876">
        <v>3.1071</v>
      </c>
    </row>
    <row r="4877" spans="1:5" x14ac:dyDescent="0.2">
      <c r="A4877" s="1">
        <v>43356</v>
      </c>
      <c r="B4877">
        <v>2.97</v>
      </c>
      <c r="C4877">
        <v>2.7565</v>
      </c>
      <c r="D4877">
        <v>2.8723000000000001</v>
      </c>
      <c r="E4877">
        <v>3.1309</v>
      </c>
    </row>
    <row r="4878" spans="1:5" x14ac:dyDescent="0.2">
      <c r="A4878" s="1">
        <v>43357</v>
      </c>
      <c r="B4878">
        <v>2.9958999999999998</v>
      </c>
      <c r="C4878">
        <v>2.7776999999999998</v>
      </c>
      <c r="D4878">
        <v>2.9033000000000002</v>
      </c>
      <c r="E4878">
        <v>3.1284000000000001</v>
      </c>
    </row>
    <row r="4879" spans="1:5" x14ac:dyDescent="0.2">
      <c r="A4879" s="1">
        <v>43360</v>
      </c>
      <c r="B4879">
        <v>2.9866999999999999</v>
      </c>
      <c r="C4879">
        <v>2.7778999999999998</v>
      </c>
      <c r="D4879">
        <v>2.8879000000000001</v>
      </c>
      <c r="E4879">
        <v>3.2014</v>
      </c>
    </row>
    <row r="4880" spans="1:5" x14ac:dyDescent="0.2">
      <c r="A4880" s="1">
        <v>43361</v>
      </c>
      <c r="B4880">
        <v>3.0550999999999999</v>
      </c>
      <c r="C4880">
        <v>2.7988</v>
      </c>
      <c r="D4880">
        <v>2.9428000000000001</v>
      </c>
      <c r="E4880">
        <v>3.2098</v>
      </c>
    </row>
    <row r="4881" spans="1:5" x14ac:dyDescent="0.2">
      <c r="A4881" s="1">
        <v>43362</v>
      </c>
      <c r="B4881">
        <v>3.0626000000000002</v>
      </c>
      <c r="C4881">
        <v>2.7907000000000002</v>
      </c>
      <c r="D4881">
        <v>2.9464000000000001</v>
      </c>
      <c r="E4881">
        <v>3.1956000000000002</v>
      </c>
    </row>
    <row r="4882" spans="1:5" x14ac:dyDescent="0.2">
      <c r="A4882" s="1">
        <v>43363</v>
      </c>
      <c r="B4882">
        <v>3.0626000000000002</v>
      </c>
      <c r="C4882">
        <v>2.8033999999999999</v>
      </c>
      <c r="D4882">
        <v>2.9533</v>
      </c>
      <c r="E4882">
        <v>3.1998000000000002</v>
      </c>
    </row>
    <row r="4883" spans="1:5" x14ac:dyDescent="0.2">
      <c r="A4883" s="1">
        <v>43364</v>
      </c>
      <c r="B4883">
        <v>3.0628000000000002</v>
      </c>
      <c r="C4883">
        <v>2.7999000000000001</v>
      </c>
      <c r="D4883">
        <v>2.9485000000000001</v>
      </c>
      <c r="E4883">
        <v>3.2258</v>
      </c>
    </row>
    <row r="4884" spans="1:5" x14ac:dyDescent="0.2">
      <c r="A4884" s="1">
        <v>43367</v>
      </c>
      <c r="B4884">
        <v>3.0889000000000002</v>
      </c>
      <c r="C4884">
        <v>2.8169</v>
      </c>
      <c r="D4884">
        <v>2.9674999999999998</v>
      </c>
      <c r="E4884">
        <v>3.2258</v>
      </c>
    </row>
    <row r="4885" spans="1:5" x14ac:dyDescent="0.2">
      <c r="A4885" s="1">
        <v>43368</v>
      </c>
      <c r="B4885">
        <v>3.0964</v>
      </c>
      <c r="C4885">
        <v>2.8391000000000002</v>
      </c>
      <c r="D4885">
        <v>2.9813999999999998</v>
      </c>
      <c r="E4885">
        <v>3.1814</v>
      </c>
    </row>
    <row r="4886" spans="1:5" x14ac:dyDescent="0.2">
      <c r="A4886" s="1">
        <v>43369</v>
      </c>
      <c r="B4886">
        <v>3.048</v>
      </c>
      <c r="C4886">
        <v>2.8148</v>
      </c>
      <c r="D4886">
        <v>2.9443999999999999</v>
      </c>
      <c r="E4886">
        <v>3.1831</v>
      </c>
    </row>
    <row r="4887" spans="1:5" x14ac:dyDescent="0.2">
      <c r="A4887" s="1">
        <v>43370</v>
      </c>
      <c r="B4887">
        <v>3.0518000000000001</v>
      </c>
      <c r="C4887">
        <v>2.8269000000000002</v>
      </c>
      <c r="D4887">
        <v>2.9563000000000001</v>
      </c>
      <c r="E4887">
        <v>3.2057000000000002</v>
      </c>
    </row>
    <row r="4888" spans="1:5" x14ac:dyDescent="0.2">
      <c r="A4888" s="1">
        <v>43371</v>
      </c>
      <c r="B4888">
        <v>3.0611999999999999</v>
      </c>
      <c r="C4888">
        <v>2.8188</v>
      </c>
      <c r="D4888">
        <v>2.9529000000000001</v>
      </c>
      <c r="E4888">
        <v>3.2343000000000002</v>
      </c>
    </row>
    <row r="4889" spans="1:5" x14ac:dyDescent="0.2">
      <c r="A4889" s="1">
        <v>43374</v>
      </c>
      <c r="B4889">
        <v>3.0836000000000001</v>
      </c>
      <c r="C4889">
        <v>2.8189000000000002</v>
      </c>
      <c r="D4889">
        <v>2.9613999999999998</v>
      </c>
      <c r="E4889">
        <v>3.2174999999999998</v>
      </c>
    </row>
    <row r="4890" spans="1:5" x14ac:dyDescent="0.2">
      <c r="A4890" s="1">
        <v>43375</v>
      </c>
      <c r="B4890">
        <v>3.0630999999999999</v>
      </c>
      <c r="C4890">
        <v>2.8108</v>
      </c>
      <c r="D4890">
        <v>2.9512</v>
      </c>
      <c r="E4890">
        <v>3.3353000000000002</v>
      </c>
    </row>
    <row r="4891" spans="1:5" x14ac:dyDescent="0.2">
      <c r="A4891" s="1">
        <v>43376</v>
      </c>
      <c r="B4891">
        <v>3.1812999999999998</v>
      </c>
      <c r="C4891">
        <v>2.8719999999999999</v>
      </c>
      <c r="D4891">
        <v>3.0449000000000002</v>
      </c>
      <c r="E4891">
        <v>3.3475000000000001</v>
      </c>
    </row>
    <row r="4892" spans="1:5" x14ac:dyDescent="0.2">
      <c r="A4892" s="1">
        <v>43377</v>
      </c>
      <c r="B4892">
        <v>3.1869999999999998</v>
      </c>
      <c r="C4892">
        <v>2.8679999999999999</v>
      </c>
      <c r="D4892">
        <v>3.0449999999999999</v>
      </c>
      <c r="E4892">
        <v>3.4036</v>
      </c>
    </row>
    <row r="4893" spans="1:5" x14ac:dyDescent="0.2">
      <c r="A4893" s="1">
        <v>43378</v>
      </c>
      <c r="B4893">
        <v>3.2328000000000001</v>
      </c>
      <c r="C4893">
        <v>2.8849999999999998</v>
      </c>
      <c r="D4893">
        <v>3.0693000000000001</v>
      </c>
      <c r="E4893">
        <v>3.4036</v>
      </c>
    </row>
    <row r="4894" spans="1:5" x14ac:dyDescent="0.2">
      <c r="A4894" s="1">
        <v>43381</v>
      </c>
      <c r="B4894">
        <v>3.2328000000000001</v>
      </c>
      <c r="C4894">
        <v>2.8849999999999998</v>
      </c>
      <c r="D4894">
        <v>3.0693000000000001</v>
      </c>
      <c r="E4894">
        <v>3.3685</v>
      </c>
    </row>
    <row r="4895" spans="1:5" x14ac:dyDescent="0.2">
      <c r="A4895" s="1">
        <v>43382</v>
      </c>
      <c r="B4895">
        <v>3.2063000000000001</v>
      </c>
      <c r="C4895">
        <v>2.8851</v>
      </c>
      <c r="D4895">
        <v>3.0556999999999999</v>
      </c>
      <c r="E4895">
        <v>3.3475999999999999</v>
      </c>
    </row>
    <row r="4896" spans="1:5" x14ac:dyDescent="0.2">
      <c r="A4896" s="1">
        <v>43383</v>
      </c>
      <c r="B4896">
        <v>3.1629</v>
      </c>
      <c r="C4896">
        <v>2.8420999999999998</v>
      </c>
      <c r="D4896">
        <v>3.0026999999999999</v>
      </c>
      <c r="E4896">
        <v>3.3233000000000001</v>
      </c>
    </row>
    <row r="4897" spans="1:5" x14ac:dyDescent="0.2">
      <c r="A4897" s="1">
        <v>43384</v>
      </c>
      <c r="B4897">
        <v>3.1497999999999999</v>
      </c>
      <c r="C4897">
        <v>2.8483999999999998</v>
      </c>
      <c r="D4897">
        <v>3.0044</v>
      </c>
      <c r="E4897">
        <v>3.3347000000000002</v>
      </c>
    </row>
    <row r="4898" spans="1:5" x14ac:dyDescent="0.2">
      <c r="A4898" s="1">
        <v>43385</v>
      </c>
      <c r="B4898">
        <v>3.1613000000000002</v>
      </c>
      <c r="C4898">
        <v>2.8527999999999998</v>
      </c>
      <c r="D4898">
        <v>3.0148999999999999</v>
      </c>
      <c r="E4898">
        <v>3.3363999999999998</v>
      </c>
    </row>
    <row r="4899" spans="1:5" x14ac:dyDescent="0.2">
      <c r="A4899" s="1">
        <v>43388</v>
      </c>
      <c r="B4899">
        <v>3.1556999999999999</v>
      </c>
      <c r="C4899">
        <v>2.855</v>
      </c>
      <c r="D4899">
        <v>3.0097999999999998</v>
      </c>
      <c r="E4899">
        <v>3.3338000000000001</v>
      </c>
    </row>
    <row r="4900" spans="1:5" x14ac:dyDescent="0.2">
      <c r="A4900" s="1">
        <v>43389</v>
      </c>
      <c r="B4900">
        <v>3.1633</v>
      </c>
      <c r="C4900">
        <v>2.8654999999999999</v>
      </c>
      <c r="D4900">
        <v>3.0236000000000001</v>
      </c>
      <c r="E4900">
        <v>3.3721999999999999</v>
      </c>
    </row>
    <row r="4901" spans="1:5" x14ac:dyDescent="0.2">
      <c r="A4901" s="1">
        <v>43390</v>
      </c>
      <c r="B4901">
        <v>3.2050000000000001</v>
      </c>
      <c r="C4901">
        <v>2.8885000000000001</v>
      </c>
      <c r="D4901">
        <v>3.0579999999999998</v>
      </c>
      <c r="E4901">
        <v>3.3633999999999999</v>
      </c>
    </row>
    <row r="4902" spans="1:5" x14ac:dyDescent="0.2">
      <c r="A4902" s="1">
        <v>43391</v>
      </c>
      <c r="B4902">
        <v>3.1785999999999999</v>
      </c>
      <c r="C4902">
        <v>2.8740999999999999</v>
      </c>
      <c r="D4902">
        <v>3.0272000000000001</v>
      </c>
      <c r="E4902">
        <v>3.3757999999999999</v>
      </c>
    </row>
    <row r="4903" spans="1:5" x14ac:dyDescent="0.2">
      <c r="A4903" s="1">
        <v>43392</v>
      </c>
      <c r="B4903">
        <v>3.1920999999999999</v>
      </c>
      <c r="C4903">
        <v>2.9037999999999999</v>
      </c>
      <c r="D4903">
        <v>3.0463</v>
      </c>
      <c r="E4903">
        <v>3.3881000000000001</v>
      </c>
    </row>
    <row r="4904" spans="1:5" x14ac:dyDescent="0.2">
      <c r="A4904" s="1">
        <v>43395</v>
      </c>
      <c r="B4904">
        <v>3.1978</v>
      </c>
      <c r="C4904">
        <v>2.9081999999999999</v>
      </c>
      <c r="D4904">
        <v>3.0497999999999998</v>
      </c>
      <c r="E4904">
        <v>3.3679000000000001</v>
      </c>
    </row>
    <row r="4905" spans="1:5" x14ac:dyDescent="0.2">
      <c r="A4905" s="1">
        <v>43396</v>
      </c>
      <c r="B4905">
        <v>3.1676000000000002</v>
      </c>
      <c r="C4905">
        <v>2.879</v>
      </c>
      <c r="D4905">
        <v>3.012</v>
      </c>
      <c r="E4905">
        <v>3.3304999999999998</v>
      </c>
    </row>
    <row r="4906" spans="1:5" x14ac:dyDescent="0.2">
      <c r="A4906" s="1">
        <v>43397</v>
      </c>
      <c r="B4906">
        <v>3.1034999999999999</v>
      </c>
      <c r="C4906">
        <v>2.8304999999999998</v>
      </c>
      <c r="D4906">
        <v>2.9398</v>
      </c>
      <c r="E4906">
        <v>3.3426999999999998</v>
      </c>
    </row>
    <row r="4907" spans="1:5" x14ac:dyDescent="0.2">
      <c r="A4907" s="1">
        <v>43398</v>
      </c>
      <c r="B4907">
        <v>3.1166999999999998</v>
      </c>
      <c r="C4907">
        <v>2.8466999999999998</v>
      </c>
      <c r="D4907">
        <v>2.9596</v>
      </c>
      <c r="E4907">
        <v>3.3098000000000001</v>
      </c>
    </row>
    <row r="4908" spans="1:5" x14ac:dyDescent="0.2">
      <c r="A4908" s="1">
        <v>43399</v>
      </c>
      <c r="B4908">
        <v>3.0754999999999999</v>
      </c>
      <c r="C4908">
        <v>2.8062</v>
      </c>
      <c r="D4908">
        <v>2.9070999999999998</v>
      </c>
      <c r="E4908">
        <v>3.3306</v>
      </c>
    </row>
    <row r="4909" spans="1:5" x14ac:dyDescent="0.2">
      <c r="A4909" s="1">
        <v>43402</v>
      </c>
      <c r="B4909">
        <v>3.0849000000000002</v>
      </c>
      <c r="C4909">
        <v>2.8163999999999998</v>
      </c>
      <c r="D4909">
        <v>2.919</v>
      </c>
      <c r="E4909">
        <v>3.3637000000000001</v>
      </c>
    </row>
    <row r="4910" spans="1:5" x14ac:dyDescent="0.2">
      <c r="A4910" s="1">
        <v>43403</v>
      </c>
      <c r="B4910">
        <v>3.1227</v>
      </c>
      <c r="C4910">
        <v>2.8506999999999998</v>
      </c>
      <c r="D4910">
        <v>2.9561999999999999</v>
      </c>
      <c r="E4910">
        <v>3.3908999999999998</v>
      </c>
    </row>
    <row r="4911" spans="1:5" x14ac:dyDescent="0.2">
      <c r="A4911" s="1">
        <v>43404</v>
      </c>
      <c r="B4911">
        <v>3.1435</v>
      </c>
      <c r="C4911">
        <v>2.8668999999999998</v>
      </c>
      <c r="D4911">
        <v>2.9748999999999999</v>
      </c>
      <c r="E4911">
        <v>3.3759999999999999</v>
      </c>
    </row>
    <row r="4912" spans="1:5" x14ac:dyDescent="0.2">
      <c r="A4912" s="1">
        <v>43405</v>
      </c>
      <c r="B4912">
        <v>3.1303000000000001</v>
      </c>
      <c r="C4912">
        <v>2.8445</v>
      </c>
      <c r="D4912">
        <v>2.9563000000000001</v>
      </c>
      <c r="E4912">
        <v>3.4540000000000002</v>
      </c>
    </row>
    <row r="4913" spans="1:5" x14ac:dyDescent="0.2">
      <c r="A4913" s="1">
        <v>43406</v>
      </c>
      <c r="B4913">
        <v>3.2121</v>
      </c>
      <c r="C4913">
        <v>2.9034</v>
      </c>
      <c r="D4913">
        <v>3.0329999999999999</v>
      </c>
      <c r="E4913">
        <v>3.4281999999999999</v>
      </c>
    </row>
    <row r="4914" spans="1:5" x14ac:dyDescent="0.2">
      <c r="A4914" s="1">
        <v>43409</v>
      </c>
      <c r="B4914">
        <v>3.2008000000000001</v>
      </c>
      <c r="C4914">
        <v>2.9075000000000002</v>
      </c>
      <c r="D4914">
        <v>3.028</v>
      </c>
      <c r="E4914">
        <v>3.4432999999999998</v>
      </c>
    </row>
    <row r="4915" spans="1:5" x14ac:dyDescent="0.2">
      <c r="A4915" s="1">
        <v>43410</v>
      </c>
      <c r="B4915">
        <v>3.2275999999999998</v>
      </c>
      <c r="C4915">
        <v>2.9279000000000002</v>
      </c>
      <c r="D4915">
        <v>3.0554000000000001</v>
      </c>
      <c r="E4915">
        <v>3.4416000000000002</v>
      </c>
    </row>
    <row r="4916" spans="1:5" x14ac:dyDescent="0.2">
      <c r="A4916" s="1">
        <v>43411</v>
      </c>
      <c r="B4916">
        <v>3.2355</v>
      </c>
      <c r="C4916">
        <v>2.9567000000000001</v>
      </c>
      <c r="D4916">
        <v>3.0794999999999999</v>
      </c>
      <c r="E4916">
        <v>3.4337</v>
      </c>
    </row>
    <row r="4917" spans="1:5" x14ac:dyDescent="0.2">
      <c r="A4917" s="1">
        <v>43412</v>
      </c>
      <c r="B4917">
        <v>3.2372999999999998</v>
      </c>
      <c r="C4917">
        <v>2.9649999999999999</v>
      </c>
      <c r="D4917">
        <v>3.0916000000000001</v>
      </c>
      <c r="E4917">
        <v>3.3841999999999999</v>
      </c>
    </row>
    <row r="4918" spans="1:5" x14ac:dyDescent="0.2">
      <c r="A4918" s="1">
        <v>43413</v>
      </c>
      <c r="B4918">
        <v>3.1819000000000002</v>
      </c>
      <c r="C4918">
        <v>2.9241000000000001</v>
      </c>
      <c r="D4918">
        <v>3.0352999999999999</v>
      </c>
      <c r="E4918">
        <v>3.3841999999999999</v>
      </c>
    </row>
    <row r="4919" spans="1:5" x14ac:dyDescent="0.2">
      <c r="A4919" s="1">
        <v>43416</v>
      </c>
      <c r="B4919">
        <v>3.1819000000000002</v>
      </c>
      <c r="C4919">
        <v>2.9241000000000001</v>
      </c>
      <c r="D4919">
        <v>3.0352999999999999</v>
      </c>
      <c r="E4919">
        <v>3.3592</v>
      </c>
    </row>
    <row r="4920" spans="1:5" x14ac:dyDescent="0.2">
      <c r="A4920" s="1">
        <v>43417</v>
      </c>
      <c r="B4920">
        <v>3.1396999999999999</v>
      </c>
      <c r="C4920">
        <v>2.8910999999999998</v>
      </c>
      <c r="D4920">
        <v>2.984</v>
      </c>
      <c r="E4920">
        <v>3.3666999999999998</v>
      </c>
    </row>
    <row r="4921" spans="1:5" x14ac:dyDescent="0.2">
      <c r="A4921" s="1">
        <v>43418</v>
      </c>
      <c r="B4921">
        <v>3.125</v>
      </c>
      <c r="C4921">
        <v>2.8662999999999998</v>
      </c>
      <c r="D4921">
        <v>2.9567000000000001</v>
      </c>
      <c r="E4921">
        <v>3.3592</v>
      </c>
    </row>
    <row r="4922" spans="1:5" x14ac:dyDescent="0.2">
      <c r="A4922" s="1">
        <v>43419</v>
      </c>
      <c r="B4922">
        <v>3.1103000000000001</v>
      </c>
      <c r="C4922">
        <v>2.8538999999999999</v>
      </c>
      <c r="D4922">
        <v>2.9379</v>
      </c>
      <c r="E4922">
        <v>3.3163</v>
      </c>
    </row>
    <row r="4923" spans="1:5" x14ac:dyDescent="0.2">
      <c r="A4923" s="1">
        <v>43420</v>
      </c>
      <c r="B4923">
        <v>3.0628000000000002</v>
      </c>
      <c r="C4923">
        <v>2.7997999999999998</v>
      </c>
      <c r="D4923">
        <v>2.8782000000000001</v>
      </c>
      <c r="E4923">
        <v>3.3212000000000002</v>
      </c>
    </row>
    <row r="4924" spans="1:5" x14ac:dyDescent="0.2">
      <c r="A4924" s="1">
        <v>43423</v>
      </c>
      <c r="B4924">
        <v>3.0628000000000002</v>
      </c>
      <c r="C4924">
        <v>2.7892999999999999</v>
      </c>
      <c r="D4924">
        <v>2.8696999999999999</v>
      </c>
      <c r="E4924">
        <v>3.3147000000000002</v>
      </c>
    </row>
    <row r="4925" spans="1:5" x14ac:dyDescent="0.2">
      <c r="A4925" s="1">
        <v>43424</v>
      </c>
      <c r="B4925">
        <v>3.0628000000000002</v>
      </c>
      <c r="C4925">
        <v>2.8037000000000001</v>
      </c>
      <c r="D4925">
        <v>2.8866999999999998</v>
      </c>
      <c r="E4925">
        <v>3.3163</v>
      </c>
    </row>
    <row r="4926" spans="1:5" x14ac:dyDescent="0.2">
      <c r="A4926" s="1">
        <v>43425</v>
      </c>
      <c r="B4926">
        <v>3.0627</v>
      </c>
      <c r="C4926">
        <v>2.8138999999999998</v>
      </c>
      <c r="D4926">
        <v>2.8900999999999999</v>
      </c>
      <c r="E4926">
        <v>3.3163</v>
      </c>
    </row>
    <row r="4927" spans="1:5" x14ac:dyDescent="0.2">
      <c r="A4927" s="1">
        <v>43426</v>
      </c>
      <c r="B4927">
        <v>3.0627</v>
      </c>
      <c r="C4927">
        <v>2.8138999999999998</v>
      </c>
      <c r="D4927">
        <v>2.8900999999999999</v>
      </c>
      <c r="E4927">
        <v>3.3014999999999999</v>
      </c>
    </row>
    <row r="4928" spans="1:5" x14ac:dyDescent="0.2">
      <c r="A4928" s="1">
        <v>43427</v>
      </c>
      <c r="B4928">
        <v>3.0390000000000001</v>
      </c>
      <c r="C4928">
        <v>2.8094000000000001</v>
      </c>
      <c r="D4928">
        <v>2.8662000000000001</v>
      </c>
      <c r="E4928">
        <v>3.3113000000000001</v>
      </c>
    </row>
    <row r="4929" spans="1:5" x14ac:dyDescent="0.2">
      <c r="A4929" s="1">
        <v>43430</v>
      </c>
      <c r="B4929">
        <v>3.0535000000000001</v>
      </c>
      <c r="C4929">
        <v>2.8302</v>
      </c>
      <c r="D4929">
        <v>2.8849999999999998</v>
      </c>
      <c r="E4929">
        <v>3.3187000000000002</v>
      </c>
    </row>
    <row r="4930" spans="1:5" x14ac:dyDescent="0.2">
      <c r="A4930" s="1">
        <v>43431</v>
      </c>
      <c r="B4930">
        <v>3.0571999999999999</v>
      </c>
      <c r="C4930">
        <v>2.8329</v>
      </c>
      <c r="D4930">
        <v>2.8900999999999999</v>
      </c>
      <c r="E4930">
        <v>3.3458999999999999</v>
      </c>
    </row>
    <row r="4931" spans="1:5" x14ac:dyDescent="0.2">
      <c r="A4931" s="1">
        <v>43432</v>
      </c>
      <c r="B4931">
        <v>3.0590000000000002</v>
      </c>
      <c r="C4931">
        <v>2.8086000000000002</v>
      </c>
      <c r="D4931">
        <v>2.8649</v>
      </c>
      <c r="E4931">
        <v>3.3245</v>
      </c>
    </row>
    <row r="4932" spans="1:5" x14ac:dyDescent="0.2">
      <c r="A4932" s="1">
        <v>43433</v>
      </c>
      <c r="B4932">
        <v>3.0297999999999998</v>
      </c>
      <c r="C4932">
        <v>2.8086000000000002</v>
      </c>
      <c r="D4932">
        <v>2.8462999999999998</v>
      </c>
      <c r="E4932">
        <v>3.29</v>
      </c>
    </row>
    <row r="4933" spans="1:5" x14ac:dyDescent="0.2">
      <c r="A4933" s="1">
        <v>43434</v>
      </c>
      <c r="B4933">
        <v>2.9878999999999998</v>
      </c>
      <c r="C4933">
        <v>2.7865000000000002</v>
      </c>
      <c r="D4933">
        <v>2.8125</v>
      </c>
      <c r="E4933">
        <v>3.2534999999999998</v>
      </c>
    </row>
    <row r="4934" spans="1:5" x14ac:dyDescent="0.2">
      <c r="A4934" s="1">
        <v>43437</v>
      </c>
      <c r="B4934">
        <v>2.9697</v>
      </c>
      <c r="C4934">
        <v>2.8210999999999999</v>
      </c>
      <c r="D4934">
        <v>2.8174999999999999</v>
      </c>
      <c r="E4934">
        <v>3.1726999999999999</v>
      </c>
    </row>
    <row r="4935" spans="1:5" x14ac:dyDescent="0.2">
      <c r="A4935" s="1">
        <v>43438</v>
      </c>
      <c r="B4935">
        <v>2.9136000000000002</v>
      </c>
      <c r="C4935">
        <v>2.7947000000000002</v>
      </c>
      <c r="D4935">
        <v>2.7871000000000001</v>
      </c>
      <c r="E4935">
        <v>3.1726999999999999</v>
      </c>
    </row>
    <row r="4936" spans="1:5" x14ac:dyDescent="0.2">
      <c r="A4936" s="1">
        <v>43439</v>
      </c>
      <c r="B4936">
        <v>2.9136000000000002</v>
      </c>
      <c r="C4936">
        <v>2.7947000000000002</v>
      </c>
      <c r="D4936">
        <v>2.7871000000000001</v>
      </c>
      <c r="E4936">
        <v>3.1623999999999999</v>
      </c>
    </row>
    <row r="4937" spans="1:5" x14ac:dyDescent="0.2">
      <c r="A4937" s="1">
        <v>43440</v>
      </c>
      <c r="B4937">
        <v>2.8955000000000002</v>
      </c>
      <c r="C4937">
        <v>2.76</v>
      </c>
      <c r="D4937">
        <v>2.7532999999999999</v>
      </c>
      <c r="E4937">
        <v>3.1402999999999999</v>
      </c>
    </row>
    <row r="4938" spans="1:5" x14ac:dyDescent="0.2">
      <c r="A4938" s="1">
        <v>43441</v>
      </c>
      <c r="B4938">
        <v>2.8450000000000002</v>
      </c>
      <c r="C4938">
        <v>2.7109000000000001</v>
      </c>
      <c r="D4938">
        <v>2.6890999999999998</v>
      </c>
      <c r="E4938">
        <v>3.1293000000000002</v>
      </c>
    </row>
    <row r="4939" spans="1:5" x14ac:dyDescent="0.2">
      <c r="A4939" s="1">
        <v>43444</v>
      </c>
      <c r="B4939">
        <v>2.8574999999999999</v>
      </c>
      <c r="C4939">
        <v>2.7292000000000001</v>
      </c>
      <c r="D4939">
        <v>2.7141999999999999</v>
      </c>
      <c r="E4939">
        <v>3.1261000000000001</v>
      </c>
    </row>
    <row r="4940" spans="1:5" x14ac:dyDescent="0.2">
      <c r="A4940" s="1">
        <v>43445</v>
      </c>
      <c r="B4940">
        <v>2.879</v>
      </c>
      <c r="C4940">
        <v>2.7641</v>
      </c>
      <c r="D4940">
        <v>2.7410999999999999</v>
      </c>
      <c r="E4940">
        <v>3.1497000000000002</v>
      </c>
    </row>
    <row r="4941" spans="1:5" x14ac:dyDescent="0.2">
      <c r="A4941" s="1">
        <v>43446</v>
      </c>
      <c r="B4941">
        <v>2.9096000000000002</v>
      </c>
      <c r="C4941">
        <v>2.7723</v>
      </c>
      <c r="D4941">
        <v>2.7681</v>
      </c>
      <c r="E4941">
        <v>3.1694</v>
      </c>
    </row>
    <row r="4942" spans="1:5" x14ac:dyDescent="0.2">
      <c r="A4942" s="1">
        <v>43447</v>
      </c>
      <c r="B4942">
        <v>2.9131</v>
      </c>
      <c r="C4942">
        <v>2.762</v>
      </c>
      <c r="D4942">
        <v>2.7545000000000002</v>
      </c>
      <c r="E4942">
        <v>3.1433</v>
      </c>
    </row>
    <row r="4943" spans="1:5" x14ac:dyDescent="0.2">
      <c r="A4943" s="1">
        <v>43448</v>
      </c>
      <c r="B4943">
        <v>2.8895</v>
      </c>
      <c r="C4943">
        <v>2.7330000000000001</v>
      </c>
      <c r="D4943">
        <v>2.7305999999999999</v>
      </c>
      <c r="E4943">
        <v>3.1128</v>
      </c>
    </row>
    <row r="4944" spans="1:5" x14ac:dyDescent="0.2">
      <c r="A4944" s="1">
        <v>43451</v>
      </c>
      <c r="B4944">
        <v>2.8570000000000002</v>
      </c>
      <c r="C4944">
        <v>2.6916000000000002</v>
      </c>
      <c r="D4944">
        <v>2.6932999999999998</v>
      </c>
      <c r="E4944">
        <v>3.0676999999999999</v>
      </c>
    </row>
    <row r="4945" spans="1:5" x14ac:dyDescent="0.2">
      <c r="A4945" s="1">
        <v>43452</v>
      </c>
      <c r="B4945">
        <v>2.8174999999999999</v>
      </c>
      <c r="C4945">
        <v>2.6438999999999999</v>
      </c>
      <c r="D4945">
        <v>2.6459999999999999</v>
      </c>
      <c r="E4945">
        <v>2.9807000000000001</v>
      </c>
    </row>
    <row r="4946" spans="1:5" x14ac:dyDescent="0.2">
      <c r="A4946" s="1">
        <v>43453</v>
      </c>
      <c r="B4946">
        <v>2.7547999999999999</v>
      </c>
      <c r="C4946">
        <v>2.6457999999999999</v>
      </c>
      <c r="D4946">
        <v>2.6189</v>
      </c>
      <c r="E4946">
        <v>3.0484</v>
      </c>
    </row>
    <row r="4947" spans="1:5" x14ac:dyDescent="0.2">
      <c r="A4947" s="1">
        <v>43454</v>
      </c>
      <c r="B4947">
        <v>2.8065000000000002</v>
      </c>
      <c r="C4947">
        <v>2.6705999999999999</v>
      </c>
      <c r="D4947">
        <v>2.6677</v>
      </c>
      <c r="E4947">
        <v>3.0308000000000002</v>
      </c>
    </row>
    <row r="4948" spans="1:5" x14ac:dyDescent="0.2">
      <c r="A4948" s="1">
        <v>43455</v>
      </c>
      <c r="B4948">
        <v>2.7902</v>
      </c>
      <c r="C4948">
        <v>2.6389</v>
      </c>
      <c r="D4948">
        <v>2.6385999999999998</v>
      </c>
      <c r="E4948">
        <v>2.9933999999999998</v>
      </c>
    </row>
    <row r="4949" spans="1:5" x14ac:dyDescent="0.2">
      <c r="A4949" s="1">
        <v>43458</v>
      </c>
      <c r="B4949">
        <v>2.7383000000000002</v>
      </c>
      <c r="C4949">
        <v>2.5592999999999999</v>
      </c>
      <c r="D4949">
        <v>2.5792999999999999</v>
      </c>
      <c r="E4949">
        <v>2.9933999999999998</v>
      </c>
    </row>
    <row r="4950" spans="1:5" x14ac:dyDescent="0.2">
      <c r="A4950" s="1">
        <v>43459</v>
      </c>
      <c r="B4950">
        <v>2.7383000000000002</v>
      </c>
      <c r="C4950">
        <v>2.5592999999999999</v>
      </c>
      <c r="D4950">
        <v>2.5792999999999999</v>
      </c>
      <c r="E4950">
        <v>3.0644999999999998</v>
      </c>
    </row>
    <row r="4951" spans="1:5" x14ac:dyDescent="0.2">
      <c r="A4951" s="1">
        <v>43460</v>
      </c>
      <c r="B4951">
        <v>2.8079000000000001</v>
      </c>
      <c r="C4951">
        <v>2.6150000000000002</v>
      </c>
      <c r="D4951">
        <v>2.6482999999999999</v>
      </c>
      <c r="E4951">
        <v>3.056</v>
      </c>
    </row>
    <row r="4952" spans="1:5" x14ac:dyDescent="0.2">
      <c r="A4952" s="1">
        <v>43461</v>
      </c>
      <c r="B4952">
        <v>2.7665999999999999</v>
      </c>
      <c r="C4952">
        <v>2.5625</v>
      </c>
      <c r="D4952">
        <v>2.6166</v>
      </c>
      <c r="E4952">
        <v>3.0222000000000002</v>
      </c>
    </row>
    <row r="4953" spans="1:5" x14ac:dyDescent="0.2">
      <c r="A4953" s="1">
        <v>43462</v>
      </c>
      <c r="B4953">
        <v>2.7181999999999999</v>
      </c>
      <c r="C4953">
        <v>2.5160999999999998</v>
      </c>
      <c r="D4953">
        <v>2.5547</v>
      </c>
      <c r="E4953">
        <v>3.0145</v>
      </c>
    </row>
    <row r="4954" spans="1:5" x14ac:dyDescent="0.2">
      <c r="A4954" s="1">
        <v>43465</v>
      </c>
      <c r="B4954">
        <v>2.6842000000000001</v>
      </c>
      <c r="C4954">
        <v>2.4878</v>
      </c>
      <c r="D4954">
        <v>2.5110999999999999</v>
      </c>
      <c r="E4954">
        <v>3.0145</v>
      </c>
    </row>
    <row r="4955" spans="1:5" x14ac:dyDescent="0.2">
      <c r="A4955" s="1">
        <v>43466</v>
      </c>
      <c r="B4955">
        <v>2.6842000000000001</v>
      </c>
      <c r="C4955">
        <v>2.4878</v>
      </c>
      <c r="D4955">
        <v>2.5110999999999999</v>
      </c>
      <c r="E4955">
        <v>2.9518</v>
      </c>
    </row>
    <row r="4956" spans="1:5" x14ac:dyDescent="0.2">
      <c r="A4956" s="1">
        <v>43467</v>
      </c>
      <c r="B4956">
        <v>2.6204000000000001</v>
      </c>
      <c r="C4956">
        <v>2.4676</v>
      </c>
      <c r="D4956">
        <v>2.4577</v>
      </c>
      <c r="E4956">
        <v>2.9024999999999999</v>
      </c>
    </row>
    <row r="4957" spans="1:5" x14ac:dyDescent="0.2">
      <c r="A4957" s="1">
        <v>43468</v>
      </c>
      <c r="B4957">
        <v>2.5535000000000001</v>
      </c>
      <c r="C4957">
        <v>2.3786</v>
      </c>
      <c r="D4957">
        <v>2.3578999999999999</v>
      </c>
      <c r="E4957">
        <v>2.9809999999999999</v>
      </c>
    </row>
    <row r="4958" spans="1:5" x14ac:dyDescent="0.2">
      <c r="A4958" s="1">
        <v>43469</v>
      </c>
      <c r="B4958">
        <v>2.6677</v>
      </c>
      <c r="C4958">
        <v>2.4937</v>
      </c>
      <c r="D4958">
        <v>2.5007999999999999</v>
      </c>
      <c r="E4958">
        <v>2.9878</v>
      </c>
    </row>
    <row r="4959" spans="1:5" x14ac:dyDescent="0.2">
      <c r="A4959" s="1">
        <v>43472</v>
      </c>
      <c r="B4959">
        <v>2.6960000000000002</v>
      </c>
      <c r="C4959">
        <v>2.5406</v>
      </c>
      <c r="D4959">
        <v>2.5375000000000001</v>
      </c>
      <c r="E4959">
        <v>3.0068000000000001</v>
      </c>
    </row>
    <row r="4960" spans="1:5" x14ac:dyDescent="0.2">
      <c r="A4960" s="1">
        <v>43473</v>
      </c>
      <c r="B4960">
        <v>2.7280000000000002</v>
      </c>
      <c r="C4960">
        <v>2.5855000000000001</v>
      </c>
      <c r="D4960">
        <v>2.5794999999999999</v>
      </c>
      <c r="E4960">
        <v>3.0028999999999999</v>
      </c>
    </row>
    <row r="4961" spans="1:5" x14ac:dyDescent="0.2">
      <c r="A4961" s="1">
        <v>43474</v>
      </c>
      <c r="B4961">
        <v>2.71</v>
      </c>
      <c r="C4961">
        <v>2.5529000000000002</v>
      </c>
      <c r="D4961">
        <v>2.5474999999999999</v>
      </c>
      <c r="E4961">
        <v>3.0627</v>
      </c>
    </row>
    <row r="4962" spans="1:5" x14ac:dyDescent="0.2">
      <c r="A4962" s="1">
        <v>43475</v>
      </c>
      <c r="B4962">
        <v>2.7421000000000002</v>
      </c>
      <c r="C4962">
        <v>2.5754999999999999</v>
      </c>
      <c r="D4962">
        <v>2.5676000000000001</v>
      </c>
      <c r="E4962">
        <v>3.0333999999999999</v>
      </c>
    </row>
    <row r="4963" spans="1:5" x14ac:dyDescent="0.2">
      <c r="A4963" s="1">
        <v>43476</v>
      </c>
      <c r="B4963">
        <v>2.7006999999999999</v>
      </c>
      <c r="C4963">
        <v>2.5407999999999999</v>
      </c>
      <c r="D4963">
        <v>2.5287999999999999</v>
      </c>
      <c r="E4963">
        <v>3.0526</v>
      </c>
    </row>
    <row r="4964" spans="1:5" x14ac:dyDescent="0.2">
      <c r="A4964" s="1">
        <v>43479</v>
      </c>
      <c r="B4964">
        <v>2.7023999999999999</v>
      </c>
      <c r="C4964">
        <v>2.5347</v>
      </c>
      <c r="D4964">
        <v>2.5236999999999998</v>
      </c>
      <c r="E4964">
        <v>3.0733999999999999</v>
      </c>
    </row>
    <row r="4965" spans="1:5" x14ac:dyDescent="0.2">
      <c r="A4965" s="1">
        <v>43480</v>
      </c>
      <c r="B4965">
        <v>2.7111999999999998</v>
      </c>
      <c r="C4965">
        <v>2.5347</v>
      </c>
      <c r="D4965">
        <v>2.5304000000000002</v>
      </c>
      <c r="E4965">
        <v>3.0710999999999999</v>
      </c>
    </row>
    <row r="4966" spans="1:5" x14ac:dyDescent="0.2">
      <c r="A4966" s="1">
        <v>43481</v>
      </c>
      <c r="B4966">
        <v>2.7218</v>
      </c>
      <c r="C4966">
        <v>2.5409000000000002</v>
      </c>
      <c r="D4966">
        <v>2.5369999999999999</v>
      </c>
      <c r="E4966">
        <v>3.0741000000000001</v>
      </c>
    </row>
    <row r="4967" spans="1:5" x14ac:dyDescent="0.2">
      <c r="A4967" s="1">
        <v>43482</v>
      </c>
      <c r="B4967">
        <v>2.7504</v>
      </c>
      <c r="C4967">
        <v>2.5636999999999999</v>
      </c>
      <c r="D4967">
        <v>2.5707</v>
      </c>
      <c r="E4967">
        <v>3.0973999999999999</v>
      </c>
    </row>
    <row r="4968" spans="1:5" x14ac:dyDescent="0.2">
      <c r="A4968" s="1">
        <v>43483</v>
      </c>
      <c r="B4968">
        <v>2.7841999999999998</v>
      </c>
      <c r="C4968">
        <v>2.6139000000000001</v>
      </c>
      <c r="D4968">
        <v>2.6231</v>
      </c>
      <c r="E4968">
        <v>3.0973999999999999</v>
      </c>
    </row>
    <row r="4969" spans="1:5" x14ac:dyDescent="0.2">
      <c r="A4969" s="1">
        <v>43486</v>
      </c>
      <c r="B4969">
        <v>2.7841999999999998</v>
      </c>
      <c r="C4969">
        <v>2.6139000000000001</v>
      </c>
      <c r="D4969">
        <v>2.6231</v>
      </c>
      <c r="E4969">
        <v>3.0594000000000001</v>
      </c>
    </row>
    <row r="4970" spans="1:5" x14ac:dyDescent="0.2">
      <c r="A4970" s="1">
        <v>43487</v>
      </c>
      <c r="B4970">
        <v>2.7391999999999999</v>
      </c>
      <c r="C4970">
        <v>2.5869</v>
      </c>
      <c r="D4970">
        <v>2.5773000000000001</v>
      </c>
      <c r="E4970">
        <v>3.0617000000000001</v>
      </c>
    </row>
    <row r="4971" spans="1:5" x14ac:dyDescent="0.2">
      <c r="A4971" s="1">
        <v>43488</v>
      </c>
      <c r="B4971">
        <v>2.7408999999999999</v>
      </c>
      <c r="C4971">
        <v>2.5829</v>
      </c>
      <c r="D4971">
        <v>2.5756000000000001</v>
      </c>
      <c r="E4971">
        <v>3.0339</v>
      </c>
    </row>
    <row r="4972" spans="1:5" x14ac:dyDescent="0.2">
      <c r="A4972" s="1">
        <v>43489</v>
      </c>
      <c r="B4972">
        <v>2.7157</v>
      </c>
      <c r="C4972">
        <v>2.5642</v>
      </c>
      <c r="D4972">
        <v>2.5501999999999998</v>
      </c>
      <c r="E4972">
        <v>3.0661999999999998</v>
      </c>
    </row>
    <row r="4973" spans="1:5" x14ac:dyDescent="0.2">
      <c r="A4973" s="1">
        <v>43490</v>
      </c>
      <c r="B4973">
        <v>2.7585000000000002</v>
      </c>
      <c r="C4973">
        <v>2.6063000000000001</v>
      </c>
      <c r="D4973">
        <v>2.5992000000000002</v>
      </c>
      <c r="E4973">
        <v>3.0661999999999998</v>
      </c>
    </row>
    <row r="4974" spans="1:5" x14ac:dyDescent="0.2">
      <c r="A4974" s="1">
        <v>43493</v>
      </c>
      <c r="B4974">
        <v>2.7440000000000002</v>
      </c>
      <c r="C4974">
        <v>2.5897000000000001</v>
      </c>
      <c r="D4974">
        <v>2.5804999999999998</v>
      </c>
      <c r="E4974">
        <v>3.04</v>
      </c>
    </row>
    <row r="4975" spans="1:5" x14ac:dyDescent="0.2">
      <c r="A4975" s="1">
        <v>43494</v>
      </c>
      <c r="B4975">
        <v>2.7098</v>
      </c>
      <c r="C4975">
        <v>2.5726</v>
      </c>
      <c r="D4975">
        <v>2.5451999999999999</v>
      </c>
      <c r="E4975">
        <v>3.0314999999999999</v>
      </c>
    </row>
    <row r="4976" spans="1:5" x14ac:dyDescent="0.2">
      <c r="A4976" s="1">
        <v>43495</v>
      </c>
      <c r="B4976">
        <v>2.6775000000000002</v>
      </c>
      <c r="C4976">
        <v>2.5081000000000002</v>
      </c>
      <c r="D4976">
        <v>2.4832999999999998</v>
      </c>
      <c r="E4976">
        <v>2.9956</v>
      </c>
    </row>
    <row r="4977" spans="1:5" x14ac:dyDescent="0.2">
      <c r="A4977" s="1">
        <v>43496</v>
      </c>
      <c r="B4977">
        <v>2.6293000000000002</v>
      </c>
      <c r="C4977">
        <v>2.4575999999999998</v>
      </c>
      <c r="D4977">
        <v>2.4365000000000001</v>
      </c>
      <c r="E4977">
        <v>3.0253000000000001</v>
      </c>
    </row>
    <row r="4978" spans="1:5" x14ac:dyDescent="0.2">
      <c r="A4978" s="1">
        <v>43497</v>
      </c>
      <c r="B4978">
        <v>2.6842000000000001</v>
      </c>
      <c r="C4978">
        <v>2.5019</v>
      </c>
      <c r="D4978">
        <v>2.5032999999999999</v>
      </c>
      <c r="E4978">
        <v>3.0545</v>
      </c>
    </row>
    <row r="4979" spans="1:5" x14ac:dyDescent="0.2">
      <c r="A4979" s="1">
        <v>43500</v>
      </c>
      <c r="B4979">
        <v>2.7235</v>
      </c>
      <c r="C4979">
        <v>2.5364</v>
      </c>
      <c r="D4979">
        <v>2.5352000000000001</v>
      </c>
      <c r="E4979">
        <v>3.0314000000000001</v>
      </c>
    </row>
    <row r="4980" spans="1:5" x14ac:dyDescent="0.2">
      <c r="A4980" s="1">
        <v>43501</v>
      </c>
      <c r="B4980">
        <v>2.6983000000000001</v>
      </c>
      <c r="C4980">
        <v>2.5222000000000002</v>
      </c>
      <c r="D4980">
        <v>2.5099999999999998</v>
      </c>
      <c r="E4980">
        <v>3.0329000000000002</v>
      </c>
    </row>
    <row r="4981" spans="1:5" x14ac:dyDescent="0.2">
      <c r="A4981" s="1">
        <v>43502</v>
      </c>
      <c r="B4981">
        <v>2.6945999999999999</v>
      </c>
      <c r="C4981">
        <v>2.5243000000000002</v>
      </c>
      <c r="D4981">
        <v>2.5032999999999999</v>
      </c>
      <c r="E4981">
        <v>2.9946999999999999</v>
      </c>
    </row>
    <row r="4982" spans="1:5" x14ac:dyDescent="0.2">
      <c r="A4982" s="1">
        <v>43503</v>
      </c>
      <c r="B4982">
        <v>2.6572</v>
      </c>
      <c r="C4982">
        <v>2.4794999999999998</v>
      </c>
      <c r="D4982">
        <v>2.4630000000000001</v>
      </c>
      <c r="E4982">
        <v>2.9802</v>
      </c>
    </row>
    <row r="4983" spans="1:5" x14ac:dyDescent="0.2">
      <c r="A4983" s="1">
        <v>43504</v>
      </c>
      <c r="B4983">
        <v>2.6339000000000001</v>
      </c>
      <c r="C4983">
        <v>2.4649999999999999</v>
      </c>
      <c r="D4983">
        <v>2.4445000000000001</v>
      </c>
      <c r="E4983">
        <v>2.9921000000000002</v>
      </c>
    </row>
    <row r="4984" spans="1:5" x14ac:dyDescent="0.2">
      <c r="A4984" s="1">
        <v>43507</v>
      </c>
      <c r="B4984">
        <v>2.6536</v>
      </c>
      <c r="C4984">
        <v>2.4853999999999998</v>
      </c>
      <c r="D4984">
        <v>2.4662999999999999</v>
      </c>
      <c r="E4984">
        <v>3.0247000000000002</v>
      </c>
    </row>
    <row r="4985" spans="1:5" x14ac:dyDescent="0.2">
      <c r="A4985" s="1">
        <v>43508</v>
      </c>
      <c r="B4985">
        <v>2.6877</v>
      </c>
      <c r="C4985">
        <v>2.5059</v>
      </c>
      <c r="D4985">
        <v>2.4965000000000002</v>
      </c>
      <c r="E4985">
        <v>3.0310999999999999</v>
      </c>
    </row>
    <row r="4986" spans="1:5" x14ac:dyDescent="0.2">
      <c r="A4986" s="1">
        <v>43509</v>
      </c>
      <c r="B4986">
        <v>2.7021000000000002</v>
      </c>
      <c r="C4986">
        <v>2.5305</v>
      </c>
      <c r="D4986">
        <v>2.5234999999999999</v>
      </c>
      <c r="E4986">
        <v>2.9975999999999998</v>
      </c>
    </row>
    <row r="4987" spans="1:5" x14ac:dyDescent="0.2">
      <c r="A4987" s="1">
        <v>43510</v>
      </c>
      <c r="B4987">
        <v>2.6536</v>
      </c>
      <c r="C4987">
        <v>2.4935</v>
      </c>
      <c r="D4987">
        <v>2.4729000000000001</v>
      </c>
      <c r="E4987">
        <v>2.9935999999999998</v>
      </c>
    </row>
    <row r="4988" spans="1:5" x14ac:dyDescent="0.2">
      <c r="A4988" s="1">
        <v>43511</v>
      </c>
      <c r="B4988">
        <v>2.6625999999999999</v>
      </c>
      <c r="C4988">
        <v>2.5141</v>
      </c>
      <c r="D4988">
        <v>2.4931000000000001</v>
      </c>
      <c r="E4988">
        <v>2.9935999999999998</v>
      </c>
    </row>
    <row r="4989" spans="1:5" x14ac:dyDescent="0.2">
      <c r="A4989" s="1">
        <v>43514</v>
      </c>
      <c r="B4989">
        <v>2.6625999999999999</v>
      </c>
      <c r="C4989">
        <v>2.5141</v>
      </c>
      <c r="D4989">
        <v>2.4931000000000001</v>
      </c>
      <c r="E4989">
        <v>2.9777999999999998</v>
      </c>
    </row>
    <row r="4990" spans="1:5" x14ac:dyDescent="0.2">
      <c r="A4990" s="1">
        <v>43515</v>
      </c>
      <c r="B4990">
        <v>2.6339000000000001</v>
      </c>
      <c r="C4990">
        <v>2.4872000000000001</v>
      </c>
      <c r="D4990">
        <v>2.4575999999999998</v>
      </c>
      <c r="E4990">
        <v>2.9952000000000001</v>
      </c>
    </row>
    <row r="4991" spans="1:5" x14ac:dyDescent="0.2">
      <c r="A4991" s="1">
        <v>43516</v>
      </c>
      <c r="B4991">
        <v>2.6446999999999998</v>
      </c>
      <c r="C4991">
        <v>2.4975000000000001</v>
      </c>
      <c r="D4991">
        <v>2.4676999999999998</v>
      </c>
      <c r="E4991">
        <v>3.0495000000000001</v>
      </c>
    </row>
    <row r="4992" spans="1:5" x14ac:dyDescent="0.2">
      <c r="A4992" s="1">
        <v>43517</v>
      </c>
      <c r="B4992">
        <v>2.6913999999999998</v>
      </c>
      <c r="C4992">
        <v>2.5286</v>
      </c>
      <c r="D4992">
        <v>2.5133999999999999</v>
      </c>
      <c r="E4992">
        <v>3.0158999999999998</v>
      </c>
    </row>
    <row r="4993" spans="1:5" x14ac:dyDescent="0.2">
      <c r="A4993" s="1">
        <v>43518</v>
      </c>
      <c r="B4993">
        <v>2.6518000000000002</v>
      </c>
      <c r="C4993">
        <v>2.4933000000000001</v>
      </c>
      <c r="D4993">
        <v>2.4710000000000001</v>
      </c>
      <c r="E4993">
        <v>3.0270999999999999</v>
      </c>
    </row>
    <row r="4994" spans="1:5" x14ac:dyDescent="0.2">
      <c r="A4994" s="1">
        <v>43521</v>
      </c>
      <c r="B4994">
        <v>2.6625999999999999</v>
      </c>
      <c r="C4994">
        <v>2.5057999999999998</v>
      </c>
      <c r="D4994">
        <v>2.4761000000000002</v>
      </c>
      <c r="E4994">
        <v>3.0055000000000001</v>
      </c>
    </row>
    <row r="4995" spans="1:5" x14ac:dyDescent="0.2">
      <c r="A4995" s="1">
        <v>43522</v>
      </c>
      <c r="B4995">
        <v>2.6356999999999999</v>
      </c>
      <c r="C4995">
        <v>2.4819</v>
      </c>
      <c r="D4995">
        <v>2.4451000000000001</v>
      </c>
      <c r="E4995">
        <v>3.0648</v>
      </c>
    </row>
    <row r="4996" spans="1:5" x14ac:dyDescent="0.2">
      <c r="A4996" s="1">
        <v>43523</v>
      </c>
      <c r="B4996">
        <v>2.6825000000000001</v>
      </c>
      <c r="C4996">
        <v>2.4980000000000002</v>
      </c>
      <c r="D4996">
        <v>2.4803000000000002</v>
      </c>
      <c r="E4996">
        <v>3.0802</v>
      </c>
    </row>
    <row r="4997" spans="1:5" x14ac:dyDescent="0.2">
      <c r="A4997" s="1">
        <v>43524</v>
      </c>
      <c r="B4997">
        <v>2.7149999999999999</v>
      </c>
      <c r="C4997">
        <v>2.5141</v>
      </c>
      <c r="D4997">
        <v>2.5122</v>
      </c>
      <c r="E4997">
        <v>3.1225999999999998</v>
      </c>
    </row>
    <row r="4998" spans="1:5" x14ac:dyDescent="0.2">
      <c r="A4998" s="1">
        <v>43525</v>
      </c>
      <c r="B4998">
        <v>2.7530999999999999</v>
      </c>
      <c r="C4998">
        <v>2.5526</v>
      </c>
      <c r="D4998">
        <v>2.5562</v>
      </c>
      <c r="E4998">
        <v>3.0891000000000002</v>
      </c>
    </row>
    <row r="4999" spans="1:5" x14ac:dyDescent="0.2">
      <c r="A4999" s="1">
        <v>43528</v>
      </c>
      <c r="B4999">
        <v>2.7223000000000002</v>
      </c>
      <c r="C4999">
        <v>2.5405000000000002</v>
      </c>
      <c r="D4999">
        <v>2.5276000000000001</v>
      </c>
      <c r="E4999">
        <v>3.081</v>
      </c>
    </row>
    <row r="5000" spans="1:5" x14ac:dyDescent="0.2">
      <c r="A5000" s="1">
        <v>43529</v>
      </c>
      <c r="B5000">
        <v>2.7168999999999999</v>
      </c>
      <c r="C5000">
        <v>2.5446</v>
      </c>
      <c r="D5000">
        <v>2.5276999999999998</v>
      </c>
      <c r="E5000">
        <v>3.0705</v>
      </c>
    </row>
    <row r="5001" spans="1:5" x14ac:dyDescent="0.2">
      <c r="A5001" s="1">
        <v>43530</v>
      </c>
      <c r="B5001">
        <v>2.6934</v>
      </c>
      <c r="C5001">
        <v>2.5160999999999998</v>
      </c>
      <c r="D5001">
        <v>2.4990999999999999</v>
      </c>
      <c r="E5001">
        <v>3.0261999999999998</v>
      </c>
    </row>
    <row r="5002" spans="1:5" x14ac:dyDescent="0.2">
      <c r="A5002" s="1">
        <v>43531</v>
      </c>
      <c r="B5002">
        <v>2.6393</v>
      </c>
      <c r="C5002">
        <v>2.4733999999999998</v>
      </c>
      <c r="D5002">
        <v>2.4403000000000001</v>
      </c>
      <c r="E5002">
        <v>3.0118999999999998</v>
      </c>
    </row>
    <row r="5003" spans="1:5" x14ac:dyDescent="0.2">
      <c r="A5003" s="1">
        <v>43532</v>
      </c>
      <c r="B5003">
        <v>2.6284999999999998</v>
      </c>
      <c r="C5003">
        <v>2.4609999999999999</v>
      </c>
      <c r="D5003">
        <v>2.4302999999999999</v>
      </c>
      <c r="E5003">
        <v>3.0270000000000001</v>
      </c>
    </row>
    <row r="5004" spans="1:5" x14ac:dyDescent="0.2">
      <c r="A5004" s="1">
        <v>43535</v>
      </c>
      <c r="B5004">
        <v>2.6393</v>
      </c>
      <c r="C5004">
        <v>2.4752000000000001</v>
      </c>
      <c r="D5004">
        <v>2.4420999999999999</v>
      </c>
      <c r="E5004">
        <v>2.9912000000000001</v>
      </c>
    </row>
    <row r="5005" spans="1:5" x14ac:dyDescent="0.2">
      <c r="A5005" s="1">
        <v>43536</v>
      </c>
      <c r="B5005">
        <v>2.6015000000000001</v>
      </c>
      <c r="C5005">
        <v>2.4506000000000001</v>
      </c>
      <c r="D5005">
        <v>2.4085000000000001</v>
      </c>
      <c r="E5005">
        <v>3.0158999999999998</v>
      </c>
    </row>
    <row r="5006" spans="1:5" x14ac:dyDescent="0.2">
      <c r="A5006" s="1">
        <v>43537</v>
      </c>
      <c r="B5006">
        <v>2.6213000000000002</v>
      </c>
      <c r="C5006">
        <v>2.4647999999999999</v>
      </c>
      <c r="D5006">
        <v>2.4304000000000001</v>
      </c>
      <c r="E5006">
        <v>3.0455000000000001</v>
      </c>
    </row>
    <row r="5007" spans="1:5" x14ac:dyDescent="0.2">
      <c r="A5007" s="1">
        <v>43538</v>
      </c>
      <c r="B5007">
        <v>2.6303000000000001</v>
      </c>
      <c r="C5007">
        <v>2.4607000000000001</v>
      </c>
      <c r="D5007">
        <v>2.4304000000000001</v>
      </c>
      <c r="E5007">
        <v>3.0110999999999999</v>
      </c>
    </row>
    <row r="5008" spans="1:5" x14ac:dyDescent="0.2">
      <c r="A5008" s="1">
        <v>43539</v>
      </c>
      <c r="B5008">
        <v>2.5871</v>
      </c>
      <c r="C5008">
        <v>2.4378000000000002</v>
      </c>
      <c r="D5008">
        <v>2.3950999999999998</v>
      </c>
      <c r="E5008">
        <v>3.0173999999999999</v>
      </c>
    </row>
    <row r="5009" spans="1:5" x14ac:dyDescent="0.2">
      <c r="A5009" s="1">
        <v>43542</v>
      </c>
      <c r="B5009">
        <v>2.6032999999999999</v>
      </c>
      <c r="C5009">
        <v>2.4521000000000002</v>
      </c>
      <c r="D5009">
        <v>2.4119000000000002</v>
      </c>
      <c r="E5009">
        <v>3.0222000000000002</v>
      </c>
    </row>
    <row r="5010" spans="1:5" x14ac:dyDescent="0.2">
      <c r="A5010" s="1">
        <v>43543</v>
      </c>
      <c r="B5010">
        <v>2.6122999999999998</v>
      </c>
      <c r="C5010">
        <v>2.4685999999999999</v>
      </c>
      <c r="D5010">
        <v>2.4253999999999998</v>
      </c>
      <c r="E5010">
        <v>2.9714</v>
      </c>
    </row>
    <row r="5011" spans="1:5" x14ac:dyDescent="0.2">
      <c r="A5011" s="1">
        <v>43544</v>
      </c>
      <c r="B5011">
        <v>2.5263</v>
      </c>
      <c r="C5011">
        <v>2.3961000000000001</v>
      </c>
      <c r="D5011">
        <v>2.3277000000000001</v>
      </c>
      <c r="E5011">
        <v>2.9666999999999999</v>
      </c>
    </row>
    <row r="5012" spans="1:5" x14ac:dyDescent="0.2">
      <c r="A5012" s="1">
        <v>43545</v>
      </c>
      <c r="B5012">
        <v>2.5369000000000002</v>
      </c>
      <c r="C5012">
        <v>2.4083999999999999</v>
      </c>
      <c r="D5012">
        <v>2.3412000000000002</v>
      </c>
      <c r="E5012">
        <v>2.8738999999999999</v>
      </c>
    </row>
    <row r="5013" spans="1:5" x14ac:dyDescent="0.2">
      <c r="A5013" s="1">
        <v>43546</v>
      </c>
      <c r="B5013">
        <v>2.4390000000000001</v>
      </c>
      <c r="C5013">
        <v>2.3166000000000002</v>
      </c>
      <c r="D5013">
        <v>2.2418999999999998</v>
      </c>
      <c r="E5013">
        <v>2.8616000000000001</v>
      </c>
    </row>
    <row r="5014" spans="1:5" x14ac:dyDescent="0.2">
      <c r="A5014" s="1">
        <v>43549</v>
      </c>
      <c r="B5014">
        <v>2.3982999999999999</v>
      </c>
      <c r="C5014">
        <v>2.2416</v>
      </c>
      <c r="D5014">
        <v>2.1783000000000001</v>
      </c>
      <c r="E5014">
        <v>2.8731</v>
      </c>
    </row>
    <row r="5015" spans="1:5" x14ac:dyDescent="0.2">
      <c r="A5015" s="1">
        <v>43550</v>
      </c>
      <c r="B5015">
        <v>2.423</v>
      </c>
      <c r="C5015">
        <v>2.2662</v>
      </c>
      <c r="D5015">
        <v>2.2048999999999999</v>
      </c>
      <c r="E5015">
        <v>2.8105000000000002</v>
      </c>
    </row>
    <row r="5016" spans="1:5" x14ac:dyDescent="0.2">
      <c r="A5016" s="1">
        <v>43551</v>
      </c>
      <c r="B5016">
        <v>2.3664999999999998</v>
      </c>
      <c r="C5016">
        <v>2.2000000000000002</v>
      </c>
      <c r="D5016">
        <v>2.1562999999999999</v>
      </c>
      <c r="E5016">
        <v>2.8226</v>
      </c>
    </row>
    <row r="5017" spans="1:5" x14ac:dyDescent="0.2">
      <c r="A5017" s="1">
        <v>43552</v>
      </c>
      <c r="B5017">
        <v>2.3946000000000001</v>
      </c>
      <c r="C5017">
        <v>2.2359</v>
      </c>
      <c r="D5017">
        <v>2.2145000000000001</v>
      </c>
      <c r="E5017">
        <v>2.8142999999999998</v>
      </c>
    </row>
    <row r="5018" spans="1:5" x14ac:dyDescent="0.2">
      <c r="A5018" s="1">
        <v>43553</v>
      </c>
      <c r="B5018">
        <v>2.4049999999999998</v>
      </c>
      <c r="C5018">
        <v>2.2599999999999998</v>
      </c>
      <c r="D5018">
        <v>2.2330000000000001</v>
      </c>
      <c r="E5018">
        <v>2.8900999999999999</v>
      </c>
    </row>
    <row r="5019" spans="1:5" x14ac:dyDescent="0.2">
      <c r="A5019" s="1">
        <v>43556</v>
      </c>
      <c r="B5019">
        <v>2.5009000000000001</v>
      </c>
      <c r="C5019">
        <v>2.3325999999999998</v>
      </c>
      <c r="D5019">
        <v>2.3214999999999999</v>
      </c>
      <c r="E5019">
        <v>2.8769</v>
      </c>
    </row>
    <row r="5020" spans="1:5" x14ac:dyDescent="0.2">
      <c r="A5020" s="1">
        <v>43557</v>
      </c>
      <c r="B5020">
        <v>2.4741</v>
      </c>
      <c r="C5020">
        <v>2.3024</v>
      </c>
      <c r="D5020">
        <v>2.2865000000000002</v>
      </c>
      <c r="E5020">
        <v>2.9336000000000002</v>
      </c>
    </row>
    <row r="5021" spans="1:5" x14ac:dyDescent="0.2">
      <c r="A5021" s="1">
        <v>43558</v>
      </c>
      <c r="B5021">
        <v>2.5240999999999998</v>
      </c>
      <c r="C5021">
        <v>2.3348</v>
      </c>
      <c r="D5021">
        <v>2.3268</v>
      </c>
      <c r="E5021">
        <v>2.9196</v>
      </c>
    </row>
    <row r="5022" spans="1:5" x14ac:dyDescent="0.2">
      <c r="A5022" s="1">
        <v>43559</v>
      </c>
      <c r="B5022">
        <v>2.5150999999999999</v>
      </c>
      <c r="C5022">
        <v>2.3369</v>
      </c>
      <c r="D5022">
        <v>2.3201000000000001</v>
      </c>
      <c r="E5022">
        <v>2.9032</v>
      </c>
    </row>
    <row r="5023" spans="1:5" x14ac:dyDescent="0.2">
      <c r="A5023" s="1">
        <v>43560</v>
      </c>
      <c r="B5023">
        <v>2.4954000000000001</v>
      </c>
      <c r="C5023">
        <v>2.3393000000000002</v>
      </c>
      <c r="D5023">
        <v>2.3052999999999999</v>
      </c>
      <c r="E5023">
        <v>2.9272999999999998</v>
      </c>
    </row>
    <row r="5024" spans="1:5" x14ac:dyDescent="0.2">
      <c r="A5024" s="1">
        <v>43563</v>
      </c>
      <c r="B5024">
        <v>2.5222000000000002</v>
      </c>
      <c r="C5024">
        <v>2.3618000000000001</v>
      </c>
      <c r="D5024">
        <v>2.3271999999999999</v>
      </c>
      <c r="E5024">
        <v>2.9140999999999999</v>
      </c>
    </row>
    <row r="5025" spans="1:5" x14ac:dyDescent="0.2">
      <c r="A5025" s="1">
        <v>43564</v>
      </c>
      <c r="B5025">
        <v>2.5005999999999999</v>
      </c>
      <c r="C5025">
        <v>2.3496999999999999</v>
      </c>
      <c r="D5025">
        <v>2.3054999999999999</v>
      </c>
      <c r="E5025">
        <v>2.8923000000000001</v>
      </c>
    </row>
    <row r="5026" spans="1:5" x14ac:dyDescent="0.2">
      <c r="A5026" s="1">
        <v>43565</v>
      </c>
      <c r="B5026">
        <v>2.4649000000000001</v>
      </c>
      <c r="C5026">
        <v>2.3212000000000002</v>
      </c>
      <c r="D5026">
        <v>2.2719999999999998</v>
      </c>
      <c r="E5026">
        <v>2.9264999999999999</v>
      </c>
    </row>
    <row r="5027" spans="1:5" x14ac:dyDescent="0.2">
      <c r="A5027" s="1">
        <v>43566</v>
      </c>
      <c r="B5027">
        <v>2.4969999999999999</v>
      </c>
      <c r="C5027">
        <v>2.3540000000000001</v>
      </c>
      <c r="D5027">
        <v>2.3107000000000002</v>
      </c>
      <c r="E5027">
        <v>2.9769000000000001</v>
      </c>
    </row>
    <row r="5028" spans="1:5" x14ac:dyDescent="0.2">
      <c r="A5028" s="1">
        <v>43567</v>
      </c>
      <c r="B5028">
        <v>2.5651000000000002</v>
      </c>
      <c r="C5028">
        <v>2.3914</v>
      </c>
      <c r="D5028">
        <v>2.3801999999999999</v>
      </c>
      <c r="E5028">
        <v>2.9681999999999999</v>
      </c>
    </row>
    <row r="5029" spans="1:5" x14ac:dyDescent="0.2">
      <c r="A5029" s="1">
        <v>43570</v>
      </c>
      <c r="B5029">
        <v>2.5543</v>
      </c>
      <c r="C5029">
        <v>2.3915999999999999</v>
      </c>
      <c r="D5029">
        <v>2.3719000000000001</v>
      </c>
      <c r="E5029">
        <v>2.9918999999999998</v>
      </c>
    </row>
    <row r="5030" spans="1:5" x14ac:dyDescent="0.2">
      <c r="A5030" s="1">
        <v>43571</v>
      </c>
      <c r="B5030">
        <v>2.5903999999999998</v>
      </c>
      <c r="C5030">
        <v>2.4123999999999999</v>
      </c>
      <c r="D5030">
        <v>2.4058999999999999</v>
      </c>
      <c r="E5030">
        <v>2.9943</v>
      </c>
    </row>
    <row r="5031" spans="1:5" x14ac:dyDescent="0.2">
      <c r="A5031" s="1">
        <v>43572</v>
      </c>
      <c r="B5031">
        <v>2.5939999999999999</v>
      </c>
      <c r="C5031">
        <v>2.4001999999999999</v>
      </c>
      <c r="D5031">
        <v>2.4026000000000001</v>
      </c>
      <c r="E5031">
        <v>2.9609999999999999</v>
      </c>
    </row>
    <row r="5032" spans="1:5" x14ac:dyDescent="0.2">
      <c r="A5032" s="1">
        <v>43573</v>
      </c>
      <c r="B5032">
        <v>2.5596000000000001</v>
      </c>
      <c r="C5032">
        <v>2.3801999999999999</v>
      </c>
      <c r="D5032">
        <v>2.3708999999999998</v>
      </c>
      <c r="E5032">
        <v>2.9609999999999999</v>
      </c>
    </row>
    <row r="5033" spans="1:5" x14ac:dyDescent="0.2">
      <c r="A5033" s="1">
        <v>43574</v>
      </c>
      <c r="B5033">
        <v>2.5596000000000001</v>
      </c>
      <c r="C5033">
        <v>2.3801999999999999</v>
      </c>
      <c r="D5033">
        <v>2.3708999999999998</v>
      </c>
      <c r="E5033">
        <v>2.9918999999999998</v>
      </c>
    </row>
    <row r="5034" spans="1:5" x14ac:dyDescent="0.2">
      <c r="A5034" s="1">
        <v>43577</v>
      </c>
      <c r="B5034">
        <v>2.5884999999999998</v>
      </c>
      <c r="C5034">
        <v>2.3866000000000001</v>
      </c>
      <c r="D5034">
        <v>2.3862999999999999</v>
      </c>
      <c r="E5034">
        <v>2.98</v>
      </c>
    </row>
    <row r="5035" spans="1:5" x14ac:dyDescent="0.2">
      <c r="A5035" s="1">
        <v>43578</v>
      </c>
      <c r="B5035">
        <v>2.5649999999999999</v>
      </c>
      <c r="C5035">
        <v>2.3639000000000001</v>
      </c>
      <c r="D5035">
        <v>2.3593000000000002</v>
      </c>
      <c r="E5035">
        <v>2.9342999999999999</v>
      </c>
    </row>
    <row r="5036" spans="1:5" x14ac:dyDescent="0.2">
      <c r="A5036" s="1">
        <v>43579</v>
      </c>
      <c r="B5036">
        <v>2.5181</v>
      </c>
      <c r="C5036">
        <v>2.3178000000000001</v>
      </c>
      <c r="D5036">
        <v>2.3119000000000001</v>
      </c>
      <c r="E5036">
        <v>2.9420999999999999</v>
      </c>
    </row>
    <row r="5037" spans="1:5" x14ac:dyDescent="0.2">
      <c r="A5037" s="1">
        <v>43580</v>
      </c>
      <c r="B5037">
        <v>2.5325000000000002</v>
      </c>
      <c r="C5037">
        <v>2.3319000000000001</v>
      </c>
      <c r="D5037">
        <v>2.3298999999999999</v>
      </c>
      <c r="E5037">
        <v>2.9232999999999998</v>
      </c>
    </row>
    <row r="5038" spans="1:5" x14ac:dyDescent="0.2">
      <c r="A5038" s="1">
        <v>43581</v>
      </c>
      <c r="B5038">
        <v>2.4982000000000002</v>
      </c>
      <c r="C5038">
        <v>2.2820999999999998</v>
      </c>
      <c r="D5038">
        <v>2.2881999999999998</v>
      </c>
      <c r="E5038">
        <v>2.9546999999999999</v>
      </c>
    </row>
    <row r="5039" spans="1:5" x14ac:dyDescent="0.2">
      <c r="A5039" s="1">
        <v>43584</v>
      </c>
      <c r="B5039">
        <v>2.5251999999999999</v>
      </c>
      <c r="C5039">
        <v>2.2921999999999998</v>
      </c>
      <c r="D5039">
        <v>2.3115999999999999</v>
      </c>
      <c r="E5039">
        <v>2.9287999999999998</v>
      </c>
    </row>
    <row r="5040" spans="1:5" x14ac:dyDescent="0.2">
      <c r="A5040" s="1">
        <v>43585</v>
      </c>
      <c r="B5040">
        <v>2.5017999999999998</v>
      </c>
      <c r="C5040">
        <v>2.2660999999999998</v>
      </c>
      <c r="D5040">
        <v>2.2783000000000002</v>
      </c>
      <c r="E5040">
        <v>2.9037999999999999</v>
      </c>
    </row>
    <row r="5041" spans="1:5" x14ac:dyDescent="0.2">
      <c r="A5041" s="1">
        <v>43586</v>
      </c>
      <c r="B5041">
        <v>2.4998999999999998</v>
      </c>
      <c r="C5041">
        <v>2.3043999999999998</v>
      </c>
      <c r="D5041">
        <v>2.2999000000000001</v>
      </c>
      <c r="E5041">
        <v>2.9296000000000002</v>
      </c>
    </row>
    <row r="5042" spans="1:5" x14ac:dyDescent="0.2">
      <c r="A5042" s="1">
        <v>43587</v>
      </c>
      <c r="B5042">
        <v>2.5413999999999999</v>
      </c>
      <c r="C5042">
        <v>2.3448000000000002</v>
      </c>
      <c r="D5042">
        <v>2.3450000000000002</v>
      </c>
      <c r="E5042">
        <v>2.9186000000000001</v>
      </c>
    </row>
    <row r="5043" spans="1:5" x14ac:dyDescent="0.2">
      <c r="A5043" s="1">
        <v>43588</v>
      </c>
      <c r="B5043">
        <v>2.5249999999999999</v>
      </c>
      <c r="C5043">
        <v>2.3330000000000002</v>
      </c>
      <c r="D5043">
        <v>2.3233999999999999</v>
      </c>
      <c r="E5043">
        <v>2.8883000000000001</v>
      </c>
    </row>
    <row r="5044" spans="1:5" x14ac:dyDescent="0.2">
      <c r="A5044" s="1">
        <v>43591</v>
      </c>
      <c r="B5044">
        <v>2.4691999999999998</v>
      </c>
      <c r="C5044">
        <v>2.2904</v>
      </c>
      <c r="D5044">
        <v>2.2633000000000001</v>
      </c>
      <c r="E5044">
        <v>2.8643000000000001</v>
      </c>
    </row>
    <row r="5045" spans="1:5" x14ac:dyDescent="0.2">
      <c r="A5045" s="1">
        <v>43592</v>
      </c>
      <c r="B5045">
        <v>2.4565999999999999</v>
      </c>
      <c r="C5045">
        <v>2.2844000000000002</v>
      </c>
      <c r="D5045">
        <v>2.2583000000000002</v>
      </c>
      <c r="E5045">
        <v>2.8936999999999999</v>
      </c>
    </row>
    <row r="5046" spans="1:5" x14ac:dyDescent="0.2">
      <c r="A5046" s="1">
        <v>43593</v>
      </c>
      <c r="B5046">
        <v>2.4834999999999998</v>
      </c>
      <c r="C5046">
        <v>2.2966000000000002</v>
      </c>
      <c r="D5046">
        <v>2.2850000000000001</v>
      </c>
      <c r="E5046">
        <v>2.8612000000000002</v>
      </c>
    </row>
    <row r="5047" spans="1:5" x14ac:dyDescent="0.2">
      <c r="A5047" s="1">
        <v>43594</v>
      </c>
      <c r="B5047">
        <v>2.4422999999999999</v>
      </c>
      <c r="C5047">
        <v>2.258</v>
      </c>
      <c r="D5047">
        <v>2.2448999999999999</v>
      </c>
      <c r="E5047">
        <v>2.8866999999999998</v>
      </c>
    </row>
    <row r="5048" spans="1:5" x14ac:dyDescent="0.2">
      <c r="A5048" s="1">
        <v>43595</v>
      </c>
      <c r="B5048">
        <v>2.4672000000000001</v>
      </c>
      <c r="C5048">
        <v>2.2660999999999998</v>
      </c>
      <c r="D5048">
        <v>2.2633000000000001</v>
      </c>
      <c r="E5048">
        <v>2.8361999999999998</v>
      </c>
    </row>
    <row r="5049" spans="1:5" x14ac:dyDescent="0.2">
      <c r="A5049" s="1">
        <v>43598</v>
      </c>
      <c r="B5049">
        <v>2.4015</v>
      </c>
      <c r="C5049">
        <v>2.1884000000000001</v>
      </c>
      <c r="D5049">
        <v>2.1831</v>
      </c>
      <c r="E5049">
        <v>2.8485</v>
      </c>
    </row>
    <row r="5050" spans="1:5" x14ac:dyDescent="0.2">
      <c r="A5050" s="1">
        <v>43599</v>
      </c>
      <c r="B5050">
        <v>2.4104000000000001</v>
      </c>
      <c r="C5050">
        <v>2.1964999999999999</v>
      </c>
      <c r="D5050">
        <v>2.1880999999999999</v>
      </c>
      <c r="E5050">
        <v>2.8199000000000001</v>
      </c>
    </row>
    <row r="5051" spans="1:5" x14ac:dyDescent="0.2">
      <c r="A5051" s="1">
        <v>43600</v>
      </c>
      <c r="B5051">
        <v>2.3732000000000002</v>
      </c>
      <c r="C5051">
        <v>2.1596000000000002</v>
      </c>
      <c r="D5051">
        <v>2.1480000000000001</v>
      </c>
      <c r="E5051">
        <v>2.8338000000000001</v>
      </c>
    </row>
    <row r="5052" spans="1:5" x14ac:dyDescent="0.2">
      <c r="A5052" s="1">
        <v>43601</v>
      </c>
      <c r="B5052">
        <v>2.3944000000000001</v>
      </c>
      <c r="C5052">
        <v>2.1922000000000001</v>
      </c>
      <c r="D5052">
        <v>2.1696</v>
      </c>
      <c r="E5052">
        <v>2.8252999999999999</v>
      </c>
    </row>
    <row r="5053" spans="1:5" x14ac:dyDescent="0.2">
      <c r="A5053" s="1">
        <v>43602</v>
      </c>
      <c r="B5053">
        <v>2.3908999999999998</v>
      </c>
      <c r="C5053">
        <v>2.1981000000000002</v>
      </c>
      <c r="D5053">
        <v>2.1728000000000001</v>
      </c>
      <c r="E5053">
        <v>2.8369</v>
      </c>
    </row>
    <row r="5054" spans="1:5" x14ac:dyDescent="0.2">
      <c r="A5054" s="1">
        <v>43605</v>
      </c>
      <c r="B5054">
        <v>2.4157000000000002</v>
      </c>
      <c r="C5054">
        <v>2.2208000000000001</v>
      </c>
      <c r="D5054">
        <v>2.2046000000000001</v>
      </c>
      <c r="E5054">
        <v>2.8439000000000001</v>
      </c>
    </row>
    <row r="5055" spans="1:5" x14ac:dyDescent="0.2">
      <c r="A5055" s="1">
        <v>43606</v>
      </c>
      <c r="B5055">
        <v>2.4264000000000001</v>
      </c>
      <c r="C5055">
        <v>2.2538</v>
      </c>
      <c r="D5055">
        <v>2.2263999999999999</v>
      </c>
      <c r="E5055">
        <v>2.8075999999999999</v>
      </c>
    </row>
    <row r="5056" spans="1:5" x14ac:dyDescent="0.2">
      <c r="A5056" s="1">
        <v>43607</v>
      </c>
      <c r="B5056">
        <v>2.3820000000000001</v>
      </c>
      <c r="C5056">
        <v>2.2227000000000001</v>
      </c>
      <c r="D5056">
        <v>2.1793999999999998</v>
      </c>
      <c r="E5056">
        <v>2.7534999999999998</v>
      </c>
    </row>
    <row r="5057" spans="1:5" x14ac:dyDescent="0.2">
      <c r="A5057" s="1">
        <v>43608</v>
      </c>
      <c r="B5057">
        <v>2.3184999999999998</v>
      </c>
      <c r="C5057">
        <v>2.1459999999999999</v>
      </c>
      <c r="D5057">
        <v>2.1141000000000001</v>
      </c>
      <c r="E5057">
        <v>2.7511999999999999</v>
      </c>
    </row>
    <row r="5058" spans="1:5" x14ac:dyDescent="0.2">
      <c r="A5058" s="1">
        <v>43609</v>
      </c>
      <c r="B5058">
        <v>2.3201999999999998</v>
      </c>
      <c r="C5058">
        <v>2.1640999999999999</v>
      </c>
      <c r="D5058">
        <v>2.1204999999999998</v>
      </c>
      <c r="E5058">
        <v>2.7511999999999999</v>
      </c>
    </row>
    <row r="5059" spans="1:5" x14ac:dyDescent="0.2">
      <c r="A5059" s="1">
        <v>43612</v>
      </c>
      <c r="B5059">
        <v>2.3201999999999998</v>
      </c>
      <c r="C5059">
        <v>2.1640999999999999</v>
      </c>
      <c r="D5059">
        <v>2.1204999999999998</v>
      </c>
      <c r="E5059">
        <v>2.7044999999999999</v>
      </c>
    </row>
    <row r="5060" spans="1:5" x14ac:dyDescent="0.2">
      <c r="A5060" s="1">
        <v>43613</v>
      </c>
      <c r="B5060">
        <v>2.2658</v>
      </c>
      <c r="C5060">
        <v>2.1244000000000001</v>
      </c>
      <c r="D5060">
        <v>2.0686</v>
      </c>
      <c r="E5060">
        <v>2.6926000000000001</v>
      </c>
    </row>
    <row r="5061" spans="1:5" x14ac:dyDescent="0.2">
      <c r="A5061" s="1">
        <v>43614</v>
      </c>
      <c r="B5061">
        <v>2.2605</v>
      </c>
      <c r="C5061">
        <v>2.109</v>
      </c>
      <c r="D5061">
        <v>2.0693999999999999</v>
      </c>
      <c r="E5061">
        <v>2.64</v>
      </c>
    </row>
    <row r="5062" spans="1:5" x14ac:dyDescent="0.2">
      <c r="A5062" s="1">
        <v>43615</v>
      </c>
      <c r="B5062">
        <v>2.2132999999999998</v>
      </c>
      <c r="C5062">
        <v>2.0609000000000002</v>
      </c>
      <c r="D5062">
        <v>2.0198</v>
      </c>
      <c r="E5062">
        <v>2.5684999999999998</v>
      </c>
    </row>
    <row r="5063" spans="1:5" x14ac:dyDescent="0.2">
      <c r="A5063" s="1">
        <v>43616</v>
      </c>
      <c r="B5063">
        <v>2.1246</v>
      </c>
      <c r="C5063">
        <v>1.9220999999999999</v>
      </c>
      <c r="D5063">
        <v>1.911</v>
      </c>
      <c r="E5063">
        <v>2.5310999999999999</v>
      </c>
    </row>
    <row r="5064" spans="1:5" x14ac:dyDescent="0.2">
      <c r="A5064" s="1">
        <v>43619</v>
      </c>
      <c r="B5064">
        <v>2.0710000000000002</v>
      </c>
      <c r="C5064">
        <v>1.8317000000000001</v>
      </c>
      <c r="D5064">
        <v>1.8353999999999999</v>
      </c>
      <c r="E5064">
        <v>2.6113</v>
      </c>
    </row>
    <row r="5065" spans="1:5" x14ac:dyDescent="0.2">
      <c r="A5065" s="1">
        <v>43620</v>
      </c>
      <c r="B5065">
        <v>2.1295999999999999</v>
      </c>
      <c r="C5065">
        <v>1.8834</v>
      </c>
      <c r="D5065">
        <v>1.8960999999999999</v>
      </c>
      <c r="E5065">
        <v>2.6465000000000001</v>
      </c>
    </row>
    <row r="5066" spans="1:5" x14ac:dyDescent="0.2">
      <c r="A5066" s="1">
        <v>43621</v>
      </c>
      <c r="B5066">
        <v>2.1347999999999998</v>
      </c>
      <c r="C5066">
        <v>1.8569</v>
      </c>
      <c r="D5066">
        <v>1.8763000000000001</v>
      </c>
      <c r="E5066">
        <v>2.6135000000000002</v>
      </c>
    </row>
    <row r="5067" spans="1:5" x14ac:dyDescent="0.2">
      <c r="A5067" s="1">
        <v>43622</v>
      </c>
      <c r="B5067">
        <v>2.1173999999999999</v>
      </c>
      <c r="C5067">
        <v>1.8787</v>
      </c>
      <c r="D5067">
        <v>1.8828</v>
      </c>
      <c r="E5067">
        <v>2.5720000000000001</v>
      </c>
    </row>
    <row r="5068" spans="1:5" x14ac:dyDescent="0.2">
      <c r="A5068" s="1">
        <v>43623</v>
      </c>
      <c r="B5068">
        <v>2.0809000000000002</v>
      </c>
      <c r="C5068">
        <v>1.8493999999999999</v>
      </c>
      <c r="D5068">
        <v>1.8529</v>
      </c>
      <c r="E5068">
        <v>2.6288</v>
      </c>
    </row>
    <row r="5069" spans="1:5" x14ac:dyDescent="0.2">
      <c r="A5069" s="1">
        <v>43626</v>
      </c>
      <c r="B5069">
        <v>2.1484000000000001</v>
      </c>
      <c r="C5069">
        <v>1.9036</v>
      </c>
      <c r="D5069">
        <v>1.9155</v>
      </c>
      <c r="E5069">
        <v>2.6149</v>
      </c>
    </row>
    <row r="5070" spans="1:5" x14ac:dyDescent="0.2">
      <c r="A5070" s="1">
        <v>43627</v>
      </c>
      <c r="B5070">
        <v>2.1431</v>
      </c>
      <c r="C5070">
        <v>1.9297</v>
      </c>
      <c r="D5070">
        <v>1.9155</v>
      </c>
      <c r="E5070">
        <v>2.6156000000000001</v>
      </c>
    </row>
    <row r="5071" spans="1:5" x14ac:dyDescent="0.2">
      <c r="A5071" s="1">
        <v>43628</v>
      </c>
      <c r="B5071">
        <v>2.1204999999999998</v>
      </c>
      <c r="C5071">
        <v>1.8786</v>
      </c>
      <c r="D5071">
        <v>1.8708</v>
      </c>
      <c r="E5071">
        <v>2.6002000000000001</v>
      </c>
    </row>
    <row r="5072" spans="1:5" x14ac:dyDescent="0.2">
      <c r="A5072" s="1">
        <v>43629</v>
      </c>
      <c r="B5072">
        <v>2.0945</v>
      </c>
      <c r="C5072">
        <v>1.8357000000000001</v>
      </c>
      <c r="D5072">
        <v>1.8378000000000001</v>
      </c>
      <c r="E5072">
        <v>2.5855999999999999</v>
      </c>
    </row>
    <row r="5073" spans="1:5" x14ac:dyDescent="0.2">
      <c r="A5073" s="1">
        <v>43630</v>
      </c>
      <c r="B5073">
        <v>2.0804</v>
      </c>
      <c r="C5073">
        <v>1.8405</v>
      </c>
      <c r="D5073">
        <v>1.8326</v>
      </c>
      <c r="E5073">
        <v>2.5827</v>
      </c>
    </row>
    <row r="5074" spans="1:5" x14ac:dyDescent="0.2">
      <c r="A5074" s="1">
        <v>43633</v>
      </c>
      <c r="B5074">
        <v>2.0941999999999998</v>
      </c>
      <c r="C5074">
        <v>1.8687</v>
      </c>
      <c r="D5074">
        <v>1.8555999999999999</v>
      </c>
      <c r="E5074">
        <v>2.5488</v>
      </c>
    </row>
    <row r="5075" spans="1:5" x14ac:dyDescent="0.2">
      <c r="A5075" s="1">
        <v>43634</v>
      </c>
      <c r="B5075">
        <v>2.0594999999999999</v>
      </c>
      <c r="C5075">
        <v>1.8643000000000001</v>
      </c>
      <c r="D5075">
        <v>1.8324</v>
      </c>
      <c r="E5075">
        <v>2.5350999999999999</v>
      </c>
    </row>
    <row r="5076" spans="1:5" x14ac:dyDescent="0.2">
      <c r="A5076" s="1">
        <v>43635</v>
      </c>
      <c r="B5076">
        <v>2.0232999999999999</v>
      </c>
      <c r="C5076">
        <v>1.7351000000000001</v>
      </c>
      <c r="D5076">
        <v>1.7581</v>
      </c>
      <c r="E5076">
        <v>2.5400999999999998</v>
      </c>
    </row>
    <row r="5077" spans="1:5" x14ac:dyDescent="0.2">
      <c r="A5077" s="1">
        <v>43636</v>
      </c>
      <c r="B5077">
        <v>2.0284</v>
      </c>
      <c r="C5077">
        <v>1.7775000000000001</v>
      </c>
      <c r="D5077">
        <v>1.7809999999999999</v>
      </c>
      <c r="E5077">
        <v>2.5840999999999998</v>
      </c>
    </row>
    <row r="5078" spans="1:5" x14ac:dyDescent="0.2">
      <c r="A5078" s="1">
        <v>43637</v>
      </c>
      <c r="B5078">
        <v>2.0539999999999998</v>
      </c>
      <c r="C5078">
        <v>1.7678</v>
      </c>
      <c r="D5078">
        <v>1.7906</v>
      </c>
      <c r="E5078">
        <v>2.5442999999999998</v>
      </c>
    </row>
    <row r="5079" spans="1:5" x14ac:dyDescent="0.2">
      <c r="A5079" s="1">
        <v>43640</v>
      </c>
      <c r="B5079">
        <v>2.0143</v>
      </c>
      <c r="C5079">
        <v>1.7323999999999999</v>
      </c>
      <c r="D5079">
        <v>1.7475000000000001</v>
      </c>
      <c r="E5079">
        <v>2.5192000000000001</v>
      </c>
    </row>
    <row r="5080" spans="1:5" x14ac:dyDescent="0.2">
      <c r="A5080" s="1">
        <v>43641</v>
      </c>
      <c r="B5080">
        <v>1.9850000000000001</v>
      </c>
      <c r="C5080">
        <v>1.7318</v>
      </c>
      <c r="D5080">
        <v>1.7242999999999999</v>
      </c>
      <c r="E5080">
        <v>2.5695000000000001</v>
      </c>
    </row>
    <row r="5081" spans="1:5" x14ac:dyDescent="0.2">
      <c r="A5081" s="1">
        <v>43642</v>
      </c>
      <c r="B5081">
        <v>2.0468000000000002</v>
      </c>
      <c r="C5081">
        <v>1.7688999999999999</v>
      </c>
      <c r="D5081">
        <v>1.7951999999999999</v>
      </c>
      <c r="E5081">
        <v>2.5291999999999999</v>
      </c>
    </row>
    <row r="5082" spans="1:5" x14ac:dyDescent="0.2">
      <c r="A5082" s="1">
        <v>43643</v>
      </c>
      <c r="B5082">
        <v>2.0139999999999998</v>
      </c>
      <c r="C5082">
        <v>1.7448999999999999</v>
      </c>
      <c r="D5082">
        <v>1.7697000000000001</v>
      </c>
      <c r="E5082">
        <v>2.5291000000000001</v>
      </c>
    </row>
    <row r="5083" spans="1:5" x14ac:dyDescent="0.2">
      <c r="A5083" s="1">
        <v>43644</v>
      </c>
      <c r="B5083">
        <v>2.0051000000000001</v>
      </c>
      <c r="C5083">
        <v>1.7548999999999999</v>
      </c>
      <c r="D5083">
        <v>1.7664</v>
      </c>
      <c r="E5083">
        <v>2.5478000000000001</v>
      </c>
    </row>
    <row r="5084" spans="1:5" x14ac:dyDescent="0.2">
      <c r="A5084" s="1">
        <v>43647</v>
      </c>
      <c r="B5084">
        <v>2.024</v>
      </c>
      <c r="C5084">
        <v>1.7871999999999999</v>
      </c>
      <c r="D5084">
        <v>1.7894000000000001</v>
      </c>
      <c r="E5084">
        <v>2.5013000000000001</v>
      </c>
    </row>
    <row r="5085" spans="1:5" x14ac:dyDescent="0.2">
      <c r="A5085" s="1">
        <v>43648</v>
      </c>
      <c r="B5085">
        <v>1.974</v>
      </c>
      <c r="C5085">
        <v>1.7613000000000001</v>
      </c>
      <c r="D5085">
        <v>1.7434000000000001</v>
      </c>
      <c r="E5085">
        <v>2.4666000000000001</v>
      </c>
    </row>
    <row r="5086" spans="1:5" x14ac:dyDescent="0.2">
      <c r="A5086" s="1">
        <v>43649</v>
      </c>
      <c r="B5086">
        <v>1.9498</v>
      </c>
      <c r="C5086">
        <v>1.7596000000000001</v>
      </c>
      <c r="D5086">
        <v>1.7336</v>
      </c>
      <c r="E5086">
        <v>2.4666000000000001</v>
      </c>
    </row>
    <row r="5087" spans="1:5" x14ac:dyDescent="0.2">
      <c r="A5087" s="1">
        <v>43650</v>
      </c>
      <c r="B5087">
        <v>1.9498</v>
      </c>
      <c r="C5087">
        <v>1.7596000000000001</v>
      </c>
      <c r="D5087">
        <v>1.7336</v>
      </c>
      <c r="E5087">
        <v>2.5419</v>
      </c>
    </row>
    <row r="5088" spans="1:5" x14ac:dyDescent="0.2">
      <c r="A5088" s="1">
        <v>43651</v>
      </c>
      <c r="B5088">
        <v>2.0337999999999998</v>
      </c>
      <c r="C5088">
        <v>1.8593</v>
      </c>
      <c r="D5088">
        <v>1.8308</v>
      </c>
      <c r="E5088">
        <v>2.5289999999999999</v>
      </c>
    </row>
    <row r="5089" spans="1:5" x14ac:dyDescent="0.2">
      <c r="A5089" s="1">
        <v>43654</v>
      </c>
      <c r="B5089">
        <v>2.0476000000000001</v>
      </c>
      <c r="C5089">
        <v>1.89</v>
      </c>
      <c r="D5089">
        <v>1.8555999999999999</v>
      </c>
      <c r="E5089">
        <v>2.5404</v>
      </c>
    </row>
    <row r="5090" spans="1:5" x14ac:dyDescent="0.2">
      <c r="A5090" s="1">
        <v>43655</v>
      </c>
      <c r="B5090">
        <v>2.0648</v>
      </c>
      <c r="C5090">
        <v>1.9066000000000001</v>
      </c>
      <c r="D5090">
        <v>1.8789</v>
      </c>
      <c r="E5090">
        <v>2.5758000000000001</v>
      </c>
    </row>
    <row r="5091" spans="1:5" x14ac:dyDescent="0.2">
      <c r="A5091" s="1">
        <v>43656</v>
      </c>
      <c r="B5091">
        <v>2.0613000000000001</v>
      </c>
      <c r="C5091">
        <v>1.8277000000000001</v>
      </c>
      <c r="D5091">
        <v>1.8259000000000001</v>
      </c>
      <c r="E5091">
        <v>2.6593</v>
      </c>
    </row>
    <row r="5092" spans="1:5" x14ac:dyDescent="0.2">
      <c r="A5092" s="1">
        <v>43657</v>
      </c>
      <c r="B5092">
        <v>2.1377999999999999</v>
      </c>
      <c r="C5092">
        <v>1.8625</v>
      </c>
      <c r="D5092">
        <v>1.8923000000000001</v>
      </c>
      <c r="E5092">
        <v>2.6467000000000001</v>
      </c>
    </row>
    <row r="5093" spans="1:5" x14ac:dyDescent="0.2">
      <c r="A5093" s="1">
        <v>43658</v>
      </c>
      <c r="B5093">
        <v>2.1219000000000001</v>
      </c>
      <c r="C5093">
        <v>1.8471</v>
      </c>
      <c r="D5093">
        <v>1.8709</v>
      </c>
      <c r="E5093">
        <v>2.6105999999999998</v>
      </c>
    </row>
    <row r="5094" spans="1:5" x14ac:dyDescent="0.2">
      <c r="A5094" s="1">
        <v>43661</v>
      </c>
      <c r="B5094">
        <v>2.0886999999999998</v>
      </c>
      <c r="C5094">
        <v>1.829</v>
      </c>
      <c r="D5094">
        <v>1.8444</v>
      </c>
      <c r="E5094">
        <v>2.6120999999999999</v>
      </c>
    </row>
    <row r="5095" spans="1:5" x14ac:dyDescent="0.2">
      <c r="A5095" s="1">
        <v>43662</v>
      </c>
      <c r="B5095">
        <v>2.1025999999999998</v>
      </c>
      <c r="C5095">
        <v>1.8498000000000001</v>
      </c>
      <c r="D5095">
        <v>1.8676999999999999</v>
      </c>
      <c r="E5095">
        <v>2.5568</v>
      </c>
    </row>
    <row r="5096" spans="1:5" x14ac:dyDescent="0.2">
      <c r="A5096" s="1">
        <v>43663</v>
      </c>
      <c r="B5096">
        <v>2.0451000000000001</v>
      </c>
      <c r="C5096">
        <v>1.8110999999999999</v>
      </c>
      <c r="D5096">
        <v>1.8129</v>
      </c>
      <c r="E5096">
        <v>2.5640000000000001</v>
      </c>
    </row>
    <row r="5097" spans="1:5" x14ac:dyDescent="0.2">
      <c r="A5097" s="1">
        <v>43664</v>
      </c>
      <c r="B5097">
        <v>2.0242</v>
      </c>
      <c r="C5097">
        <v>1.7559</v>
      </c>
      <c r="D5097">
        <v>1.7665</v>
      </c>
      <c r="E5097">
        <v>2.5792000000000002</v>
      </c>
    </row>
    <row r="5098" spans="1:5" x14ac:dyDescent="0.2">
      <c r="A5098" s="1">
        <v>43665</v>
      </c>
      <c r="B5098">
        <v>2.0552000000000001</v>
      </c>
      <c r="C5098">
        <v>1.8183</v>
      </c>
      <c r="D5098">
        <v>1.8147</v>
      </c>
      <c r="E5098">
        <v>2.5712000000000002</v>
      </c>
    </row>
    <row r="5099" spans="1:5" x14ac:dyDescent="0.2">
      <c r="A5099" s="1">
        <v>43668</v>
      </c>
      <c r="B5099">
        <v>2.0464000000000002</v>
      </c>
      <c r="C5099">
        <v>1.8123</v>
      </c>
      <c r="D5099">
        <v>1.8030999999999999</v>
      </c>
      <c r="E5099">
        <v>2.6156000000000001</v>
      </c>
    </row>
    <row r="5100" spans="1:5" x14ac:dyDescent="0.2">
      <c r="A5100" s="1">
        <v>43669</v>
      </c>
      <c r="B5100">
        <v>2.0811999999999999</v>
      </c>
      <c r="C5100">
        <v>1.8373999999999999</v>
      </c>
      <c r="D5100">
        <v>1.8331</v>
      </c>
      <c r="E5100">
        <v>2.5726</v>
      </c>
    </row>
    <row r="5101" spans="1:5" x14ac:dyDescent="0.2">
      <c r="A5101" s="1">
        <v>43670</v>
      </c>
      <c r="B5101">
        <v>2.0428000000000002</v>
      </c>
      <c r="C5101">
        <v>1.8179000000000001</v>
      </c>
      <c r="D5101">
        <v>1.8098000000000001</v>
      </c>
      <c r="E5101">
        <v>2.6082999999999998</v>
      </c>
    </row>
    <row r="5102" spans="1:5" x14ac:dyDescent="0.2">
      <c r="A5102" s="1">
        <v>43671</v>
      </c>
      <c r="B5102">
        <v>2.081</v>
      </c>
      <c r="C5102">
        <v>1.8638999999999999</v>
      </c>
      <c r="D5102">
        <v>1.8585</v>
      </c>
      <c r="E5102">
        <v>2.5922000000000001</v>
      </c>
    </row>
    <row r="5103" spans="1:5" x14ac:dyDescent="0.2">
      <c r="A5103" s="1">
        <v>43672</v>
      </c>
      <c r="B5103">
        <v>2.0703</v>
      </c>
      <c r="C5103">
        <v>1.8519000000000001</v>
      </c>
      <c r="D5103">
        <v>1.8469</v>
      </c>
      <c r="E5103">
        <v>2.5907</v>
      </c>
    </row>
    <row r="5104" spans="1:5" x14ac:dyDescent="0.2">
      <c r="A5104" s="1">
        <v>43675</v>
      </c>
      <c r="B5104">
        <v>2.0649999999999999</v>
      </c>
      <c r="C5104">
        <v>1.8579000000000001</v>
      </c>
      <c r="D5104">
        <v>1.8469</v>
      </c>
      <c r="E5104">
        <v>2.5798000000000001</v>
      </c>
    </row>
    <row r="5105" spans="1:5" x14ac:dyDescent="0.2">
      <c r="A5105" s="1">
        <v>43676</v>
      </c>
      <c r="B5105">
        <v>2.0579999999999998</v>
      </c>
      <c r="C5105">
        <v>1.8459000000000001</v>
      </c>
      <c r="D5105">
        <v>1.8420000000000001</v>
      </c>
      <c r="E5105">
        <v>2.5249000000000001</v>
      </c>
    </row>
    <row r="5106" spans="1:5" x14ac:dyDescent="0.2">
      <c r="A5106" s="1">
        <v>43677</v>
      </c>
      <c r="B5106">
        <v>2.0144000000000002</v>
      </c>
      <c r="C5106">
        <v>1.8721000000000001</v>
      </c>
      <c r="D5106">
        <v>1.8271999999999999</v>
      </c>
      <c r="E5106">
        <v>2.4420000000000002</v>
      </c>
    </row>
    <row r="5107" spans="1:5" x14ac:dyDescent="0.2">
      <c r="A5107" s="1">
        <v>43678</v>
      </c>
      <c r="B5107">
        <v>1.8935</v>
      </c>
      <c r="C5107">
        <v>1.734</v>
      </c>
      <c r="D5107">
        <v>1.6829000000000001</v>
      </c>
      <c r="E5107">
        <v>2.3820000000000001</v>
      </c>
    </row>
    <row r="5108" spans="1:5" x14ac:dyDescent="0.2">
      <c r="A5108" s="1">
        <v>43679</v>
      </c>
      <c r="B5108">
        <v>1.8452</v>
      </c>
      <c r="C5108">
        <v>1.7118</v>
      </c>
      <c r="D5108">
        <v>1.6581999999999999</v>
      </c>
      <c r="E5108">
        <v>2.2543000000000002</v>
      </c>
    </row>
    <row r="5109" spans="1:5" x14ac:dyDescent="0.2">
      <c r="A5109" s="1">
        <v>43682</v>
      </c>
      <c r="B5109">
        <v>1.7075</v>
      </c>
      <c r="C5109">
        <v>1.5732999999999999</v>
      </c>
      <c r="D5109">
        <v>1.518</v>
      </c>
      <c r="E5109">
        <v>2.2330000000000001</v>
      </c>
    </row>
    <row r="5110" spans="1:5" x14ac:dyDescent="0.2">
      <c r="A5110" s="1">
        <v>43683</v>
      </c>
      <c r="B5110">
        <v>1.7022999999999999</v>
      </c>
      <c r="C5110">
        <v>1.583</v>
      </c>
      <c r="D5110">
        <v>1.5129999999999999</v>
      </c>
      <c r="E5110">
        <v>2.2522000000000002</v>
      </c>
    </row>
    <row r="5111" spans="1:5" x14ac:dyDescent="0.2">
      <c r="A5111" s="1">
        <v>43684</v>
      </c>
      <c r="B5111">
        <v>1.7342</v>
      </c>
      <c r="C5111">
        <v>1.6069</v>
      </c>
      <c r="D5111">
        <v>1.5503</v>
      </c>
      <c r="E5111">
        <v>2.2242999999999999</v>
      </c>
    </row>
    <row r="5112" spans="1:5" x14ac:dyDescent="0.2">
      <c r="A5112" s="1">
        <v>43685</v>
      </c>
      <c r="B5112">
        <v>1.7172000000000001</v>
      </c>
      <c r="C5112">
        <v>1.6188</v>
      </c>
      <c r="D5112">
        <v>1.5452999999999999</v>
      </c>
      <c r="E5112">
        <v>2.2585999999999999</v>
      </c>
    </row>
    <row r="5113" spans="1:5" x14ac:dyDescent="0.2">
      <c r="A5113" s="1">
        <v>43686</v>
      </c>
      <c r="B5113">
        <v>1.7446999999999999</v>
      </c>
      <c r="C5113">
        <v>1.6466000000000001</v>
      </c>
      <c r="D5113">
        <v>1.5791999999999999</v>
      </c>
      <c r="E5113">
        <v>2.1324999999999998</v>
      </c>
    </row>
    <row r="5114" spans="1:5" x14ac:dyDescent="0.2">
      <c r="A5114" s="1">
        <v>43689</v>
      </c>
      <c r="B5114">
        <v>1.6454</v>
      </c>
      <c r="C5114">
        <v>1.5837000000000001</v>
      </c>
      <c r="D5114">
        <v>1.4926999999999999</v>
      </c>
      <c r="E5114">
        <v>2.1633</v>
      </c>
    </row>
    <row r="5115" spans="1:5" x14ac:dyDescent="0.2">
      <c r="A5115" s="1">
        <v>43690</v>
      </c>
      <c r="B5115">
        <v>1.7035</v>
      </c>
      <c r="C5115">
        <v>1.6666000000000001</v>
      </c>
      <c r="D5115">
        <v>1.5840000000000001</v>
      </c>
      <c r="E5115">
        <v>2.0179999999999998</v>
      </c>
    </row>
    <row r="5116" spans="1:5" x14ac:dyDescent="0.2">
      <c r="A5116" s="1">
        <v>43691</v>
      </c>
      <c r="B5116">
        <v>1.5791999999999999</v>
      </c>
      <c r="C5116">
        <v>1.5770999999999999</v>
      </c>
      <c r="D5116">
        <v>1.4892000000000001</v>
      </c>
      <c r="E5116">
        <v>1.9729000000000001</v>
      </c>
    </row>
    <row r="5117" spans="1:5" x14ac:dyDescent="0.2">
      <c r="A5117" s="1">
        <v>43692</v>
      </c>
      <c r="B5117">
        <v>1.5268999999999999</v>
      </c>
      <c r="C5117">
        <v>1.4957</v>
      </c>
      <c r="D5117">
        <v>1.4239999999999999</v>
      </c>
      <c r="E5117">
        <v>2.0348000000000002</v>
      </c>
    </row>
    <row r="5118" spans="1:5" x14ac:dyDescent="0.2">
      <c r="A5118" s="1">
        <v>43693</v>
      </c>
      <c r="B5118">
        <v>1.5538000000000001</v>
      </c>
      <c r="C5118">
        <v>1.4762999999999999</v>
      </c>
      <c r="D5118">
        <v>1.4169</v>
      </c>
      <c r="E5118">
        <v>2.0874000000000001</v>
      </c>
    </row>
    <row r="5119" spans="1:5" x14ac:dyDescent="0.2">
      <c r="A5119" s="1">
        <v>43696</v>
      </c>
      <c r="B5119">
        <v>1.6063000000000001</v>
      </c>
      <c r="C5119">
        <v>1.5452999999999999</v>
      </c>
      <c r="D5119">
        <v>1.4770000000000001</v>
      </c>
      <c r="E5119">
        <v>2.0375000000000001</v>
      </c>
    </row>
    <row r="5120" spans="1:5" x14ac:dyDescent="0.2">
      <c r="A5120" s="1">
        <v>43697</v>
      </c>
      <c r="B5120">
        <v>1.5555000000000001</v>
      </c>
      <c r="C5120">
        <v>1.5123</v>
      </c>
      <c r="D5120">
        <v>1.4329000000000001</v>
      </c>
      <c r="E5120">
        <v>2.0722999999999998</v>
      </c>
    </row>
    <row r="5121" spans="1:5" x14ac:dyDescent="0.2">
      <c r="A5121" s="1">
        <v>43698</v>
      </c>
      <c r="B5121">
        <v>1.5892999999999999</v>
      </c>
      <c r="C5121">
        <v>1.5732999999999999</v>
      </c>
      <c r="D5121">
        <v>1.4735</v>
      </c>
      <c r="E5121">
        <v>2.1046999999999998</v>
      </c>
    </row>
    <row r="5122" spans="1:5" x14ac:dyDescent="0.2">
      <c r="A5122" s="1">
        <v>43699</v>
      </c>
      <c r="B5122">
        <v>1.6131</v>
      </c>
      <c r="C5122">
        <v>1.6121000000000001</v>
      </c>
      <c r="D5122">
        <v>1.5011000000000001</v>
      </c>
      <c r="E5122">
        <v>2.0251999999999999</v>
      </c>
    </row>
    <row r="5123" spans="1:5" x14ac:dyDescent="0.2">
      <c r="A5123" s="1">
        <v>43700</v>
      </c>
      <c r="B5123">
        <v>1.5350999999999999</v>
      </c>
      <c r="C5123">
        <v>1.5331999999999999</v>
      </c>
      <c r="D5123">
        <v>1.4173</v>
      </c>
      <c r="E5123">
        <v>2.0354000000000001</v>
      </c>
    </row>
    <row r="5124" spans="1:5" x14ac:dyDescent="0.2">
      <c r="A5124" s="1">
        <v>43703</v>
      </c>
      <c r="B5124">
        <v>1.5350999999999999</v>
      </c>
      <c r="C5124">
        <v>1.5390999999999999</v>
      </c>
      <c r="D5124">
        <v>1.4171</v>
      </c>
      <c r="E5124">
        <v>1.9500999999999999</v>
      </c>
    </row>
    <row r="5125" spans="1:5" x14ac:dyDescent="0.2">
      <c r="A5125" s="1">
        <v>43704</v>
      </c>
      <c r="B5125">
        <v>1.4711000000000001</v>
      </c>
      <c r="C5125">
        <v>1.5223</v>
      </c>
      <c r="D5125">
        <v>1.3777999999999999</v>
      </c>
      <c r="E5125">
        <v>1.9714</v>
      </c>
    </row>
    <row r="5126" spans="1:5" x14ac:dyDescent="0.2">
      <c r="A5126" s="1">
        <v>43705</v>
      </c>
      <c r="B5126">
        <v>1.4794</v>
      </c>
      <c r="C5126">
        <v>1.5</v>
      </c>
      <c r="D5126">
        <v>1.3792</v>
      </c>
      <c r="E5126">
        <v>1.964</v>
      </c>
    </row>
    <row r="5127" spans="1:5" x14ac:dyDescent="0.2">
      <c r="A5127" s="1">
        <v>43706</v>
      </c>
      <c r="B5127">
        <v>1.4944999999999999</v>
      </c>
      <c r="C5127">
        <v>1.52</v>
      </c>
      <c r="D5127">
        <v>1.3963000000000001</v>
      </c>
      <c r="E5127">
        <v>1.9625999999999999</v>
      </c>
    </row>
    <row r="5128" spans="1:5" x14ac:dyDescent="0.2">
      <c r="A5128" s="1">
        <v>43707</v>
      </c>
      <c r="B5128">
        <v>1.4961</v>
      </c>
      <c r="C5128">
        <v>1.504</v>
      </c>
      <c r="D5128">
        <v>1.3865000000000001</v>
      </c>
      <c r="E5128">
        <v>1.9625999999999999</v>
      </c>
    </row>
    <row r="5129" spans="1:5" x14ac:dyDescent="0.2">
      <c r="A5129" s="1">
        <v>43710</v>
      </c>
      <c r="B5129">
        <v>1.4961</v>
      </c>
      <c r="C5129">
        <v>1.504</v>
      </c>
      <c r="D5129">
        <v>1.3865000000000001</v>
      </c>
      <c r="E5129">
        <v>1.9525999999999999</v>
      </c>
    </row>
    <row r="5130" spans="1:5" x14ac:dyDescent="0.2">
      <c r="A5130" s="1">
        <v>43711</v>
      </c>
      <c r="B5130">
        <v>1.4573</v>
      </c>
      <c r="C5130">
        <v>1.452</v>
      </c>
      <c r="D5130">
        <v>1.3294999999999999</v>
      </c>
      <c r="E5130">
        <v>1.9699</v>
      </c>
    </row>
    <row r="5131" spans="1:5" x14ac:dyDescent="0.2">
      <c r="A5131" s="1">
        <v>43712</v>
      </c>
      <c r="B5131">
        <v>1.4657</v>
      </c>
      <c r="C5131">
        <v>1.4319</v>
      </c>
      <c r="D5131">
        <v>1.3182</v>
      </c>
      <c r="E5131">
        <v>2.0495000000000001</v>
      </c>
    </row>
    <row r="5132" spans="1:5" x14ac:dyDescent="0.2">
      <c r="A5132" s="1">
        <v>43713</v>
      </c>
      <c r="B5132">
        <v>1.5586</v>
      </c>
      <c r="C5132">
        <v>1.526</v>
      </c>
      <c r="D5132">
        <v>1.4259999999999999</v>
      </c>
      <c r="E5132">
        <v>2.0249999999999999</v>
      </c>
    </row>
    <row r="5133" spans="1:5" x14ac:dyDescent="0.2">
      <c r="A5133" s="1">
        <v>43714</v>
      </c>
      <c r="B5133">
        <v>1.5602</v>
      </c>
      <c r="C5133">
        <v>1.5402</v>
      </c>
      <c r="D5133">
        <v>1.4328000000000001</v>
      </c>
      <c r="E5133">
        <v>2.1280999999999999</v>
      </c>
    </row>
    <row r="5134" spans="1:5" x14ac:dyDescent="0.2">
      <c r="A5134" s="1">
        <v>43717</v>
      </c>
      <c r="B5134">
        <v>1.6437999999999999</v>
      </c>
      <c r="C5134">
        <v>1.5928</v>
      </c>
      <c r="D5134">
        <v>1.4986999999999999</v>
      </c>
      <c r="E5134">
        <v>2.2162999999999999</v>
      </c>
    </row>
    <row r="5135" spans="1:5" x14ac:dyDescent="0.2">
      <c r="A5135" s="1">
        <v>43718</v>
      </c>
      <c r="B5135">
        <v>1.7316</v>
      </c>
      <c r="C5135">
        <v>1.6759999999999999</v>
      </c>
      <c r="D5135">
        <v>1.5912999999999999</v>
      </c>
      <c r="E5135">
        <v>2.2212999999999998</v>
      </c>
    </row>
    <row r="5136" spans="1:5" x14ac:dyDescent="0.2">
      <c r="A5136" s="1">
        <v>43719</v>
      </c>
      <c r="B5136">
        <v>1.7384999999999999</v>
      </c>
      <c r="C5136">
        <v>1.6741999999999999</v>
      </c>
      <c r="D5136">
        <v>1.5931999999999999</v>
      </c>
      <c r="E5136">
        <v>2.2557</v>
      </c>
    </row>
    <row r="5137" spans="1:5" x14ac:dyDescent="0.2">
      <c r="A5137" s="1">
        <v>43720</v>
      </c>
      <c r="B5137">
        <v>1.7715000000000001</v>
      </c>
      <c r="C5137">
        <v>1.7192000000000001</v>
      </c>
      <c r="D5137">
        <v>1.6349</v>
      </c>
      <c r="E5137">
        <v>2.3708</v>
      </c>
    </row>
    <row r="5138" spans="1:5" x14ac:dyDescent="0.2">
      <c r="A5138" s="1">
        <v>43721</v>
      </c>
      <c r="B5138">
        <v>1.8957999999999999</v>
      </c>
      <c r="C5138">
        <v>1.7999000000000001</v>
      </c>
      <c r="D5138">
        <v>1.7506999999999999</v>
      </c>
      <c r="E5138">
        <v>2.3182999999999998</v>
      </c>
    </row>
    <row r="5139" spans="1:5" x14ac:dyDescent="0.2">
      <c r="A5139" s="1">
        <v>43724</v>
      </c>
      <c r="B5139">
        <v>1.8467</v>
      </c>
      <c r="C5139">
        <v>1.7593000000000001</v>
      </c>
      <c r="D5139">
        <v>1.6991000000000001</v>
      </c>
      <c r="E5139">
        <v>2.2679999999999998</v>
      </c>
    </row>
    <row r="5140" spans="1:5" x14ac:dyDescent="0.2">
      <c r="A5140" s="1">
        <v>43725</v>
      </c>
      <c r="B5140">
        <v>1.8012999999999999</v>
      </c>
      <c r="C5140">
        <v>1.7248000000000001</v>
      </c>
      <c r="D5140">
        <v>1.6576</v>
      </c>
      <c r="E5140">
        <v>2.242</v>
      </c>
    </row>
    <row r="5141" spans="1:5" x14ac:dyDescent="0.2">
      <c r="A5141" s="1">
        <v>43726</v>
      </c>
      <c r="B5141">
        <v>1.7961</v>
      </c>
      <c r="C5141">
        <v>1.7621</v>
      </c>
      <c r="D5141">
        <v>1.6761999999999999</v>
      </c>
      <c r="E5141">
        <v>2.2277</v>
      </c>
    </row>
    <row r="5142" spans="1:5" x14ac:dyDescent="0.2">
      <c r="A5142" s="1">
        <v>43727</v>
      </c>
      <c r="B5142">
        <v>1.784</v>
      </c>
      <c r="C5142">
        <v>1.7378</v>
      </c>
      <c r="D5142">
        <v>1.6597</v>
      </c>
      <c r="E5142">
        <v>2.1616</v>
      </c>
    </row>
    <row r="5143" spans="1:5" x14ac:dyDescent="0.2">
      <c r="A5143" s="1">
        <v>43728</v>
      </c>
      <c r="B5143">
        <v>1.7215</v>
      </c>
      <c r="C5143">
        <v>1.6830000000000001</v>
      </c>
      <c r="D5143">
        <v>1.6002000000000001</v>
      </c>
      <c r="E5143">
        <v>2.1728999999999998</v>
      </c>
    </row>
    <row r="5144" spans="1:5" x14ac:dyDescent="0.2">
      <c r="A5144" s="1">
        <v>43731</v>
      </c>
      <c r="B5144">
        <v>1.7266999999999999</v>
      </c>
      <c r="C5144">
        <v>1.6812</v>
      </c>
      <c r="D5144">
        <v>1.6021000000000001</v>
      </c>
      <c r="E5144">
        <v>2.1036000000000001</v>
      </c>
    </row>
    <row r="5145" spans="1:5" x14ac:dyDescent="0.2">
      <c r="A5145" s="1">
        <v>43732</v>
      </c>
      <c r="B5145">
        <v>1.6456</v>
      </c>
      <c r="C5145">
        <v>1.6255999999999999</v>
      </c>
      <c r="D5145">
        <v>1.5273000000000001</v>
      </c>
      <c r="E5145">
        <v>2.1863000000000001</v>
      </c>
    </row>
    <row r="5146" spans="1:5" x14ac:dyDescent="0.2">
      <c r="A5146" s="1">
        <v>43733</v>
      </c>
      <c r="B5146">
        <v>1.7372000000000001</v>
      </c>
      <c r="C5146">
        <v>1.6795</v>
      </c>
      <c r="D5146">
        <v>1.6073999999999999</v>
      </c>
      <c r="E5146">
        <v>2.1419000000000001</v>
      </c>
    </row>
    <row r="5147" spans="1:5" x14ac:dyDescent="0.2">
      <c r="A5147" s="1">
        <v>43734</v>
      </c>
      <c r="B5147">
        <v>1.6920999999999999</v>
      </c>
      <c r="C5147">
        <v>1.6555</v>
      </c>
      <c r="D5147">
        <v>1.5799000000000001</v>
      </c>
      <c r="E5147">
        <v>2.1286</v>
      </c>
    </row>
    <row r="5148" spans="1:5" x14ac:dyDescent="0.2">
      <c r="A5148" s="1">
        <v>43735</v>
      </c>
      <c r="B5148">
        <v>1.6800999999999999</v>
      </c>
      <c r="C5148">
        <v>1.6315</v>
      </c>
      <c r="D5148">
        <v>1.5620000000000001</v>
      </c>
      <c r="E5148">
        <v>2.1105</v>
      </c>
    </row>
    <row r="5149" spans="1:5" x14ac:dyDescent="0.2">
      <c r="A5149" s="1">
        <v>43738</v>
      </c>
      <c r="B5149">
        <v>1.6646000000000001</v>
      </c>
      <c r="C5149">
        <v>1.6216999999999999</v>
      </c>
      <c r="D5149">
        <v>1.544</v>
      </c>
      <c r="E5149">
        <v>2.0924999999999998</v>
      </c>
    </row>
    <row r="5150" spans="1:5" x14ac:dyDescent="0.2">
      <c r="A5150" s="1">
        <v>43739</v>
      </c>
      <c r="B5150">
        <v>1.6353</v>
      </c>
      <c r="C5150">
        <v>1.5459000000000001</v>
      </c>
      <c r="D5150">
        <v>1.4902</v>
      </c>
      <c r="E5150">
        <v>2.0876000000000001</v>
      </c>
    </row>
    <row r="5151" spans="1:5" x14ac:dyDescent="0.2">
      <c r="A5151" s="1">
        <v>43740</v>
      </c>
      <c r="B5151">
        <v>1.5992</v>
      </c>
      <c r="C5151">
        <v>1.478</v>
      </c>
      <c r="D5151">
        <v>1.4316</v>
      </c>
      <c r="E5151">
        <v>2.0320999999999998</v>
      </c>
    </row>
    <row r="5152" spans="1:5" x14ac:dyDescent="0.2">
      <c r="A5152" s="1">
        <v>43741</v>
      </c>
      <c r="B5152">
        <v>1.5341</v>
      </c>
      <c r="C5152">
        <v>1.3900999999999999</v>
      </c>
      <c r="D5152">
        <v>1.3472999999999999</v>
      </c>
      <c r="E5152">
        <v>2.0150999999999999</v>
      </c>
    </row>
    <row r="5153" spans="1:5" x14ac:dyDescent="0.2">
      <c r="A5153" s="1">
        <v>43742</v>
      </c>
      <c r="B5153">
        <v>1.5289999999999999</v>
      </c>
      <c r="C5153">
        <v>1.4036</v>
      </c>
      <c r="D5153">
        <v>1.347</v>
      </c>
      <c r="E5153">
        <v>2.0484</v>
      </c>
    </row>
    <row r="5154" spans="1:5" x14ac:dyDescent="0.2">
      <c r="A5154" s="1">
        <v>43745</v>
      </c>
      <c r="B5154">
        <v>1.5580000000000001</v>
      </c>
      <c r="C5154">
        <v>1.4617</v>
      </c>
      <c r="D5154">
        <v>1.3908</v>
      </c>
      <c r="E5154">
        <v>2.0293000000000001</v>
      </c>
    </row>
    <row r="5155" spans="1:5" x14ac:dyDescent="0.2">
      <c r="A5155" s="1">
        <v>43746</v>
      </c>
      <c r="B5155">
        <v>1.5288999999999999</v>
      </c>
      <c r="C5155">
        <v>1.4194</v>
      </c>
      <c r="D5155">
        <v>1.3516999999999999</v>
      </c>
      <c r="E5155">
        <v>2.0840999999999998</v>
      </c>
    </row>
    <row r="5156" spans="1:5" x14ac:dyDescent="0.2">
      <c r="A5156" s="1">
        <v>43747</v>
      </c>
      <c r="B5156">
        <v>1.5835999999999999</v>
      </c>
      <c r="C5156">
        <v>1.4657</v>
      </c>
      <c r="D5156">
        <v>1.4036999999999999</v>
      </c>
      <c r="E5156">
        <v>2.1615000000000002</v>
      </c>
    </row>
    <row r="5157" spans="1:5" x14ac:dyDescent="0.2">
      <c r="A5157" s="1">
        <v>43748</v>
      </c>
      <c r="B5157">
        <v>1.6680999999999999</v>
      </c>
      <c r="C5157">
        <v>1.5424</v>
      </c>
      <c r="D5157">
        <v>1.4884999999999999</v>
      </c>
      <c r="E5157">
        <v>2.1941000000000002</v>
      </c>
    </row>
    <row r="5158" spans="1:5" x14ac:dyDescent="0.2">
      <c r="A5158" s="1">
        <v>43749</v>
      </c>
      <c r="B5158">
        <v>1.7290000000000001</v>
      </c>
      <c r="C5158">
        <v>1.5913999999999999</v>
      </c>
      <c r="D5158">
        <v>1.5542</v>
      </c>
      <c r="E5158">
        <v>2.1941000000000002</v>
      </c>
    </row>
    <row r="5159" spans="1:5" x14ac:dyDescent="0.2">
      <c r="A5159" s="1">
        <v>43752</v>
      </c>
      <c r="B5159">
        <v>1.7290000000000001</v>
      </c>
      <c r="C5159">
        <v>1.5913999999999999</v>
      </c>
      <c r="D5159">
        <v>1.5542</v>
      </c>
      <c r="E5159">
        <v>2.2347999999999999</v>
      </c>
    </row>
    <row r="5160" spans="1:5" x14ac:dyDescent="0.2">
      <c r="A5160" s="1">
        <v>43753</v>
      </c>
      <c r="B5160">
        <v>1.7709999999999999</v>
      </c>
      <c r="C5160">
        <v>1.6180000000000001</v>
      </c>
      <c r="D5160">
        <v>1.5971</v>
      </c>
      <c r="E5160">
        <v>2.2248000000000001</v>
      </c>
    </row>
    <row r="5161" spans="1:5" x14ac:dyDescent="0.2">
      <c r="A5161" s="1">
        <v>43754</v>
      </c>
      <c r="B5161">
        <v>1.7395</v>
      </c>
      <c r="C5161">
        <v>1.5834999999999999</v>
      </c>
      <c r="D5161">
        <v>1.5608</v>
      </c>
      <c r="E5161">
        <v>2.2341000000000002</v>
      </c>
    </row>
    <row r="5162" spans="1:5" x14ac:dyDescent="0.2">
      <c r="A5162" s="1">
        <v>43755</v>
      </c>
      <c r="B5162">
        <v>1.7518</v>
      </c>
      <c r="C5162">
        <v>1.5999000000000001</v>
      </c>
      <c r="D5162">
        <v>1.5757000000000001</v>
      </c>
      <c r="E5162">
        <v>2.2492000000000001</v>
      </c>
    </row>
    <row r="5163" spans="1:5" x14ac:dyDescent="0.2">
      <c r="A5163" s="1">
        <v>43756</v>
      </c>
      <c r="B5163">
        <v>1.7536</v>
      </c>
      <c r="C5163">
        <v>1.5736000000000001</v>
      </c>
      <c r="D5163">
        <v>1.5674999999999999</v>
      </c>
      <c r="E5163">
        <v>2.2913000000000001</v>
      </c>
    </row>
    <row r="5164" spans="1:5" x14ac:dyDescent="0.2">
      <c r="A5164" s="1">
        <v>43759</v>
      </c>
      <c r="B5164">
        <v>1.7992999999999999</v>
      </c>
      <c r="C5164">
        <v>1.621</v>
      </c>
      <c r="D5164">
        <v>1.6106</v>
      </c>
      <c r="E5164">
        <v>2.2521</v>
      </c>
    </row>
    <row r="5165" spans="1:5" x14ac:dyDescent="0.2">
      <c r="A5165" s="1">
        <v>43760</v>
      </c>
      <c r="B5165">
        <v>1.7606999999999999</v>
      </c>
      <c r="C5165">
        <v>1.5944</v>
      </c>
      <c r="D5165">
        <v>1.5858000000000001</v>
      </c>
      <c r="E5165">
        <v>2.2543000000000002</v>
      </c>
    </row>
    <row r="5166" spans="1:5" x14ac:dyDescent="0.2">
      <c r="A5166" s="1">
        <v>43761</v>
      </c>
      <c r="B5166">
        <v>1.7642</v>
      </c>
      <c r="C5166">
        <v>1.5817000000000001</v>
      </c>
      <c r="D5166">
        <v>1.5908</v>
      </c>
      <c r="E5166">
        <v>2.2622</v>
      </c>
    </row>
    <row r="5167" spans="1:5" x14ac:dyDescent="0.2">
      <c r="A5167" s="1">
        <v>43762</v>
      </c>
      <c r="B5167">
        <v>1.766</v>
      </c>
      <c r="C5167">
        <v>1.5777000000000001</v>
      </c>
      <c r="D5167">
        <v>1.5831999999999999</v>
      </c>
      <c r="E5167">
        <v>2.2869999999999999</v>
      </c>
    </row>
    <row r="5168" spans="1:5" x14ac:dyDescent="0.2">
      <c r="A5168" s="1">
        <v>43763</v>
      </c>
      <c r="B5168">
        <v>1.7943</v>
      </c>
      <c r="C5168">
        <v>1.6175999999999999</v>
      </c>
      <c r="D5168">
        <v>1.6192</v>
      </c>
      <c r="E5168">
        <v>2.3338999999999999</v>
      </c>
    </row>
    <row r="5169" spans="1:5" x14ac:dyDescent="0.2">
      <c r="A5169" s="1">
        <v>43766</v>
      </c>
      <c r="B5169">
        <v>1.8420000000000001</v>
      </c>
      <c r="C5169">
        <v>1.6435</v>
      </c>
      <c r="D5169">
        <v>1.6617999999999999</v>
      </c>
      <c r="E5169">
        <v>2.3347000000000002</v>
      </c>
    </row>
    <row r="5170" spans="1:5" x14ac:dyDescent="0.2">
      <c r="A5170" s="1">
        <v>43767</v>
      </c>
      <c r="B5170">
        <v>1.8385</v>
      </c>
      <c r="C5170">
        <v>1.6415</v>
      </c>
      <c r="D5170">
        <v>1.6617999999999999</v>
      </c>
      <c r="E5170">
        <v>2.2521</v>
      </c>
    </row>
    <row r="5171" spans="1:5" x14ac:dyDescent="0.2">
      <c r="A5171" s="1">
        <v>43768</v>
      </c>
      <c r="B5171">
        <v>1.7715000000000001</v>
      </c>
      <c r="C5171">
        <v>1.5975999999999999</v>
      </c>
      <c r="D5171">
        <v>1.6061000000000001</v>
      </c>
      <c r="E5171">
        <v>2.1791</v>
      </c>
    </row>
    <row r="5172" spans="1:5" x14ac:dyDescent="0.2">
      <c r="A5172" s="1">
        <v>43769</v>
      </c>
      <c r="B5172">
        <v>1.6910000000000001</v>
      </c>
      <c r="C5172">
        <v>1.5239</v>
      </c>
      <c r="D5172">
        <v>1.5195000000000001</v>
      </c>
      <c r="E5172">
        <v>2.1897000000000002</v>
      </c>
    </row>
    <row r="5173" spans="1:5" x14ac:dyDescent="0.2">
      <c r="A5173" s="1">
        <v>43770</v>
      </c>
      <c r="B5173">
        <v>1.7102999999999999</v>
      </c>
      <c r="C5173">
        <v>1.552</v>
      </c>
      <c r="D5173">
        <v>1.5424</v>
      </c>
      <c r="E5173">
        <v>2.2629999999999999</v>
      </c>
    </row>
    <row r="5174" spans="1:5" x14ac:dyDescent="0.2">
      <c r="A5174" s="1">
        <v>43773</v>
      </c>
      <c r="B5174">
        <v>1.7769999999999999</v>
      </c>
      <c r="C5174">
        <v>1.5822000000000001</v>
      </c>
      <c r="D5174">
        <v>1.5931999999999999</v>
      </c>
      <c r="E5174">
        <v>2.3384</v>
      </c>
    </row>
    <row r="5175" spans="1:5" x14ac:dyDescent="0.2">
      <c r="A5175" s="1">
        <v>43774</v>
      </c>
      <c r="B5175">
        <v>1.8584000000000001</v>
      </c>
      <c r="C5175">
        <v>1.6245000000000001</v>
      </c>
      <c r="D5175">
        <v>1.6639999999999999</v>
      </c>
      <c r="E5175">
        <v>2.3155999999999999</v>
      </c>
    </row>
    <row r="5176" spans="1:5" x14ac:dyDescent="0.2">
      <c r="A5176" s="1">
        <v>43775</v>
      </c>
      <c r="B5176">
        <v>1.8283</v>
      </c>
      <c r="C5176">
        <v>1.6086</v>
      </c>
      <c r="D5176">
        <v>1.6311</v>
      </c>
      <c r="E5176">
        <v>2.3974000000000002</v>
      </c>
    </row>
    <row r="5177" spans="1:5" x14ac:dyDescent="0.2">
      <c r="A5177" s="1">
        <v>43776</v>
      </c>
      <c r="B5177">
        <v>1.9173</v>
      </c>
      <c r="C5177">
        <v>1.6672</v>
      </c>
      <c r="D5177">
        <v>1.7302</v>
      </c>
      <c r="E5177">
        <v>2.4243000000000001</v>
      </c>
    </row>
    <row r="5178" spans="1:5" x14ac:dyDescent="0.2">
      <c r="A5178" s="1">
        <v>43777</v>
      </c>
      <c r="B5178">
        <v>1.9417</v>
      </c>
      <c r="C5178">
        <v>1.6741999999999999</v>
      </c>
      <c r="D5178">
        <v>1.7456</v>
      </c>
      <c r="E5178">
        <v>2.4243000000000001</v>
      </c>
    </row>
    <row r="5179" spans="1:5" x14ac:dyDescent="0.2">
      <c r="A5179" s="1">
        <v>43780</v>
      </c>
      <c r="B5179">
        <v>1.9417</v>
      </c>
      <c r="C5179">
        <v>1.6741999999999999</v>
      </c>
      <c r="D5179">
        <v>1.7456</v>
      </c>
      <c r="E5179">
        <v>2.4161999999999999</v>
      </c>
    </row>
    <row r="5180" spans="1:5" x14ac:dyDescent="0.2">
      <c r="A5180" s="1">
        <v>43781</v>
      </c>
      <c r="B5180">
        <v>1.9347000000000001</v>
      </c>
      <c r="C5180">
        <v>1.6623000000000001</v>
      </c>
      <c r="D5180">
        <v>1.7391000000000001</v>
      </c>
      <c r="E5180">
        <v>2.3647999999999998</v>
      </c>
    </row>
    <row r="5181" spans="1:5" x14ac:dyDescent="0.2">
      <c r="A5181" s="1">
        <v>43782</v>
      </c>
      <c r="B5181">
        <v>1.8859999999999999</v>
      </c>
      <c r="C5181">
        <v>1.6359999999999999</v>
      </c>
      <c r="D5181">
        <v>1.6911</v>
      </c>
      <c r="E5181">
        <v>2.2997000000000001</v>
      </c>
    </row>
    <row r="5182" spans="1:5" x14ac:dyDescent="0.2">
      <c r="A5182" s="1">
        <v>43783</v>
      </c>
      <c r="B5182">
        <v>1.8186</v>
      </c>
      <c r="C5182">
        <v>1.5913999999999999</v>
      </c>
      <c r="D5182">
        <v>1.6284000000000001</v>
      </c>
      <c r="E5182">
        <v>2.3047</v>
      </c>
    </row>
    <row r="5183" spans="1:5" x14ac:dyDescent="0.2">
      <c r="A5183" s="1">
        <v>43784</v>
      </c>
      <c r="B5183">
        <v>1.8308</v>
      </c>
      <c r="C5183">
        <v>1.6101000000000001</v>
      </c>
      <c r="D5183">
        <v>1.6468</v>
      </c>
      <c r="E5183">
        <v>2.2989999999999999</v>
      </c>
    </row>
    <row r="5184" spans="1:5" x14ac:dyDescent="0.2">
      <c r="A5184" s="1">
        <v>43787</v>
      </c>
      <c r="B5184">
        <v>1.8152999999999999</v>
      </c>
      <c r="C5184">
        <v>1.5980000000000001</v>
      </c>
      <c r="D5184">
        <v>1.6353</v>
      </c>
      <c r="E5184">
        <v>2.2513000000000001</v>
      </c>
    </row>
    <row r="5185" spans="1:5" x14ac:dyDescent="0.2">
      <c r="A5185" s="1">
        <v>43788</v>
      </c>
      <c r="B5185">
        <v>1.7826</v>
      </c>
      <c r="C5185">
        <v>1.5961000000000001</v>
      </c>
      <c r="D5185">
        <v>1.6204000000000001</v>
      </c>
      <c r="E5185">
        <v>2.2090000000000001</v>
      </c>
    </row>
    <row r="5186" spans="1:5" x14ac:dyDescent="0.2">
      <c r="A5186" s="1">
        <v>43789</v>
      </c>
      <c r="B5186">
        <v>1.7448999999999999</v>
      </c>
      <c r="C5186">
        <v>1.5757000000000001</v>
      </c>
      <c r="D5186">
        <v>1.589</v>
      </c>
      <c r="E5186">
        <v>2.2315</v>
      </c>
    </row>
    <row r="5187" spans="1:5" x14ac:dyDescent="0.2">
      <c r="A5187" s="1">
        <v>43790</v>
      </c>
      <c r="B5187">
        <v>1.7723</v>
      </c>
      <c r="C5187">
        <v>1.6046</v>
      </c>
      <c r="D5187">
        <v>1.6189</v>
      </c>
      <c r="E5187">
        <v>2.2208999999999999</v>
      </c>
    </row>
    <row r="5188" spans="1:5" x14ac:dyDescent="0.2">
      <c r="A5188" s="1">
        <v>43791</v>
      </c>
      <c r="B5188">
        <v>1.7706</v>
      </c>
      <c r="C5188">
        <v>1.6276999999999999</v>
      </c>
      <c r="D5188">
        <v>1.6240000000000001</v>
      </c>
      <c r="E5188">
        <v>2.2012999999999998</v>
      </c>
    </row>
    <row r="5189" spans="1:5" x14ac:dyDescent="0.2">
      <c r="A5189" s="1">
        <v>43794</v>
      </c>
      <c r="B5189">
        <v>1.7551000000000001</v>
      </c>
      <c r="C5189">
        <v>1.6133999999999999</v>
      </c>
      <c r="D5189">
        <v>1.6108</v>
      </c>
      <c r="E5189">
        <v>2.1789999999999998</v>
      </c>
    </row>
    <row r="5190" spans="1:5" x14ac:dyDescent="0.2">
      <c r="A5190" s="1">
        <v>43795</v>
      </c>
      <c r="B5190">
        <v>1.7414000000000001</v>
      </c>
      <c r="C5190">
        <v>1.5819000000000001</v>
      </c>
      <c r="D5190">
        <v>1.5959000000000001</v>
      </c>
      <c r="E5190">
        <v>2.1901000000000002</v>
      </c>
    </row>
    <row r="5191" spans="1:5" x14ac:dyDescent="0.2">
      <c r="A5191" s="1">
        <v>43796</v>
      </c>
      <c r="B5191">
        <v>1.7654000000000001</v>
      </c>
      <c r="C5191">
        <v>1.6258999999999999</v>
      </c>
      <c r="D5191">
        <v>1.6292</v>
      </c>
      <c r="E5191">
        <v>2.1901000000000002</v>
      </c>
    </row>
    <row r="5192" spans="1:5" x14ac:dyDescent="0.2">
      <c r="A5192" s="1">
        <v>43797</v>
      </c>
      <c r="B5192">
        <v>1.7654000000000001</v>
      </c>
      <c r="C5192">
        <v>1.6258999999999999</v>
      </c>
      <c r="D5192">
        <v>1.6292</v>
      </c>
      <c r="E5192">
        <v>2.2054</v>
      </c>
    </row>
    <row r="5193" spans="1:5" x14ac:dyDescent="0.2">
      <c r="A5193" s="1">
        <v>43798</v>
      </c>
      <c r="B5193">
        <v>1.7758</v>
      </c>
      <c r="C5193">
        <v>1.6119000000000001</v>
      </c>
      <c r="D5193">
        <v>1.6258999999999999</v>
      </c>
      <c r="E5193">
        <v>2.266</v>
      </c>
    </row>
    <row r="5194" spans="1:5" x14ac:dyDescent="0.2">
      <c r="A5194" s="1">
        <v>43801</v>
      </c>
      <c r="B5194">
        <v>1.8189</v>
      </c>
      <c r="C5194">
        <v>1.6</v>
      </c>
      <c r="D5194">
        <v>1.6424000000000001</v>
      </c>
      <c r="E5194">
        <v>2.1636000000000002</v>
      </c>
    </row>
    <row r="5195" spans="1:5" x14ac:dyDescent="0.2">
      <c r="A5195" s="1">
        <v>43802</v>
      </c>
      <c r="B5195">
        <v>1.7157</v>
      </c>
      <c r="C5195">
        <v>1.538</v>
      </c>
      <c r="D5195">
        <v>1.5424</v>
      </c>
      <c r="E5195">
        <v>2.2271000000000001</v>
      </c>
    </row>
    <row r="5196" spans="1:5" x14ac:dyDescent="0.2">
      <c r="A5196" s="1">
        <v>43803</v>
      </c>
      <c r="B5196">
        <v>1.774</v>
      </c>
      <c r="C5196">
        <v>1.5721000000000001</v>
      </c>
      <c r="D5196">
        <v>1.5998000000000001</v>
      </c>
      <c r="E5196">
        <v>2.2595999999999998</v>
      </c>
    </row>
    <row r="5197" spans="1:5" x14ac:dyDescent="0.2">
      <c r="A5197" s="1">
        <v>43804</v>
      </c>
      <c r="B5197">
        <v>1.8103</v>
      </c>
      <c r="C5197">
        <v>1.5923</v>
      </c>
      <c r="D5197">
        <v>1.6327</v>
      </c>
      <c r="E5197">
        <v>2.2774000000000001</v>
      </c>
    </row>
    <row r="5198" spans="1:5" x14ac:dyDescent="0.2">
      <c r="A5198" s="1">
        <v>43805</v>
      </c>
      <c r="B5198">
        <v>1.8363</v>
      </c>
      <c r="C5198">
        <v>1.6149</v>
      </c>
      <c r="D5198">
        <v>1.6626000000000001</v>
      </c>
      <c r="E5198">
        <v>2.2545999999999999</v>
      </c>
    </row>
    <row r="5199" spans="1:5" x14ac:dyDescent="0.2">
      <c r="A5199" s="1">
        <v>43808</v>
      </c>
      <c r="B5199">
        <v>1.819</v>
      </c>
      <c r="C5199">
        <v>1.613</v>
      </c>
      <c r="D5199">
        <v>1.6560999999999999</v>
      </c>
      <c r="E5199">
        <v>2.2645</v>
      </c>
    </row>
    <row r="5200" spans="1:5" x14ac:dyDescent="0.2">
      <c r="A5200" s="1">
        <v>43809</v>
      </c>
      <c r="B5200">
        <v>1.8415999999999999</v>
      </c>
      <c r="C5200">
        <v>1.6516999999999999</v>
      </c>
      <c r="D5200">
        <v>1.6859</v>
      </c>
      <c r="E5200">
        <v>2.2263000000000002</v>
      </c>
    </row>
    <row r="5201" spans="1:5" x14ac:dyDescent="0.2">
      <c r="A5201" s="1">
        <v>43810</v>
      </c>
      <c r="B5201">
        <v>1.7914000000000001</v>
      </c>
      <c r="C5201">
        <v>1.6133</v>
      </c>
      <c r="D5201">
        <v>1.6380999999999999</v>
      </c>
      <c r="E5201">
        <v>2.3102999999999998</v>
      </c>
    </row>
    <row r="5202" spans="1:5" x14ac:dyDescent="0.2">
      <c r="A5202" s="1">
        <v>43811</v>
      </c>
      <c r="B5202">
        <v>1.8922000000000001</v>
      </c>
      <c r="C5202">
        <v>1.6581999999999999</v>
      </c>
      <c r="D5202">
        <v>1.7258</v>
      </c>
      <c r="E5202">
        <v>2.2524000000000002</v>
      </c>
    </row>
    <row r="5203" spans="1:5" x14ac:dyDescent="0.2">
      <c r="A5203" s="1">
        <v>43812</v>
      </c>
      <c r="B5203">
        <v>1.8226</v>
      </c>
      <c r="C5203">
        <v>1.6036999999999999</v>
      </c>
      <c r="D5203">
        <v>1.6532</v>
      </c>
      <c r="E5203">
        <v>2.2866</v>
      </c>
    </row>
    <row r="5204" spans="1:5" x14ac:dyDescent="0.2">
      <c r="A5204" s="1">
        <v>43815</v>
      </c>
      <c r="B5204">
        <v>1.8713</v>
      </c>
      <c r="C5204">
        <v>1.6263000000000001</v>
      </c>
      <c r="D5204">
        <v>1.7014</v>
      </c>
      <c r="E5204">
        <v>2.306</v>
      </c>
    </row>
    <row r="5205" spans="1:5" x14ac:dyDescent="0.2">
      <c r="A5205" s="1">
        <v>43816</v>
      </c>
      <c r="B5205">
        <v>1.8801000000000001</v>
      </c>
      <c r="C5205">
        <v>1.6224000000000001</v>
      </c>
      <c r="D5205">
        <v>1.7064999999999999</v>
      </c>
      <c r="E5205">
        <v>2.3472</v>
      </c>
    </row>
    <row r="5206" spans="1:5" x14ac:dyDescent="0.2">
      <c r="A5206" s="1">
        <v>43817</v>
      </c>
      <c r="B5206">
        <v>1.9169</v>
      </c>
      <c r="C5206">
        <v>1.6287</v>
      </c>
      <c r="D5206">
        <v>1.7332000000000001</v>
      </c>
      <c r="E5206">
        <v>2.3538000000000001</v>
      </c>
    </row>
    <row r="5207" spans="1:5" x14ac:dyDescent="0.2">
      <c r="A5207" s="1">
        <v>43818</v>
      </c>
      <c r="B5207">
        <v>1.9204000000000001</v>
      </c>
      <c r="C5207">
        <v>1.6268</v>
      </c>
      <c r="D5207">
        <v>1.7317</v>
      </c>
      <c r="E5207">
        <v>2.3420999999999998</v>
      </c>
    </row>
    <row r="5208" spans="1:5" x14ac:dyDescent="0.2">
      <c r="A5208" s="1">
        <v>43819</v>
      </c>
      <c r="B5208">
        <v>1.9171</v>
      </c>
      <c r="C5208">
        <v>1.6294</v>
      </c>
      <c r="D5208">
        <v>1.7303999999999999</v>
      </c>
      <c r="E5208">
        <v>2.3567</v>
      </c>
    </row>
    <row r="5209" spans="1:5" x14ac:dyDescent="0.2">
      <c r="A5209" s="1">
        <v>43822</v>
      </c>
      <c r="B5209">
        <v>1.9294</v>
      </c>
      <c r="C5209">
        <v>1.6523000000000001</v>
      </c>
      <c r="D5209">
        <v>1.7487999999999999</v>
      </c>
      <c r="E5209">
        <v>2.3290000000000002</v>
      </c>
    </row>
    <row r="5210" spans="1:5" x14ac:dyDescent="0.2">
      <c r="A5210" s="1">
        <v>43823</v>
      </c>
      <c r="B5210">
        <v>1.8996</v>
      </c>
      <c r="C5210">
        <v>1.621</v>
      </c>
      <c r="D5210">
        <v>1.7090000000000001</v>
      </c>
      <c r="E5210">
        <v>2.3290000000000002</v>
      </c>
    </row>
    <row r="5211" spans="1:5" x14ac:dyDescent="0.2">
      <c r="A5211" s="1">
        <v>43824</v>
      </c>
      <c r="B5211">
        <v>1.8996</v>
      </c>
      <c r="C5211">
        <v>1.621</v>
      </c>
      <c r="D5211">
        <v>1.7090000000000001</v>
      </c>
      <c r="E5211">
        <v>2.3218000000000001</v>
      </c>
    </row>
    <row r="5212" spans="1:5" x14ac:dyDescent="0.2">
      <c r="A5212" s="1">
        <v>43825</v>
      </c>
      <c r="B5212">
        <v>1.8944000000000001</v>
      </c>
      <c r="C5212">
        <v>1.631</v>
      </c>
      <c r="D5212">
        <v>1.7189000000000001</v>
      </c>
      <c r="E5212">
        <v>2.3159999999999998</v>
      </c>
    </row>
    <row r="5213" spans="1:5" x14ac:dyDescent="0.2">
      <c r="A5213" s="1">
        <v>43826</v>
      </c>
      <c r="B5213">
        <v>1.8752</v>
      </c>
      <c r="C5213">
        <v>1.5811999999999999</v>
      </c>
      <c r="D5213">
        <v>1.6779999999999999</v>
      </c>
      <c r="E5213">
        <v>2.3296999999999999</v>
      </c>
    </row>
    <row r="5214" spans="1:5" x14ac:dyDescent="0.2">
      <c r="A5214" s="1">
        <v>43829</v>
      </c>
      <c r="B5214">
        <v>1.8788</v>
      </c>
      <c r="C5214">
        <v>1.5652999999999999</v>
      </c>
      <c r="D5214">
        <v>1.6698999999999999</v>
      </c>
      <c r="E5214">
        <v>2.3896000000000002</v>
      </c>
    </row>
    <row r="5215" spans="1:5" x14ac:dyDescent="0.2">
      <c r="A5215" s="1">
        <v>43830</v>
      </c>
      <c r="B5215">
        <v>1.9175</v>
      </c>
      <c r="C5215">
        <v>1.5690999999999999</v>
      </c>
      <c r="D5215">
        <v>1.6910000000000001</v>
      </c>
      <c r="E5215">
        <v>2.3896000000000002</v>
      </c>
    </row>
    <row r="5216" spans="1:5" x14ac:dyDescent="0.2">
      <c r="A5216" s="1">
        <v>43831</v>
      </c>
      <c r="B5216">
        <v>1.9175</v>
      </c>
      <c r="C5216">
        <v>1.5690999999999999</v>
      </c>
      <c r="D5216">
        <v>1.6910000000000001</v>
      </c>
      <c r="E5216">
        <v>2.3311999999999999</v>
      </c>
    </row>
    <row r="5217" spans="1:5" x14ac:dyDescent="0.2">
      <c r="A5217" s="1">
        <v>43832</v>
      </c>
      <c r="B5217">
        <v>1.8771</v>
      </c>
      <c r="C5217">
        <v>1.569</v>
      </c>
      <c r="D5217">
        <v>1.6665000000000001</v>
      </c>
      <c r="E5217">
        <v>2.2444000000000002</v>
      </c>
    </row>
    <row r="5218" spans="1:5" x14ac:dyDescent="0.2">
      <c r="A5218" s="1">
        <v>43833</v>
      </c>
      <c r="B5218">
        <v>1.7881</v>
      </c>
      <c r="C5218">
        <v>1.5246</v>
      </c>
      <c r="D5218">
        <v>1.5895999999999999</v>
      </c>
      <c r="E5218">
        <v>2.2858000000000001</v>
      </c>
    </row>
    <row r="5219" spans="1:5" x14ac:dyDescent="0.2">
      <c r="A5219" s="1">
        <v>43836</v>
      </c>
      <c r="B5219">
        <v>1.8089999999999999</v>
      </c>
      <c r="C5219">
        <v>1.5445</v>
      </c>
      <c r="D5219">
        <v>1.6057999999999999</v>
      </c>
      <c r="E5219">
        <v>2.3052000000000001</v>
      </c>
    </row>
    <row r="5220" spans="1:5" x14ac:dyDescent="0.2">
      <c r="A5220" s="1">
        <v>43837</v>
      </c>
      <c r="B5220">
        <v>1.8177000000000001</v>
      </c>
      <c r="C5220">
        <v>1.5404</v>
      </c>
      <c r="D5220">
        <v>1.6122000000000001</v>
      </c>
      <c r="E5220">
        <v>2.3624999999999998</v>
      </c>
    </row>
    <row r="5221" spans="1:5" x14ac:dyDescent="0.2">
      <c r="A5221" s="1">
        <v>43838</v>
      </c>
      <c r="B5221">
        <v>1.8737999999999999</v>
      </c>
      <c r="C5221">
        <v>1.5806</v>
      </c>
      <c r="D5221">
        <v>1.6629</v>
      </c>
      <c r="E5221">
        <v>2.3296999999999999</v>
      </c>
    </row>
    <row r="5222" spans="1:5" x14ac:dyDescent="0.2">
      <c r="A5222" s="1">
        <v>43839</v>
      </c>
      <c r="B5222">
        <v>1.8545</v>
      </c>
      <c r="C5222">
        <v>1.5785</v>
      </c>
      <c r="D5222">
        <v>1.653</v>
      </c>
      <c r="E5222">
        <v>2.2786</v>
      </c>
    </row>
    <row r="5223" spans="1:5" x14ac:dyDescent="0.2">
      <c r="A5223" s="1">
        <v>43840</v>
      </c>
      <c r="B5223">
        <v>1.8196000000000001</v>
      </c>
      <c r="C5223">
        <v>1.5702</v>
      </c>
      <c r="D5223">
        <v>1.6315</v>
      </c>
      <c r="E5223">
        <v>2.3014999999999999</v>
      </c>
    </row>
    <row r="5224" spans="1:5" x14ac:dyDescent="0.2">
      <c r="A5224" s="1">
        <v>43843</v>
      </c>
      <c r="B5224">
        <v>1.8459000000000001</v>
      </c>
      <c r="C5224">
        <v>1.5843</v>
      </c>
      <c r="D5224">
        <v>1.6495</v>
      </c>
      <c r="E5224">
        <v>2.27</v>
      </c>
    </row>
    <row r="5225" spans="1:5" x14ac:dyDescent="0.2">
      <c r="A5225" s="1">
        <v>43844</v>
      </c>
      <c r="B5225">
        <v>1.8109</v>
      </c>
      <c r="C5225">
        <v>1.57</v>
      </c>
      <c r="D5225">
        <v>1.6198999999999999</v>
      </c>
      <c r="E5225">
        <v>2.2359</v>
      </c>
    </row>
    <row r="5226" spans="1:5" x14ac:dyDescent="0.2">
      <c r="A5226" s="1">
        <v>43845</v>
      </c>
      <c r="B5226">
        <v>1.7829999999999999</v>
      </c>
      <c r="C5226">
        <v>1.5536000000000001</v>
      </c>
      <c r="D5226">
        <v>1.5985</v>
      </c>
      <c r="E5226">
        <v>2.2578</v>
      </c>
    </row>
    <row r="5227" spans="1:5" x14ac:dyDescent="0.2">
      <c r="A5227" s="1">
        <v>43846</v>
      </c>
      <c r="B5227">
        <v>1.8073999999999999</v>
      </c>
      <c r="C5227">
        <v>1.5657000000000001</v>
      </c>
      <c r="D5227">
        <v>1.6247</v>
      </c>
      <c r="E5227">
        <v>2.2806999999999999</v>
      </c>
    </row>
    <row r="5228" spans="1:5" x14ac:dyDescent="0.2">
      <c r="A5228" s="1">
        <v>43847</v>
      </c>
      <c r="B5228">
        <v>1.8214999999999999</v>
      </c>
      <c r="C5228">
        <v>1.5591999999999999</v>
      </c>
      <c r="D5228">
        <v>1.6194999999999999</v>
      </c>
      <c r="E5228">
        <v>2.2806999999999999</v>
      </c>
    </row>
    <row r="5229" spans="1:5" x14ac:dyDescent="0.2">
      <c r="A5229" s="1">
        <v>43850</v>
      </c>
      <c r="B5229">
        <v>1.8214999999999999</v>
      </c>
      <c r="C5229">
        <v>1.5591999999999999</v>
      </c>
      <c r="D5229">
        <v>1.6194999999999999</v>
      </c>
      <c r="E5229">
        <v>2.2357999999999998</v>
      </c>
    </row>
    <row r="5230" spans="1:5" x14ac:dyDescent="0.2">
      <c r="A5230" s="1">
        <v>43851</v>
      </c>
      <c r="B5230">
        <v>1.7743</v>
      </c>
      <c r="C5230">
        <v>1.5304</v>
      </c>
      <c r="D5230">
        <v>1.575</v>
      </c>
      <c r="E5230">
        <v>2.2216999999999998</v>
      </c>
    </row>
    <row r="5231" spans="1:5" x14ac:dyDescent="0.2">
      <c r="A5231" s="1">
        <v>43852</v>
      </c>
      <c r="B5231">
        <v>1.7690999999999999</v>
      </c>
      <c r="C5231">
        <v>1.5283</v>
      </c>
      <c r="D5231">
        <v>1.5749</v>
      </c>
      <c r="E5231">
        <v>2.1781999999999999</v>
      </c>
    </row>
    <row r="5232" spans="1:5" x14ac:dyDescent="0.2">
      <c r="A5232" s="1">
        <v>43853</v>
      </c>
      <c r="B5232">
        <v>1.7324999999999999</v>
      </c>
      <c r="C5232">
        <v>1.5137</v>
      </c>
      <c r="D5232">
        <v>1.5468999999999999</v>
      </c>
      <c r="E5232">
        <v>2.1324000000000001</v>
      </c>
    </row>
    <row r="5233" spans="1:5" x14ac:dyDescent="0.2">
      <c r="A5233" s="1">
        <v>43854</v>
      </c>
      <c r="B5233">
        <v>1.6839</v>
      </c>
      <c r="C5233">
        <v>1.4946999999999999</v>
      </c>
      <c r="D5233">
        <v>1.5038</v>
      </c>
      <c r="E5233">
        <v>2.0567000000000002</v>
      </c>
    </row>
    <row r="5234" spans="1:5" x14ac:dyDescent="0.2">
      <c r="A5234" s="1">
        <v>43857</v>
      </c>
      <c r="B5234">
        <v>1.6080000000000001</v>
      </c>
      <c r="C5234">
        <v>1.4409000000000001</v>
      </c>
      <c r="D5234">
        <v>1.4414</v>
      </c>
      <c r="E5234">
        <v>2.1118000000000001</v>
      </c>
    </row>
    <row r="5235" spans="1:5" x14ac:dyDescent="0.2">
      <c r="A5235" s="1">
        <v>43858</v>
      </c>
      <c r="B5235">
        <v>1.6561999999999999</v>
      </c>
      <c r="C5235">
        <v>1.4624999999999999</v>
      </c>
      <c r="D5235">
        <v>1.4791000000000001</v>
      </c>
      <c r="E5235">
        <v>2.0392000000000001</v>
      </c>
    </row>
    <row r="5236" spans="1:5" x14ac:dyDescent="0.2">
      <c r="A5236" s="1">
        <v>43859</v>
      </c>
      <c r="B5236">
        <v>1.5839000000000001</v>
      </c>
      <c r="C5236">
        <v>1.4128000000000001</v>
      </c>
      <c r="D5236">
        <v>1.4057999999999999</v>
      </c>
      <c r="E5236">
        <v>2.0506000000000002</v>
      </c>
    </row>
    <row r="5237" spans="1:5" x14ac:dyDescent="0.2">
      <c r="A5237" s="1">
        <v>43860</v>
      </c>
      <c r="B5237">
        <v>1.5855999999999999</v>
      </c>
      <c r="C5237">
        <v>1.4128000000000001</v>
      </c>
      <c r="D5237">
        <v>1.4057999999999999</v>
      </c>
      <c r="E5237">
        <v>1.9996</v>
      </c>
    </row>
    <row r="5238" spans="1:5" x14ac:dyDescent="0.2">
      <c r="A5238" s="1">
        <v>43861</v>
      </c>
      <c r="B5238">
        <v>1.5067999999999999</v>
      </c>
      <c r="C5238">
        <v>1.3131999999999999</v>
      </c>
      <c r="D5238">
        <v>1.3133999999999999</v>
      </c>
      <c r="E5238">
        <v>2.0068999999999999</v>
      </c>
    </row>
    <row r="5239" spans="1:5" x14ac:dyDescent="0.2">
      <c r="A5239" s="1">
        <v>43864</v>
      </c>
      <c r="B5239">
        <v>1.5271999999999999</v>
      </c>
      <c r="C5239">
        <v>1.353</v>
      </c>
      <c r="D5239">
        <v>1.3473999999999999</v>
      </c>
      <c r="E5239">
        <v>2.0769000000000002</v>
      </c>
    </row>
    <row r="5240" spans="1:5" x14ac:dyDescent="0.2">
      <c r="A5240" s="1">
        <v>43865</v>
      </c>
      <c r="B5240">
        <v>1.5991</v>
      </c>
      <c r="C5240">
        <v>1.409</v>
      </c>
      <c r="D5240">
        <v>1.419</v>
      </c>
      <c r="E5240">
        <v>2.1385000000000001</v>
      </c>
    </row>
    <row r="5241" spans="1:5" x14ac:dyDescent="0.2">
      <c r="A5241" s="1">
        <v>43866</v>
      </c>
      <c r="B5241">
        <v>1.6508</v>
      </c>
      <c r="C5241">
        <v>1.4431</v>
      </c>
      <c r="D5241">
        <v>1.4631000000000001</v>
      </c>
      <c r="E5241">
        <v>2.1089000000000002</v>
      </c>
    </row>
    <row r="5242" spans="1:5" x14ac:dyDescent="0.2">
      <c r="A5242" s="1">
        <v>43867</v>
      </c>
      <c r="B5242">
        <v>1.6422000000000001</v>
      </c>
      <c r="C5242">
        <v>1.4452</v>
      </c>
      <c r="D5242">
        <v>1.4615</v>
      </c>
      <c r="E5242">
        <v>2.0484</v>
      </c>
    </row>
    <row r="5243" spans="1:5" x14ac:dyDescent="0.2">
      <c r="A5243" s="1">
        <v>43868</v>
      </c>
      <c r="B5243">
        <v>1.5833999999999999</v>
      </c>
      <c r="C5243">
        <v>1.4011</v>
      </c>
      <c r="D5243">
        <v>1.4044000000000001</v>
      </c>
      <c r="E5243">
        <v>2.0388999999999999</v>
      </c>
    </row>
    <row r="5244" spans="1:5" x14ac:dyDescent="0.2">
      <c r="A5244" s="1">
        <v>43871</v>
      </c>
      <c r="B5244">
        <v>1.5696000000000001</v>
      </c>
      <c r="C5244">
        <v>1.3931</v>
      </c>
      <c r="D5244">
        <v>1.3879999999999999</v>
      </c>
      <c r="E5244">
        <v>2.0659000000000001</v>
      </c>
    </row>
    <row r="5245" spans="1:5" x14ac:dyDescent="0.2">
      <c r="A5245" s="1">
        <v>43872</v>
      </c>
      <c r="B5245">
        <v>1.6006</v>
      </c>
      <c r="C5245">
        <v>1.4234</v>
      </c>
      <c r="D5245">
        <v>1.4207000000000001</v>
      </c>
      <c r="E5245">
        <v>2.089</v>
      </c>
    </row>
    <row r="5246" spans="1:5" x14ac:dyDescent="0.2">
      <c r="A5246" s="1">
        <v>43873</v>
      </c>
      <c r="B5246">
        <v>1.6333</v>
      </c>
      <c r="C5246">
        <v>1.4437</v>
      </c>
      <c r="D5246">
        <v>1.4502999999999999</v>
      </c>
      <c r="E5246">
        <v>2.0706000000000002</v>
      </c>
    </row>
    <row r="5247" spans="1:5" x14ac:dyDescent="0.2">
      <c r="A5247" s="1">
        <v>43874</v>
      </c>
      <c r="B5247">
        <v>1.6173</v>
      </c>
      <c r="C5247">
        <v>1.4438</v>
      </c>
      <c r="D5247">
        <v>1.4437</v>
      </c>
      <c r="E5247">
        <v>2.0390999999999999</v>
      </c>
    </row>
    <row r="5248" spans="1:5" x14ac:dyDescent="0.2">
      <c r="A5248" s="1">
        <v>43875</v>
      </c>
      <c r="B5248">
        <v>1.5848</v>
      </c>
      <c r="C5248">
        <v>1.4278999999999999</v>
      </c>
      <c r="D5248">
        <v>1.4158999999999999</v>
      </c>
      <c r="E5248">
        <v>2.0390999999999999</v>
      </c>
    </row>
    <row r="5249" spans="1:5" x14ac:dyDescent="0.2">
      <c r="A5249" s="1">
        <v>43878</v>
      </c>
      <c r="B5249">
        <v>1.5848</v>
      </c>
      <c r="C5249">
        <v>1.4278999999999999</v>
      </c>
      <c r="D5249">
        <v>1.4158999999999999</v>
      </c>
      <c r="E5249">
        <v>2.0110999999999999</v>
      </c>
    </row>
    <row r="5250" spans="1:5" x14ac:dyDescent="0.2">
      <c r="A5250" s="1">
        <v>43879</v>
      </c>
      <c r="B5250">
        <v>1.5609999999999999</v>
      </c>
      <c r="C5250">
        <v>1.4116</v>
      </c>
      <c r="D5250">
        <v>1.3978999999999999</v>
      </c>
      <c r="E5250">
        <v>2.0139</v>
      </c>
    </row>
    <row r="5251" spans="1:5" x14ac:dyDescent="0.2">
      <c r="A5251" s="1">
        <v>43880</v>
      </c>
      <c r="B5251">
        <v>1.5661</v>
      </c>
      <c r="C5251">
        <v>1.4218999999999999</v>
      </c>
      <c r="D5251">
        <v>1.4077999999999999</v>
      </c>
      <c r="E5251">
        <v>1.9605999999999999</v>
      </c>
    </row>
    <row r="5252" spans="1:5" x14ac:dyDescent="0.2">
      <c r="A5252" s="1">
        <v>43881</v>
      </c>
      <c r="B5252">
        <v>1.5152000000000001</v>
      </c>
      <c r="C5252">
        <v>1.3892</v>
      </c>
      <c r="D5252">
        <v>1.3634999999999999</v>
      </c>
      <c r="E5252">
        <v>1.9147000000000001</v>
      </c>
    </row>
    <row r="5253" spans="1:5" x14ac:dyDescent="0.2">
      <c r="A5253" s="1">
        <v>43882</v>
      </c>
      <c r="B5253">
        <v>1.4713000000000001</v>
      </c>
      <c r="C5253">
        <v>1.3543000000000001</v>
      </c>
      <c r="D5253">
        <v>1.3224</v>
      </c>
      <c r="E5253">
        <v>1.8347</v>
      </c>
    </row>
    <row r="5254" spans="1:5" x14ac:dyDescent="0.2">
      <c r="A5254" s="1">
        <v>43885</v>
      </c>
      <c r="B5254">
        <v>1.3705000000000001</v>
      </c>
      <c r="C5254">
        <v>1.2476</v>
      </c>
      <c r="D5254">
        <v>1.2096</v>
      </c>
      <c r="E5254">
        <v>1.8253999999999999</v>
      </c>
    </row>
    <row r="5255" spans="1:5" x14ac:dyDescent="0.2">
      <c r="A5255" s="1">
        <v>43886</v>
      </c>
      <c r="B5255">
        <v>1.3521000000000001</v>
      </c>
      <c r="C5255">
        <v>1.2248000000000001</v>
      </c>
      <c r="D5255">
        <v>1.1835</v>
      </c>
      <c r="E5255">
        <v>1.8241000000000001</v>
      </c>
    </row>
    <row r="5256" spans="1:5" x14ac:dyDescent="0.2">
      <c r="A5256" s="1">
        <v>43887</v>
      </c>
      <c r="B5256">
        <v>1.3371</v>
      </c>
      <c r="C5256">
        <v>1.1647000000000001</v>
      </c>
      <c r="D5256">
        <v>1.159</v>
      </c>
      <c r="E5256">
        <v>1.7577</v>
      </c>
    </row>
    <row r="5257" spans="1:5" x14ac:dyDescent="0.2">
      <c r="A5257" s="1">
        <v>43888</v>
      </c>
      <c r="B5257">
        <v>1.2606999999999999</v>
      </c>
      <c r="C5257">
        <v>1.0615000000000001</v>
      </c>
      <c r="D5257">
        <v>1.0686</v>
      </c>
      <c r="E5257">
        <v>1.6752</v>
      </c>
    </row>
    <row r="5258" spans="1:5" x14ac:dyDescent="0.2">
      <c r="A5258" s="1">
        <v>43889</v>
      </c>
      <c r="B5258">
        <v>1.1486000000000001</v>
      </c>
      <c r="C5258">
        <v>0.91300000000000003</v>
      </c>
      <c r="D5258">
        <v>0.93559999999999999</v>
      </c>
      <c r="E5258">
        <v>1.7213000000000001</v>
      </c>
    </row>
    <row r="5259" spans="1:5" x14ac:dyDescent="0.2">
      <c r="A5259" s="1">
        <v>43892</v>
      </c>
      <c r="B5259">
        <v>1.1632</v>
      </c>
      <c r="C5259">
        <v>0.90290000000000004</v>
      </c>
      <c r="D5259">
        <v>0.94189999999999996</v>
      </c>
      <c r="E5259">
        <v>1.6145</v>
      </c>
    </row>
    <row r="5260" spans="1:5" x14ac:dyDescent="0.2">
      <c r="A5260" s="1">
        <v>43893</v>
      </c>
      <c r="B5260">
        <v>0.999</v>
      </c>
      <c r="C5260">
        <v>0.69910000000000005</v>
      </c>
      <c r="D5260">
        <v>0.74309999999999998</v>
      </c>
      <c r="E5260">
        <v>1.7014</v>
      </c>
    </row>
    <row r="5261" spans="1:5" x14ac:dyDescent="0.2">
      <c r="A5261" s="1">
        <v>43894</v>
      </c>
      <c r="B5261">
        <v>1.0522</v>
      </c>
      <c r="C5261">
        <v>0.69259999999999999</v>
      </c>
      <c r="D5261">
        <v>0.78249999999999997</v>
      </c>
      <c r="E5261">
        <v>1.5407</v>
      </c>
    </row>
    <row r="5262" spans="1:5" x14ac:dyDescent="0.2">
      <c r="A5262" s="1">
        <v>43895</v>
      </c>
      <c r="B5262">
        <v>0.91200000000000003</v>
      </c>
      <c r="C5262">
        <v>0.59730000000000005</v>
      </c>
      <c r="D5262">
        <v>0.67789999999999995</v>
      </c>
      <c r="E5262">
        <v>1.2874000000000001</v>
      </c>
    </row>
    <row r="5263" spans="1:5" x14ac:dyDescent="0.2">
      <c r="A5263" s="1">
        <v>43896</v>
      </c>
      <c r="B5263">
        <v>0.76229999999999998</v>
      </c>
      <c r="C5263">
        <v>0.50619999999999998</v>
      </c>
      <c r="D5263">
        <v>0.60929999999999995</v>
      </c>
      <c r="E5263">
        <v>0.99529999999999996</v>
      </c>
    </row>
    <row r="5264" spans="1:5" x14ac:dyDescent="0.2">
      <c r="A5264" s="1">
        <v>43899</v>
      </c>
      <c r="B5264">
        <v>0.54069999999999996</v>
      </c>
      <c r="C5264">
        <v>0.38100000000000001</v>
      </c>
      <c r="D5264">
        <v>0.47720000000000001</v>
      </c>
      <c r="E5264">
        <v>1.2799</v>
      </c>
    </row>
    <row r="5265" spans="1:5" x14ac:dyDescent="0.2">
      <c r="A5265" s="1">
        <v>43900</v>
      </c>
      <c r="B5265">
        <v>0.80300000000000005</v>
      </c>
      <c r="C5265">
        <v>0.53420000000000001</v>
      </c>
      <c r="D5265">
        <v>0.66720000000000002</v>
      </c>
      <c r="E5265">
        <v>1.3918999999999999</v>
      </c>
    </row>
    <row r="5266" spans="1:5" x14ac:dyDescent="0.2">
      <c r="A5266" s="1">
        <v>43901</v>
      </c>
      <c r="B5266">
        <v>0.86950000000000005</v>
      </c>
      <c r="C5266">
        <v>0.51949999999999996</v>
      </c>
      <c r="D5266">
        <v>0.70340000000000003</v>
      </c>
      <c r="E5266">
        <v>1.4399</v>
      </c>
    </row>
    <row r="5267" spans="1:5" x14ac:dyDescent="0.2">
      <c r="A5267" s="1">
        <v>43902</v>
      </c>
      <c r="B5267">
        <v>0.80420000000000003</v>
      </c>
      <c r="C5267">
        <v>0.48099999999999998</v>
      </c>
      <c r="D5267">
        <v>0.60350000000000004</v>
      </c>
      <c r="E5267">
        <v>1.5293000000000001</v>
      </c>
    </row>
    <row r="5268" spans="1:5" x14ac:dyDescent="0.2">
      <c r="A5268" s="1">
        <v>43903</v>
      </c>
      <c r="B5268">
        <v>0.96030000000000004</v>
      </c>
      <c r="C5268">
        <v>0.49030000000000001</v>
      </c>
      <c r="D5268">
        <v>0.71679999999999999</v>
      </c>
      <c r="E5268">
        <v>1.2841</v>
      </c>
    </row>
    <row r="5269" spans="1:5" x14ac:dyDescent="0.2">
      <c r="A5269" s="1">
        <v>43906</v>
      </c>
      <c r="B5269">
        <v>0.71819999999999995</v>
      </c>
      <c r="C5269">
        <v>0.3599</v>
      </c>
      <c r="D5269">
        <v>0.49049999999999999</v>
      </c>
      <c r="E5269">
        <v>1.6843999999999999</v>
      </c>
    </row>
    <row r="5270" spans="1:5" x14ac:dyDescent="0.2">
      <c r="A5270" s="1">
        <v>43907</v>
      </c>
      <c r="B5270">
        <v>1.0784</v>
      </c>
      <c r="C5270">
        <v>0.49249999999999999</v>
      </c>
      <c r="D5270">
        <v>0.74339999999999995</v>
      </c>
      <c r="E5270">
        <v>1.7875000000000001</v>
      </c>
    </row>
    <row r="5271" spans="1:5" x14ac:dyDescent="0.2">
      <c r="A5271" s="1">
        <v>43908</v>
      </c>
      <c r="B5271">
        <v>1.1915</v>
      </c>
      <c r="C5271">
        <v>0.53369999999999995</v>
      </c>
      <c r="D5271">
        <v>0.78790000000000004</v>
      </c>
      <c r="E5271">
        <v>1.7847999999999999</v>
      </c>
    </row>
    <row r="5272" spans="1:5" x14ac:dyDescent="0.2">
      <c r="A5272" s="1">
        <v>43909</v>
      </c>
      <c r="B5272">
        <v>1.1404000000000001</v>
      </c>
      <c r="C5272">
        <v>0.45069999999999999</v>
      </c>
      <c r="D5272">
        <v>0.68720000000000003</v>
      </c>
      <c r="E5272">
        <v>1.4169</v>
      </c>
    </row>
    <row r="5273" spans="1:5" x14ac:dyDescent="0.2">
      <c r="A5273" s="1">
        <v>43910</v>
      </c>
      <c r="B5273">
        <v>0.84540000000000004</v>
      </c>
      <c r="C5273">
        <v>0.31340000000000001</v>
      </c>
      <c r="D5273">
        <v>0.45850000000000002</v>
      </c>
      <c r="E5273">
        <v>1.3509</v>
      </c>
    </row>
    <row r="5274" spans="1:5" x14ac:dyDescent="0.2">
      <c r="A5274" s="1">
        <v>43913</v>
      </c>
      <c r="B5274">
        <v>0.7863</v>
      </c>
      <c r="C5274">
        <v>0.31230000000000002</v>
      </c>
      <c r="D5274">
        <v>0.41099999999999998</v>
      </c>
      <c r="E5274">
        <v>1.3954</v>
      </c>
    </row>
    <row r="5275" spans="1:5" x14ac:dyDescent="0.2">
      <c r="A5275" s="1">
        <v>43914</v>
      </c>
      <c r="B5275">
        <v>0.84660000000000002</v>
      </c>
      <c r="C5275">
        <v>0.3715</v>
      </c>
      <c r="D5275">
        <v>0.52249999999999996</v>
      </c>
      <c r="E5275">
        <v>1.4448000000000001</v>
      </c>
    </row>
    <row r="5276" spans="1:5" x14ac:dyDescent="0.2">
      <c r="A5276" s="1">
        <v>43915</v>
      </c>
      <c r="B5276">
        <v>0.86729999999999996</v>
      </c>
      <c r="C5276">
        <v>0.32990000000000003</v>
      </c>
      <c r="D5276">
        <v>0.52539999999999998</v>
      </c>
      <c r="E5276">
        <v>1.431</v>
      </c>
    </row>
    <row r="5277" spans="1:5" x14ac:dyDescent="0.2">
      <c r="A5277" s="1">
        <v>43916</v>
      </c>
      <c r="B5277">
        <v>0.84470000000000001</v>
      </c>
      <c r="C5277">
        <v>0.29270000000000002</v>
      </c>
      <c r="D5277">
        <v>0.52539999999999998</v>
      </c>
      <c r="E5277">
        <v>1.2635000000000001</v>
      </c>
    </row>
    <row r="5278" spans="1:5" x14ac:dyDescent="0.2">
      <c r="A5278" s="1">
        <v>43917</v>
      </c>
      <c r="B5278">
        <v>0.67459999999999998</v>
      </c>
      <c r="C5278">
        <v>0.24179999999999999</v>
      </c>
      <c r="D5278">
        <v>0.39419999999999999</v>
      </c>
      <c r="E5278">
        <v>1.3366</v>
      </c>
    </row>
    <row r="5279" spans="1:5" x14ac:dyDescent="0.2">
      <c r="A5279" s="1">
        <v>43920</v>
      </c>
      <c r="B5279">
        <v>0.72640000000000005</v>
      </c>
      <c r="C5279">
        <v>0.2281</v>
      </c>
      <c r="D5279">
        <v>0.41310000000000002</v>
      </c>
      <c r="E5279">
        <v>1.3213999999999999</v>
      </c>
    </row>
    <row r="5280" spans="1:5" x14ac:dyDescent="0.2">
      <c r="A5280" s="1">
        <v>43921</v>
      </c>
      <c r="B5280">
        <v>0.66949999999999998</v>
      </c>
      <c r="C5280">
        <v>0.2455</v>
      </c>
      <c r="D5280">
        <v>0.37990000000000002</v>
      </c>
      <c r="E5280">
        <v>1.2191000000000001</v>
      </c>
    </row>
    <row r="5281" spans="1:5" x14ac:dyDescent="0.2">
      <c r="A5281" s="1">
        <v>43922</v>
      </c>
      <c r="B5281">
        <v>0.58320000000000005</v>
      </c>
      <c r="C5281">
        <v>0.20610000000000001</v>
      </c>
      <c r="D5281">
        <v>0.35149999999999998</v>
      </c>
      <c r="E5281">
        <v>1.2394000000000001</v>
      </c>
    </row>
    <row r="5282" spans="1:5" x14ac:dyDescent="0.2">
      <c r="A5282" s="1">
        <v>43923</v>
      </c>
      <c r="B5282">
        <v>0.59699999999999998</v>
      </c>
      <c r="C5282">
        <v>0.22550000000000001</v>
      </c>
      <c r="D5282">
        <v>0.38140000000000002</v>
      </c>
      <c r="E5282">
        <v>1.2094</v>
      </c>
    </row>
    <row r="5283" spans="1:5" x14ac:dyDescent="0.2">
      <c r="A5283" s="1">
        <v>43924</v>
      </c>
      <c r="B5283">
        <v>0.5948</v>
      </c>
      <c r="C5283">
        <v>0.22889999999999999</v>
      </c>
      <c r="D5283">
        <v>0.38440000000000002</v>
      </c>
      <c r="E5283">
        <v>1.2785</v>
      </c>
    </row>
    <row r="5284" spans="1:5" x14ac:dyDescent="0.2">
      <c r="A5284" s="1">
        <v>43927</v>
      </c>
      <c r="B5284">
        <v>0.66979999999999995</v>
      </c>
      <c r="C5284">
        <v>0.26219999999999999</v>
      </c>
      <c r="D5284">
        <v>0.43969999999999998</v>
      </c>
      <c r="E5284">
        <v>1.2945</v>
      </c>
    </row>
    <row r="5285" spans="1:5" x14ac:dyDescent="0.2">
      <c r="A5285" s="1">
        <v>43928</v>
      </c>
      <c r="B5285">
        <v>0.71220000000000006</v>
      </c>
      <c r="C5285">
        <v>0.2601</v>
      </c>
      <c r="D5285">
        <v>0.45710000000000001</v>
      </c>
      <c r="E5285">
        <v>1.3765000000000001</v>
      </c>
    </row>
    <row r="5286" spans="1:5" x14ac:dyDescent="0.2">
      <c r="A5286" s="1">
        <v>43929</v>
      </c>
      <c r="B5286">
        <v>0.7722</v>
      </c>
      <c r="C5286">
        <v>0.252</v>
      </c>
      <c r="D5286">
        <v>0.47139999999999999</v>
      </c>
      <c r="E5286">
        <v>1.3434999999999999</v>
      </c>
    </row>
    <row r="5287" spans="1:5" x14ac:dyDescent="0.2">
      <c r="A5287" s="1">
        <v>43930</v>
      </c>
      <c r="B5287">
        <v>0.71909999999999996</v>
      </c>
      <c r="C5287">
        <v>0.22539999999999999</v>
      </c>
      <c r="D5287">
        <v>0.40450000000000003</v>
      </c>
      <c r="E5287">
        <v>1.3434999999999999</v>
      </c>
    </row>
    <row r="5288" spans="1:5" x14ac:dyDescent="0.2">
      <c r="A5288" s="1">
        <v>43931</v>
      </c>
      <c r="B5288">
        <v>0.71909999999999996</v>
      </c>
      <c r="C5288">
        <v>0.22539999999999999</v>
      </c>
      <c r="D5288">
        <v>0.40450000000000003</v>
      </c>
      <c r="E5288">
        <v>1.4071</v>
      </c>
    </row>
    <row r="5289" spans="1:5" x14ac:dyDescent="0.2">
      <c r="A5289" s="1">
        <v>43934</v>
      </c>
      <c r="B5289">
        <v>0.77129999999999999</v>
      </c>
      <c r="C5289">
        <v>0.2452</v>
      </c>
      <c r="D5289">
        <v>0.44900000000000001</v>
      </c>
      <c r="E5289">
        <v>1.4016999999999999</v>
      </c>
    </row>
    <row r="5290" spans="1:5" x14ac:dyDescent="0.2">
      <c r="A5290" s="1">
        <v>43935</v>
      </c>
      <c r="B5290">
        <v>0.752</v>
      </c>
      <c r="C5290">
        <v>0.219</v>
      </c>
      <c r="D5290">
        <v>0.42030000000000001</v>
      </c>
      <c r="E5290">
        <v>1.2655000000000001</v>
      </c>
    </row>
    <row r="5291" spans="1:5" x14ac:dyDescent="0.2">
      <c r="A5291" s="1">
        <v>43936</v>
      </c>
      <c r="B5291">
        <v>0.63160000000000005</v>
      </c>
      <c r="C5291">
        <v>0.19689999999999999</v>
      </c>
      <c r="D5291">
        <v>0.3377</v>
      </c>
      <c r="E5291">
        <v>1.2234</v>
      </c>
    </row>
    <row r="5292" spans="1:5" x14ac:dyDescent="0.2">
      <c r="A5292" s="1">
        <v>43937</v>
      </c>
      <c r="B5292">
        <v>0.62670000000000003</v>
      </c>
      <c r="C5292">
        <v>0.20660000000000001</v>
      </c>
      <c r="D5292">
        <v>0.35670000000000002</v>
      </c>
      <c r="E5292">
        <v>1.2601</v>
      </c>
    </row>
    <row r="5293" spans="1:5" x14ac:dyDescent="0.2">
      <c r="A5293" s="1">
        <v>43938</v>
      </c>
      <c r="B5293">
        <v>0.64170000000000005</v>
      </c>
      <c r="C5293">
        <v>0.2019</v>
      </c>
      <c r="D5293">
        <v>0.35959999999999998</v>
      </c>
      <c r="E5293">
        <v>1.2163999999999999</v>
      </c>
    </row>
    <row r="5294" spans="1:5" x14ac:dyDescent="0.2">
      <c r="A5294" s="1">
        <v>43941</v>
      </c>
      <c r="B5294">
        <v>0.60529999999999995</v>
      </c>
      <c r="C5294">
        <v>0.2016</v>
      </c>
      <c r="D5294">
        <v>0.34210000000000002</v>
      </c>
      <c r="E5294">
        <v>1.1626000000000001</v>
      </c>
    </row>
    <row r="5295" spans="1:5" x14ac:dyDescent="0.2">
      <c r="A5295" s="1">
        <v>43942</v>
      </c>
      <c r="B5295">
        <v>0.56910000000000005</v>
      </c>
      <c r="C5295">
        <v>0.2034</v>
      </c>
      <c r="D5295">
        <v>0.33560000000000001</v>
      </c>
      <c r="E5295">
        <v>1.2145999999999999</v>
      </c>
    </row>
    <row r="5296" spans="1:5" x14ac:dyDescent="0.2">
      <c r="A5296" s="1">
        <v>43943</v>
      </c>
      <c r="B5296">
        <v>0.61899999999999999</v>
      </c>
      <c r="C5296">
        <v>0.21329999999999999</v>
      </c>
      <c r="D5296">
        <v>0.36730000000000002</v>
      </c>
      <c r="E5296">
        <v>1.1803999999999999</v>
      </c>
    </row>
    <row r="5297" spans="1:5" x14ac:dyDescent="0.2">
      <c r="A5297" s="1">
        <v>43944</v>
      </c>
      <c r="B5297">
        <v>0.60150000000000003</v>
      </c>
      <c r="C5297">
        <v>0.21909999999999999</v>
      </c>
      <c r="D5297">
        <v>0.36890000000000001</v>
      </c>
      <c r="E5297">
        <v>1.1696</v>
      </c>
    </row>
    <row r="5298" spans="1:5" x14ac:dyDescent="0.2">
      <c r="A5298" s="1">
        <v>43945</v>
      </c>
      <c r="B5298">
        <v>0.6008</v>
      </c>
      <c r="C5298">
        <v>0.22450000000000001</v>
      </c>
      <c r="D5298">
        <v>0.37340000000000001</v>
      </c>
      <c r="E5298">
        <v>1.2557</v>
      </c>
    </row>
    <row r="5299" spans="1:5" x14ac:dyDescent="0.2">
      <c r="A5299" s="1">
        <v>43948</v>
      </c>
      <c r="B5299">
        <v>0.66049999999999998</v>
      </c>
      <c r="C5299">
        <v>0.2223</v>
      </c>
      <c r="D5299">
        <v>0.4037</v>
      </c>
      <c r="E5299">
        <v>1.2041999999999999</v>
      </c>
    </row>
    <row r="5300" spans="1:5" x14ac:dyDescent="0.2">
      <c r="A5300" s="1">
        <v>43949</v>
      </c>
      <c r="B5300">
        <v>0.6129</v>
      </c>
      <c r="C5300">
        <v>0.2112</v>
      </c>
      <c r="D5300">
        <v>0.375</v>
      </c>
      <c r="E5300">
        <v>1.2499</v>
      </c>
    </row>
    <row r="5301" spans="1:5" x14ac:dyDescent="0.2">
      <c r="A5301" s="1">
        <v>43950</v>
      </c>
      <c r="B5301">
        <v>0.62690000000000001</v>
      </c>
      <c r="C5301">
        <v>0.2014</v>
      </c>
      <c r="D5301">
        <v>0.36709999999999998</v>
      </c>
      <c r="E5301">
        <v>1.2847999999999999</v>
      </c>
    </row>
    <row r="5302" spans="1:5" x14ac:dyDescent="0.2">
      <c r="A5302" s="1">
        <v>43951</v>
      </c>
      <c r="B5302">
        <v>0.63929999999999998</v>
      </c>
      <c r="C5302">
        <v>0.1956</v>
      </c>
      <c r="D5302">
        <v>0.3624</v>
      </c>
      <c r="E5302">
        <v>1.2485999999999999</v>
      </c>
    </row>
    <row r="5303" spans="1:5" x14ac:dyDescent="0.2">
      <c r="A5303" s="1">
        <v>43952</v>
      </c>
      <c r="B5303">
        <v>0.61180000000000001</v>
      </c>
      <c r="C5303">
        <v>0.19</v>
      </c>
      <c r="D5303">
        <v>0.34970000000000001</v>
      </c>
      <c r="E5303">
        <v>1.2765</v>
      </c>
    </row>
    <row r="5304" spans="1:5" x14ac:dyDescent="0.2">
      <c r="A5304" s="1">
        <v>43955</v>
      </c>
      <c r="B5304">
        <v>0.63360000000000005</v>
      </c>
      <c r="C5304">
        <v>0.1822</v>
      </c>
      <c r="D5304">
        <v>0.3639</v>
      </c>
      <c r="E5304">
        <v>1.3320000000000001</v>
      </c>
    </row>
    <row r="5305" spans="1:5" x14ac:dyDescent="0.2">
      <c r="A5305" s="1">
        <v>43956</v>
      </c>
      <c r="B5305">
        <v>0.66190000000000004</v>
      </c>
      <c r="C5305">
        <v>0.18820000000000001</v>
      </c>
      <c r="D5305">
        <v>0.375</v>
      </c>
      <c r="E5305">
        <v>1.3936999999999999</v>
      </c>
    </row>
    <row r="5306" spans="1:5" x14ac:dyDescent="0.2">
      <c r="A5306" s="1">
        <v>43957</v>
      </c>
      <c r="B5306">
        <v>0.70299999999999996</v>
      </c>
      <c r="C5306">
        <v>0.1784</v>
      </c>
      <c r="D5306">
        <v>0.37180000000000002</v>
      </c>
      <c r="E5306">
        <v>1.329</v>
      </c>
    </row>
    <row r="5307" spans="1:5" x14ac:dyDescent="0.2">
      <c r="A5307" s="1">
        <v>43958</v>
      </c>
      <c r="B5307">
        <v>0.64090000000000003</v>
      </c>
      <c r="C5307">
        <v>0.13880000000000001</v>
      </c>
      <c r="D5307">
        <v>0.3054</v>
      </c>
      <c r="E5307">
        <v>1.3828</v>
      </c>
    </row>
    <row r="5308" spans="1:5" x14ac:dyDescent="0.2">
      <c r="A5308" s="1">
        <v>43959</v>
      </c>
      <c r="B5308">
        <v>0.68310000000000004</v>
      </c>
      <c r="C5308">
        <v>0.15679999999999999</v>
      </c>
      <c r="D5308">
        <v>0.33379999999999999</v>
      </c>
      <c r="E5308">
        <v>1.4159999999999999</v>
      </c>
    </row>
    <row r="5309" spans="1:5" x14ac:dyDescent="0.2">
      <c r="A5309" s="1">
        <v>43962</v>
      </c>
      <c r="B5309">
        <v>0.70989999999999998</v>
      </c>
      <c r="C5309">
        <v>0.17469999999999999</v>
      </c>
      <c r="D5309">
        <v>0.35120000000000001</v>
      </c>
      <c r="E5309">
        <v>1.3697999999999999</v>
      </c>
    </row>
    <row r="5310" spans="1:5" x14ac:dyDescent="0.2">
      <c r="A5310" s="1">
        <v>43963</v>
      </c>
      <c r="B5310">
        <v>0.66510000000000002</v>
      </c>
      <c r="C5310">
        <v>0.15890000000000001</v>
      </c>
      <c r="D5310">
        <v>0.32419999999999999</v>
      </c>
      <c r="E5310">
        <v>1.3451</v>
      </c>
    </row>
    <row r="5311" spans="1:5" x14ac:dyDescent="0.2">
      <c r="A5311" s="1">
        <v>43964</v>
      </c>
      <c r="B5311">
        <v>0.65249999999999997</v>
      </c>
      <c r="C5311">
        <v>0.15890000000000001</v>
      </c>
      <c r="D5311">
        <v>0.31619999999999998</v>
      </c>
      <c r="E5311">
        <v>1.2908999999999999</v>
      </c>
    </row>
    <row r="5312" spans="1:5" x14ac:dyDescent="0.2">
      <c r="A5312" s="1">
        <v>43965</v>
      </c>
      <c r="B5312">
        <v>0.62180000000000002</v>
      </c>
      <c r="C5312">
        <v>0.14699999999999999</v>
      </c>
      <c r="D5312">
        <v>0.30509999999999998</v>
      </c>
      <c r="E5312">
        <v>1.3266</v>
      </c>
    </row>
    <row r="5313" spans="1:5" x14ac:dyDescent="0.2">
      <c r="A5313" s="1">
        <v>43966</v>
      </c>
      <c r="B5313">
        <v>0.64280000000000004</v>
      </c>
      <c r="C5313">
        <v>0.14510000000000001</v>
      </c>
      <c r="D5313">
        <v>0.30819999999999997</v>
      </c>
      <c r="E5313">
        <v>1.4365000000000001</v>
      </c>
    </row>
    <row r="5314" spans="1:5" x14ac:dyDescent="0.2">
      <c r="A5314" s="1">
        <v>43969</v>
      </c>
      <c r="B5314">
        <v>0.72570000000000001</v>
      </c>
      <c r="C5314">
        <v>0.1772</v>
      </c>
      <c r="D5314">
        <v>0.37019999999999997</v>
      </c>
      <c r="E5314">
        <v>1.4089</v>
      </c>
    </row>
    <row r="5315" spans="1:5" x14ac:dyDescent="0.2">
      <c r="A5315" s="1">
        <v>43970</v>
      </c>
      <c r="B5315">
        <v>0.68820000000000003</v>
      </c>
      <c r="C5315">
        <v>0.16520000000000001</v>
      </c>
      <c r="D5315">
        <v>0.33200000000000002</v>
      </c>
      <c r="E5315">
        <v>1.3977999999999999</v>
      </c>
    </row>
    <row r="5316" spans="1:5" x14ac:dyDescent="0.2">
      <c r="A5316" s="1">
        <v>43971</v>
      </c>
      <c r="B5316">
        <v>0.68010000000000004</v>
      </c>
      <c r="C5316">
        <v>0.1633</v>
      </c>
      <c r="D5316">
        <v>0.33829999999999999</v>
      </c>
      <c r="E5316">
        <v>1.3859999999999999</v>
      </c>
    </row>
    <row r="5317" spans="1:5" x14ac:dyDescent="0.2">
      <c r="A5317" s="1">
        <v>43972</v>
      </c>
      <c r="B5317">
        <v>0.67200000000000004</v>
      </c>
      <c r="C5317">
        <v>0.1653</v>
      </c>
      <c r="D5317">
        <v>0.33829999999999999</v>
      </c>
      <c r="E5317">
        <v>1.3705000000000001</v>
      </c>
    </row>
    <row r="5318" spans="1:5" x14ac:dyDescent="0.2">
      <c r="A5318" s="1">
        <v>43973</v>
      </c>
      <c r="B5318">
        <v>0.65910000000000002</v>
      </c>
      <c r="C5318">
        <v>0.1676</v>
      </c>
      <c r="D5318">
        <v>0.33339999999999997</v>
      </c>
      <c r="E5318">
        <v>1.3705000000000001</v>
      </c>
    </row>
    <row r="5319" spans="1:5" x14ac:dyDescent="0.2">
      <c r="A5319" s="1">
        <v>43976</v>
      </c>
      <c r="B5319">
        <v>0.65910000000000002</v>
      </c>
      <c r="C5319">
        <v>0.1676</v>
      </c>
      <c r="D5319">
        <v>0.33339999999999997</v>
      </c>
      <c r="E5319">
        <v>1.4446000000000001</v>
      </c>
    </row>
    <row r="5320" spans="1:5" x14ac:dyDescent="0.2">
      <c r="A5320" s="1">
        <v>43977</v>
      </c>
      <c r="B5320">
        <v>0.69650000000000001</v>
      </c>
      <c r="C5320">
        <v>0.17169999999999999</v>
      </c>
      <c r="D5320">
        <v>0.3478</v>
      </c>
      <c r="E5320">
        <v>1.4399</v>
      </c>
    </row>
    <row r="5321" spans="1:5" x14ac:dyDescent="0.2">
      <c r="A5321" s="1">
        <v>43978</v>
      </c>
      <c r="B5321">
        <v>0.68189999999999995</v>
      </c>
      <c r="C5321">
        <v>0.1799</v>
      </c>
      <c r="D5321">
        <v>0.3478</v>
      </c>
      <c r="E5321">
        <v>1.4519</v>
      </c>
    </row>
    <row r="5322" spans="1:5" x14ac:dyDescent="0.2">
      <c r="A5322" s="1">
        <v>43979</v>
      </c>
      <c r="B5322">
        <v>0.69</v>
      </c>
      <c r="C5322">
        <v>0.1701</v>
      </c>
      <c r="D5322">
        <v>0.33839999999999998</v>
      </c>
      <c r="E5322">
        <v>1.4064000000000001</v>
      </c>
    </row>
    <row r="5323" spans="1:5" x14ac:dyDescent="0.2">
      <c r="A5323" s="1">
        <v>43980</v>
      </c>
      <c r="B5323">
        <v>0.65259999999999996</v>
      </c>
      <c r="C5323">
        <v>0.1603</v>
      </c>
      <c r="D5323">
        <v>0.30359999999999998</v>
      </c>
      <c r="E5323">
        <v>1.4505999999999999</v>
      </c>
    </row>
    <row r="5324" spans="1:5" x14ac:dyDescent="0.2">
      <c r="A5324" s="1">
        <v>43983</v>
      </c>
      <c r="B5324">
        <v>0.65910000000000002</v>
      </c>
      <c r="C5324">
        <v>0.15640000000000001</v>
      </c>
      <c r="D5324">
        <v>0.30520000000000003</v>
      </c>
      <c r="E5324">
        <v>1.4873000000000001</v>
      </c>
    </row>
    <row r="5325" spans="1:5" x14ac:dyDescent="0.2">
      <c r="A5325" s="1">
        <v>43984</v>
      </c>
      <c r="B5325">
        <v>0.68520000000000003</v>
      </c>
      <c r="C5325">
        <v>0.1623</v>
      </c>
      <c r="D5325">
        <v>0.31790000000000002</v>
      </c>
      <c r="E5325">
        <v>1.5305</v>
      </c>
    </row>
    <row r="5326" spans="1:5" x14ac:dyDescent="0.2">
      <c r="A5326" s="1">
        <v>43985</v>
      </c>
      <c r="B5326">
        <v>0.74580000000000002</v>
      </c>
      <c r="C5326">
        <v>0.19</v>
      </c>
      <c r="D5326">
        <v>0.36549999999999999</v>
      </c>
      <c r="E5326">
        <v>1.6317999999999999</v>
      </c>
    </row>
    <row r="5327" spans="1:5" x14ac:dyDescent="0.2">
      <c r="A5327" s="1">
        <v>43986</v>
      </c>
      <c r="B5327">
        <v>0.82340000000000002</v>
      </c>
      <c r="C5327">
        <v>0.19400000000000001</v>
      </c>
      <c r="D5327">
        <v>0.40839999999999999</v>
      </c>
      <c r="E5327">
        <v>1.6656</v>
      </c>
    </row>
    <row r="5328" spans="1:5" x14ac:dyDescent="0.2">
      <c r="A5328" s="1">
        <v>43987</v>
      </c>
      <c r="B5328">
        <v>0.89510000000000001</v>
      </c>
      <c r="C5328">
        <v>0.20619999999999999</v>
      </c>
      <c r="D5328">
        <v>0.46300000000000002</v>
      </c>
      <c r="E5328">
        <v>1.6416999999999999</v>
      </c>
    </row>
    <row r="5329" spans="1:5" x14ac:dyDescent="0.2">
      <c r="A5329" s="1">
        <v>43990</v>
      </c>
      <c r="B5329">
        <v>0.87519999999999998</v>
      </c>
      <c r="C5329">
        <v>0.2261</v>
      </c>
      <c r="D5329">
        <v>0.4471</v>
      </c>
      <c r="E5329">
        <v>1.5758000000000001</v>
      </c>
    </row>
    <row r="5330" spans="1:5" x14ac:dyDescent="0.2">
      <c r="A5330" s="1">
        <v>43991</v>
      </c>
      <c r="B5330">
        <v>0.82530000000000003</v>
      </c>
      <c r="C5330">
        <v>0.2024</v>
      </c>
      <c r="D5330">
        <v>0.40089999999999998</v>
      </c>
      <c r="E5330">
        <v>1.5063</v>
      </c>
    </row>
    <row r="5331" spans="1:5" x14ac:dyDescent="0.2">
      <c r="A5331" s="1">
        <v>43992</v>
      </c>
      <c r="B5331">
        <v>0.72629999999999995</v>
      </c>
      <c r="C5331">
        <v>0.16669999999999999</v>
      </c>
      <c r="D5331">
        <v>0.315</v>
      </c>
      <c r="E5331">
        <v>1.4018999999999999</v>
      </c>
    </row>
    <row r="5332" spans="1:5" x14ac:dyDescent="0.2">
      <c r="A5332" s="1">
        <v>43993</v>
      </c>
      <c r="B5332">
        <v>0.66900000000000004</v>
      </c>
      <c r="C5332">
        <v>0.19670000000000001</v>
      </c>
      <c r="D5332">
        <v>0.32300000000000001</v>
      </c>
      <c r="E5332">
        <v>1.4568000000000001</v>
      </c>
    </row>
    <row r="5333" spans="1:5" x14ac:dyDescent="0.2">
      <c r="A5333" s="1">
        <v>43994</v>
      </c>
      <c r="B5333">
        <v>0.70340000000000003</v>
      </c>
      <c r="C5333">
        <v>0.193</v>
      </c>
      <c r="D5333">
        <v>0.32790000000000002</v>
      </c>
      <c r="E5333">
        <v>1.4608000000000001</v>
      </c>
    </row>
    <row r="5334" spans="1:5" x14ac:dyDescent="0.2">
      <c r="A5334" s="1">
        <v>43997</v>
      </c>
      <c r="B5334">
        <v>0.72150000000000003</v>
      </c>
      <c r="C5334">
        <v>0.189</v>
      </c>
      <c r="D5334">
        <v>0.34229999999999999</v>
      </c>
      <c r="E5334">
        <v>1.5430999999999999</v>
      </c>
    </row>
    <row r="5335" spans="1:5" x14ac:dyDescent="0.2">
      <c r="A5335" s="1">
        <v>43998</v>
      </c>
      <c r="B5335">
        <v>0.75280000000000002</v>
      </c>
      <c r="C5335">
        <v>0.19919999999999999</v>
      </c>
      <c r="D5335">
        <v>0.34389999999999998</v>
      </c>
      <c r="E5335">
        <v>1.5295000000000001</v>
      </c>
    </row>
    <row r="5336" spans="1:5" x14ac:dyDescent="0.2">
      <c r="A5336" s="1">
        <v>43999</v>
      </c>
      <c r="B5336">
        <v>0.73799999999999999</v>
      </c>
      <c r="C5336">
        <v>0.19520000000000001</v>
      </c>
      <c r="D5336">
        <v>0.34399999999999997</v>
      </c>
      <c r="E5336">
        <v>1.4816</v>
      </c>
    </row>
    <row r="5337" spans="1:5" x14ac:dyDescent="0.2">
      <c r="A5337" s="1">
        <v>44000</v>
      </c>
      <c r="B5337">
        <v>0.70840000000000003</v>
      </c>
      <c r="C5337">
        <v>0.1933</v>
      </c>
      <c r="D5337">
        <v>0.33279999999999998</v>
      </c>
      <c r="E5337">
        <v>1.4581999999999999</v>
      </c>
    </row>
    <row r="5338" spans="1:5" x14ac:dyDescent="0.2">
      <c r="A5338" s="1">
        <v>44001</v>
      </c>
      <c r="B5338">
        <v>0.69369999999999998</v>
      </c>
      <c r="C5338">
        <v>0.1855</v>
      </c>
      <c r="D5338">
        <v>0.3266</v>
      </c>
      <c r="E5338">
        <v>1.4641999999999999</v>
      </c>
    </row>
    <row r="5339" spans="1:5" x14ac:dyDescent="0.2">
      <c r="A5339" s="1">
        <v>44004</v>
      </c>
      <c r="B5339">
        <v>0.70850000000000002</v>
      </c>
      <c r="C5339">
        <v>0.19170000000000001</v>
      </c>
      <c r="D5339">
        <v>0.33939999999999998</v>
      </c>
      <c r="E5339">
        <v>1.4917</v>
      </c>
    </row>
    <row r="5340" spans="1:5" x14ac:dyDescent="0.2">
      <c r="A5340" s="1">
        <v>44005</v>
      </c>
      <c r="B5340">
        <v>0.71179999999999999</v>
      </c>
      <c r="C5340">
        <v>0.1857</v>
      </c>
      <c r="D5340">
        <v>0.32990000000000003</v>
      </c>
      <c r="E5340">
        <v>1.4291</v>
      </c>
    </row>
    <row r="5341" spans="1:5" x14ac:dyDescent="0.2">
      <c r="A5341" s="1">
        <v>44006</v>
      </c>
      <c r="B5341">
        <v>0.67900000000000005</v>
      </c>
      <c r="C5341">
        <v>0.18759999999999999</v>
      </c>
      <c r="D5341">
        <v>0.3155</v>
      </c>
      <c r="E5341">
        <v>1.4343999999999999</v>
      </c>
    </row>
    <row r="5342" spans="1:5" x14ac:dyDescent="0.2">
      <c r="A5342" s="1">
        <v>44007</v>
      </c>
      <c r="B5342">
        <v>0.68559999999999999</v>
      </c>
      <c r="C5342">
        <v>0.1857</v>
      </c>
      <c r="D5342">
        <v>0.33200000000000002</v>
      </c>
      <c r="E5342">
        <v>1.3701000000000001</v>
      </c>
    </row>
    <row r="5343" spans="1:5" x14ac:dyDescent="0.2">
      <c r="A5343" s="1">
        <v>44008</v>
      </c>
      <c r="B5343">
        <v>0.64129999999999998</v>
      </c>
      <c r="C5343">
        <v>0.1661</v>
      </c>
      <c r="D5343">
        <v>0.30199999999999999</v>
      </c>
      <c r="E5343">
        <v>1.3734</v>
      </c>
    </row>
    <row r="5344" spans="1:5" x14ac:dyDescent="0.2">
      <c r="A5344" s="1">
        <v>44011</v>
      </c>
      <c r="B5344">
        <v>0.62339999999999995</v>
      </c>
      <c r="C5344">
        <v>0.14849999999999999</v>
      </c>
      <c r="D5344">
        <v>0.27360000000000001</v>
      </c>
      <c r="E5344">
        <v>1.4107000000000001</v>
      </c>
    </row>
    <row r="5345" spans="1:5" x14ac:dyDescent="0.2">
      <c r="A5345" s="1">
        <v>44012</v>
      </c>
      <c r="B5345">
        <v>0.65610000000000002</v>
      </c>
      <c r="C5345">
        <v>0.14849999999999999</v>
      </c>
      <c r="D5345">
        <v>0.2878</v>
      </c>
      <c r="E5345">
        <v>1.4232</v>
      </c>
    </row>
    <row r="5346" spans="1:5" x14ac:dyDescent="0.2">
      <c r="A5346" s="1">
        <v>44013</v>
      </c>
      <c r="B5346">
        <v>0.67579999999999996</v>
      </c>
      <c r="C5346">
        <v>0.1603</v>
      </c>
      <c r="D5346">
        <v>0.3115</v>
      </c>
      <c r="E5346">
        <v>1.4272</v>
      </c>
    </row>
    <row r="5347" spans="1:5" x14ac:dyDescent="0.2">
      <c r="A5347" s="1">
        <v>44014</v>
      </c>
      <c r="B5347">
        <v>0.66930000000000001</v>
      </c>
      <c r="C5347">
        <v>0.15260000000000001</v>
      </c>
      <c r="D5347">
        <v>0.29580000000000001</v>
      </c>
      <c r="E5347">
        <v>1.4272</v>
      </c>
    </row>
    <row r="5348" spans="1:5" x14ac:dyDescent="0.2">
      <c r="A5348" s="1">
        <v>44015</v>
      </c>
      <c r="B5348">
        <v>0.66930000000000001</v>
      </c>
      <c r="C5348">
        <v>0.15260000000000001</v>
      </c>
      <c r="D5348">
        <v>0.29580000000000001</v>
      </c>
      <c r="E5348">
        <v>1.4392</v>
      </c>
    </row>
    <row r="5349" spans="1:5" x14ac:dyDescent="0.2">
      <c r="A5349" s="1">
        <v>44018</v>
      </c>
      <c r="B5349">
        <v>0.67589999999999995</v>
      </c>
      <c r="C5349">
        <v>0.15659999999999999</v>
      </c>
      <c r="D5349">
        <v>0.30220000000000002</v>
      </c>
      <c r="E5349">
        <v>1.3748</v>
      </c>
    </row>
    <row r="5350" spans="1:5" x14ac:dyDescent="0.2">
      <c r="A5350" s="1">
        <v>44019</v>
      </c>
      <c r="B5350">
        <v>0.63970000000000005</v>
      </c>
      <c r="C5350">
        <v>0.15670000000000001</v>
      </c>
      <c r="D5350">
        <v>0.28639999999999999</v>
      </c>
      <c r="E5350">
        <v>1.3996</v>
      </c>
    </row>
    <row r="5351" spans="1:5" x14ac:dyDescent="0.2">
      <c r="A5351" s="1">
        <v>44020</v>
      </c>
      <c r="B5351">
        <v>0.66439999999999999</v>
      </c>
      <c r="C5351">
        <v>0.15870000000000001</v>
      </c>
      <c r="D5351">
        <v>0.30070000000000002</v>
      </c>
      <c r="E5351">
        <v>1.3133999999999999</v>
      </c>
    </row>
    <row r="5352" spans="1:5" x14ac:dyDescent="0.2">
      <c r="A5352" s="1">
        <v>44021</v>
      </c>
      <c r="B5352">
        <v>0.61350000000000005</v>
      </c>
      <c r="C5352">
        <v>0.15079999999999999</v>
      </c>
      <c r="D5352">
        <v>0.28320000000000001</v>
      </c>
      <c r="E5352">
        <v>1.3359000000000001</v>
      </c>
    </row>
    <row r="5353" spans="1:5" x14ac:dyDescent="0.2">
      <c r="A5353" s="1">
        <v>44022</v>
      </c>
      <c r="B5353">
        <v>0.64470000000000005</v>
      </c>
      <c r="C5353">
        <v>0.15290000000000001</v>
      </c>
      <c r="D5353">
        <v>0.30549999999999999</v>
      </c>
      <c r="E5353">
        <v>1.3077000000000001</v>
      </c>
    </row>
    <row r="5354" spans="1:5" x14ac:dyDescent="0.2">
      <c r="A5354" s="1">
        <v>44025</v>
      </c>
      <c r="B5354">
        <v>0.61839999999999995</v>
      </c>
      <c r="C5354">
        <v>0.15090000000000001</v>
      </c>
      <c r="D5354">
        <v>0.28489999999999999</v>
      </c>
      <c r="E5354">
        <v>1.3109</v>
      </c>
    </row>
    <row r="5355" spans="1:5" x14ac:dyDescent="0.2">
      <c r="A5355" s="1">
        <v>44026</v>
      </c>
      <c r="B5355">
        <v>0.62329999999999997</v>
      </c>
      <c r="C5355">
        <v>0.157</v>
      </c>
      <c r="D5355">
        <v>0.28970000000000001</v>
      </c>
      <c r="E5355">
        <v>1.3321000000000001</v>
      </c>
    </row>
    <row r="5356" spans="1:5" x14ac:dyDescent="0.2">
      <c r="A5356" s="1">
        <v>44027</v>
      </c>
      <c r="B5356">
        <v>0.62990000000000002</v>
      </c>
      <c r="C5356">
        <v>0.155</v>
      </c>
      <c r="D5356">
        <v>0.28810000000000002</v>
      </c>
      <c r="E5356">
        <v>1.3083</v>
      </c>
    </row>
    <row r="5357" spans="1:5" x14ac:dyDescent="0.2">
      <c r="A5357" s="1">
        <v>44028</v>
      </c>
      <c r="B5357">
        <v>0.61680000000000001</v>
      </c>
      <c r="C5357">
        <v>0.14499999999999999</v>
      </c>
      <c r="D5357">
        <v>0.27539999999999998</v>
      </c>
      <c r="E5357">
        <v>1.3289</v>
      </c>
    </row>
    <row r="5358" spans="1:5" x14ac:dyDescent="0.2">
      <c r="A5358" s="1">
        <v>44029</v>
      </c>
      <c r="B5358">
        <v>0.62660000000000005</v>
      </c>
      <c r="C5358">
        <v>0.14510000000000001</v>
      </c>
      <c r="D5358">
        <v>0.28339999999999999</v>
      </c>
      <c r="E5358">
        <v>1.3116000000000001</v>
      </c>
    </row>
    <row r="5359" spans="1:5" x14ac:dyDescent="0.2">
      <c r="A5359" s="1">
        <v>44032</v>
      </c>
      <c r="B5359">
        <v>0.61019999999999996</v>
      </c>
      <c r="C5359">
        <v>0.1472</v>
      </c>
      <c r="D5359">
        <v>0.2787</v>
      </c>
      <c r="E5359">
        <v>1.3089999999999999</v>
      </c>
    </row>
    <row r="5360" spans="1:5" x14ac:dyDescent="0.2">
      <c r="A5360" s="1">
        <v>44033</v>
      </c>
      <c r="B5360">
        <v>0.60040000000000004</v>
      </c>
      <c r="C5360">
        <v>0.1411</v>
      </c>
      <c r="D5360">
        <v>0.26429999999999998</v>
      </c>
      <c r="E5360">
        <v>1.2929999999999999</v>
      </c>
    </row>
    <row r="5361" spans="1:5" x14ac:dyDescent="0.2">
      <c r="A5361" s="1">
        <v>44034</v>
      </c>
      <c r="B5361">
        <v>0.59709999999999996</v>
      </c>
      <c r="C5361">
        <v>0.1492</v>
      </c>
      <c r="D5361">
        <v>0.27389999999999998</v>
      </c>
      <c r="E5361">
        <v>1.2311000000000001</v>
      </c>
    </row>
    <row r="5362" spans="1:5" x14ac:dyDescent="0.2">
      <c r="A5362" s="1">
        <v>44035</v>
      </c>
      <c r="B5362">
        <v>0.57740000000000002</v>
      </c>
      <c r="C5362">
        <v>0.15129999999999999</v>
      </c>
      <c r="D5362">
        <v>0.2707</v>
      </c>
      <c r="E5362">
        <v>1.2293000000000001</v>
      </c>
    </row>
    <row r="5363" spans="1:5" x14ac:dyDescent="0.2">
      <c r="A5363" s="1">
        <v>44036</v>
      </c>
      <c r="B5363">
        <v>0.58879999999999999</v>
      </c>
      <c r="C5363">
        <v>0.14729999999999999</v>
      </c>
      <c r="D5363">
        <v>0.27560000000000001</v>
      </c>
      <c r="E5363">
        <v>1.2601</v>
      </c>
    </row>
    <row r="5364" spans="1:5" x14ac:dyDescent="0.2">
      <c r="A5364" s="1">
        <v>44039</v>
      </c>
      <c r="B5364">
        <v>0.61509999999999998</v>
      </c>
      <c r="C5364">
        <v>0.15140000000000001</v>
      </c>
      <c r="D5364">
        <v>0.28520000000000001</v>
      </c>
      <c r="E5364">
        <v>1.2168000000000001</v>
      </c>
    </row>
    <row r="5365" spans="1:5" x14ac:dyDescent="0.2">
      <c r="A5365" s="1">
        <v>44040</v>
      </c>
      <c r="B5365">
        <v>0.57899999999999996</v>
      </c>
      <c r="C5365">
        <v>0.13869999999999999</v>
      </c>
      <c r="D5365">
        <v>0.26419999999999999</v>
      </c>
      <c r="E5365">
        <v>1.2362</v>
      </c>
    </row>
    <row r="5366" spans="1:5" x14ac:dyDescent="0.2">
      <c r="A5366" s="1">
        <v>44041</v>
      </c>
      <c r="B5366">
        <v>0.57410000000000005</v>
      </c>
      <c r="C5366">
        <v>0.13089999999999999</v>
      </c>
      <c r="D5366">
        <v>0.25159999999999999</v>
      </c>
      <c r="E5366">
        <v>1.2068000000000001</v>
      </c>
    </row>
    <row r="5367" spans="1:5" x14ac:dyDescent="0.2">
      <c r="A5367" s="1">
        <v>44042</v>
      </c>
      <c r="B5367">
        <v>0.54620000000000002</v>
      </c>
      <c r="C5367">
        <v>0.1172</v>
      </c>
      <c r="D5367">
        <v>0.2311</v>
      </c>
      <c r="E5367">
        <v>1.1924999999999999</v>
      </c>
    </row>
    <row r="5368" spans="1:5" x14ac:dyDescent="0.2">
      <c r="A5368" s="1">
        <v>44043</v>
      </c>
      <c r="B5368">
        <v>0.5282</v>
      </c>
      <c r="C5368">
        <v>0.10539999999999999</v>
      </c>
      <c r="D5368">
        <v>0.2044</v>
      </c>
      <c r="E5368">
        <v>1.2318</v>
      </c>
    </row>
    <row r="5369" spans="1:5" x14ac:dyDescent="0.2">
      <c r="A5369" s="1">
        <v>44046</v>
      </c>
      <c r="B5369">
        <v>0.55430000000000001</v>
      </c>
      <c r="C5369">
        <v>0.10929999999999999</v>
      </c>
      <c r="D5369">
        <v>0.2185</v>
      </c>
      <c r="E5369">
        <v>1.1857</v>
      </c>
    </row>
    <row r="5370" spans="1:5" x14ac:dyDescent="0.2">
      <c r="A5370" s="1">
        <v>44047</v>
      </c>
      <c r="B5370">
        <v>0.50690000000000002</v>
      </c>
      <c r="C5370">
        <v>0.10730000000000001</v>
      </c>
      <c r="D5370">
        <v>0.19020000000000001</v>
      </c>
      <c r="E5370">
        <v>1.2217</v>
      </c>
    </row>
    <row r="5371" spans="1:5" x14ac:dyDescent="0.2">
      <c r="A5371" s="1">
        <v>44048</v>
      </c>
      <c r="B5371">
        <v>0.54769999999999996</v>
      </c>
      <c r="C5371">
        <v>0.1171</v>
      </c>
      <c r="D5371">
        <v>0.22320000000000001</v>
      </c>
      <c r="E5371">
        <v>1.1980999999999999</v>
      </c>
    </row>
    <row r="5372" spans="1:5" x14ac:dyDescent="0.2">
      <c r="A5372" s="1">
        <v>44049</v>
      </c>
      <c r="B5372">
        <v>0.53620000000000001</v>
      </c>
      <c r="C5372">
        <v>0.11509999999999999</v>
      </c>
      <c r="D5372">
        <v>0.2137</v>
      </c>
      <c r="E5372">
        <v>1.2336</v>
      </c>
    </row>
    <row r="5373" spans="1:5" x14ac:dyDescent="0.2">
      <c r="A5373" s="1">
        <v>44050</v>
      </c>
      <c r="B5373">
        <v>0.56399999999999995</v>
      </c>
      <c r="C5373">
        <v>0.129</v>
      </c>
      <c r="D5373">
        <v>0.23100000000000001</v>
      </c>
      <c r="E5373">
        <v>1.2538</v>
      </c>
    </row>
    <row r="5374" spans="1:5" x14ac:dyDescent="0.2">
      <c r="A5374" s="1">
        <v>44053</v>
      </c>
      <c r="B5374">
        <v>0.57550000000000001</v>
      </c>
      <c r="C5374">
        <v>0.13100000000000001</v>
      </c>
      <c r="D5374">
        <v>0.23580000000000001</v>
      </c>
      <c r="E5374">
        <v>1.329</v>
      </c>
    </row>
    <row r="5375" spans="1:5" x14ac:dyDescent="0.2">
      <c r="A5375" s="1">
        <v>44054</v>
      </c>
      <c r="B5375">
        <v>0.64149999999999996</v>
      </c>
      <c r="C5375">
        <v>0.1489</v>
      </c>
      <c r="D5375">
        <v>0.27539999999999998</v>
      </c>
      <c r="E5375">
        <v>1.3737999999999999</v>
      </c>
    </row>
    <row r="5376" spans="1:5" x14ac:dyDescent="0.2">
      <c r="A5376" s="1">
        <v>44055</v>
      </c>
      <c r="B5376">
        <v>0.67469999999999997</v>
      </c>
      <c r="C5376">
        <v>0.16089999999999999</v>
      </c>
      <c r="D5376">
        <v>0.3039</v>
      </c>
      <c r="E5376">
        <v>1.4277</v>
      </c>
    </row>
    <row r="5377" spans="1:5" x14ac:dyDescent="0.2">
      <c r="A5377" s="1">
        <v>44056</v>
      </c>
      <c r="B5377">
        <v>0.7208</v>
      </c>
      <c r="C5377">
        <v>0.16289999999999999</v>
      </c>
      <c r="D5377">
        <v>0.32150000000000001</v>
      </c>
      <c r="E5377">
        <v>1.4471000000000001</v>
      </c>
    </row>
    <row r="5378" spans="1:5" x14ac:dyDescent="0.2">
      <c r="A5378" s="1">
        <v>44057</v>
      </c>
      <c r="B5378">
        <v>0.70940000000000003</v>
      </c>
      <c r="C5378">
        <v>0.14499999999999999</v>
      </c>
      <c r="D5378">
        <v>0.29449999999999998</v>
      </c>
      <c r="E5378">
        <v>1.4340999999999999</v>
      </c>
    </row>
    <row r="5379" spans="1:5" x14ac:dyDescent="0.2">
      <c r="A5379" s="1">
        <v>44060</v>
      </c>
      <c r="B5379">
        <v>0.68820000000000003</v>
      </c>
      <c r="C5379">
        <v>0.15110000000000001</v>
      </c>
      <c r="D5379">
        <v>0.28820000000000001</v>
      </c>
      <c r="E5379">
        <v>1.3955</v>
      </c>
    </row>
    <row r="5380" spans="1:5" x14ac:dyDescent="0.2">
      <c r="A5380" s="1">
        <v>44061</v>
      </c>
      <c r="B5380">
        <v>0.66869999999999996</v>
      </c>
      <c r="C5380">
        <v>0.1431</v>
      </c>
      <c r="D5380">
        <v>0.27700000000000002</v>
      </c>
      <c r="E5380">
        <v>1.4238</v>
      </c>
    </row>
    <row r="5381" spans="1:5" x14ac:dyDescent="0.2">
      <c r="A5381" s="1">
        <v>44062</v>
      </c>
      <c r="B5381">
        <v>0.68010000000000004</v>
      </c>
      <c r="C5381">
        <v>0.1391</v>
      </c>
      <c r="D5381">
        <v>0.28339999999999999</v>
      </c>
      <c r="E5381">
        <v>1.3833</v>
      </c>
    </row>
    <row r="5382" spans="1:5" x14ac:dyDescent="0.2">
      <c r="A5382" s="1">
        <v>44063</v>
      </c>
      <c r="B5382">
        <v>0.65090000000000003</v>
      </c>
      <c r="C5382">
        <v>0.1411</v>
      </c>
      <c r="D5382">
        <v>0.27229999999999999</v>
      </c>
      <c r="E5382">
        <v>1.3407</v>
      </c>
    </row>
    <row r="5383" spans="1:5" x14ac:dyDescent="0.2">
      <c r="A5383" s="1">
        <v>44064</v>
      </c>
      <c r="B5383">
        <v>0.62819999999999998</v>
      </c>
      <c r="C5383">
        <v>0.14319999999999999</v>
      </c>
      <c r="D5383">
        <v>0.26429999999999998</v>
      </c>
      <c r="E5383">
        <v>1.3559000000000001</v>
      </c>
    </row>
    <row r="5384" spans="1:5" x14ac:dyDescent="0.2">
      <c r="A5384" s="1">
        <v>44067</v>
      </c>
      <c r="B5384">
        <v>0.6542</v>
      </c>
      <c r="C5384">
        <v>0.15129999999999999</v>
      </c>
      <c r="D5384">
        <v>0.28189999999999998</v>
      </c>
      <c r="E5384">
        <v>1.3935</v>
      </c>
    </row>
    <row r="5385" spans="1:5" x14ac:dyDescent="0.2">
      <c r="A5385" s="1">
        <v>44068</v>
      </c>
      <c r="B5385">
        <v>0.6835</v>
      </c>
      <c r="C5385">
        <v>0.14929999999999999</v>
      </c>
      <c r="D5385">
        <v>0.29310000000000003</v>
      </c>
      <c r="E5385">
        <v>1.4135</v>
      </c>
    </row>
    <row r="5386" spans="1:5" x14ac:dyDescent="0.2">
      <c r="A5386" s="1">
        <v>44069</v>
      </c>
      <c r="B5386">
        <v>0.68840000000000001</v>
      </c>
      <c r="C5386">
        <v>0.15040000000000001</v>
      </c>
      <c r="D5386">
        <v>0.28520000000000001</v>
      </c>
      <c r="E5386">
        <v>1.5096000000000001</v>
      </c>
    </row>
    <row r="5387" spans="1:5" x14ac:dyDescent="0.2">
      <c r="A5387" s="1">
        <v>44070</v>
      </c>
      <c r="B5387">
        <v>0.75219999999999998</v>
      </c>
      <c r="C5387">
        <v>0.1583</v>
      </c>
      <c r="D5387">
        <v>0.313</v>
      </c>
      <c r="E5387">
        <v>1.5009999999999999</v>
      </c>
    </row>
    <row r="5388" spans="1:5" x14ac:dyDescent="0.2">
      <c r="A5388" s="1">
        <v>44071</v>
      </c>
      <c r="B5388">
        <v>0.72109999999999996</v>
      </c>
      <c r="C5388">
        <v>0.127</v>
      </c>
      <c r="D5388">
        <v>0.26889999999999997</v>
      </c>
      <c r="E5388">
        <v>1.4746999999999999</v>
      </c>
    </row>
    <row r="5389" spans="1:5" x14ac:dyDescent="0.2">
      <c r="A5389" s="1">
        <v>44074</v>
      </c>
      <c r="B5389">
        <v>0.70479999999999998</v>
      </c>
      <c r="C5389">
        <v>0.13089999999999999</v>
      </c>
      <c r="D5389">
        <v>0.26729999999999998</v>
      </c>
      <c r="E5389">
        <v>1.42</v>
      </c>
    </row>
    <row r="5390" spans="1:5" x14ac:dyDescent="0.2">
      <c r="A5390" s="1">
        <v>44075</v>
      </c>
      <c r="B5390">
        <v>0.66890000000000005</v>
      </c>
      <c r="C5390">
        <v>0.13089999999999999</v>
      </c>
      <c r="D5390">
        <v>0.25319999999999998</v>
      </c>
      <c r="E5390">
        <v>1.3788</v>
      </c>
    </row>
    <row r="5391" spans="1:5" x14ac:dyDescent="0.2">
      <c r="A5391" s="1">
        <v>44076</v>
      </c>
      <c r="B5391">
        <v>0.64770000000000005</v>
      </c>
      <c r="C5391">
        <v>0.13289999999999999</v>
      </c>
      <c r="D5391">
        <v>0.25159999999999999</v>
      </c>
      <c r="E5391">
        <v>1.3615999999999999</v>
      </c>
    </row>
    <row r="5392" spans="1:5" x14ac:dyDescent="0.2">
      <c r="A5392" s="1">
        <v>44077</v>
      </c>
      <c r="B5392">
        <v>0.63470000000000004</v>
      </c>
      <c r="C5392">
        <v>0.127</v>
      </c>
      <c r="D5392">
        <v>0.24840000000000001</v>
      </c>
      <c r="E5392">
        <v>1.4714</v>
      </c>
    </row>
    <row r="5393" spans="1:5" x14ac:dyDescent="0.2">
      <c r="A5393" s="1">
        <v>44078</v>
      </c>
      <c r="B5393">
        <v>0.71799999999999997</v>
      </c>
      <c r="C5393">
        <v>0.14280000000000001</v>
      </c>
      <c r="D5393">
        <v>0.29909999999999998</v>
      </c>
      <c r="E5393">
        <v>1.4714</v>
      </c>
    </row>
    <row r="5394" spans="1:5" x14ac:dyDescent="0.2">
      <c r="A5394" s="1">
        <v>44081</v>
      </c>
      <c r="B5394">
        <v>0.71799999999999997</v>
      </c>
      <c r="C5394">
        <v>0.14280000000000001</v>
      </c>
      <c r="D5394">
        <v>0.29909999999999998</v>
      </c>
      <c r="E5394">
        <v>1.4213</v>
      </c>
    </row>
    <row r="5395" spans="1:5" x14ac:dyDescent="0.2">
      <c r="A5395" s="1">
        <v>44082</v>
      </c>
      <c r="B5395">
        <v>0.67879999999999996</v>
      </c>
      <c r="C5395">
        <v>0.14080000000000001</v>
      </c>
      <c r="D5395">
        <v>0.26740000000000003</v>
      </c>
      <c r="E5395">
        <v>1.4570000000000001</v>
      </c>
    </row>
    <row r="5396" spans="1:5" x14ac:dyDescent="0.2">
      <c r="A5396" s="1">
        <v>44083</v>
      </c>
      <c r="B5396">
        <v>0.70009999999999994</v>
      </c>
      <c r="C5396">
        <v>0.14680000000000001</v>
      </c>
      <c r="D5396">
        <v>0.28170000000000001</v>
      </c>
      <c r="E5396">
        <v>1.4187000000000001</v>
      </c>
    </row>
    <row r="5397" spans="1:5" x14ac:dyDescent="0.2">
      <c r="A5397" s="1">
        <v>44084</v>
      </c>
      <c r="B5397">
        <v>0.67720000000000002</v>
      </c>
      <c r="C5397">
        <v>0.1389</v>
      </c>
      <c r="D5397">
        <v>0.26740000000000003</v>
      </c>
      <c r="E5397">
        <v>1.4116</v>
      </c>
    </row>
    <row r="5398" spans="1:5" x14ac:dyDescent="0.2">
      <c r="A5398" s="1">
        <v>44085</v>
      </c>
      <c r="B5398">
        <v>0.66579999999999995</v>
      </c>
      <c r="C5398">
        <v>0.127</v>
      </c>
      <c r="D5398">
        <v>0.25159999999999999</v>
      </c>
      <c r="E5398">
        <v>1.4116</v>
      </c>
    </row>
    <row r="5399" spans="1:5" x14ac:dyDescent="0.2">
      <c r="A5399" s="1">
        <v>44088</v>
      </c>
      <c r="B5399">
        <v>0.67230000000000001</v>
      </c>
      <c r="C5399">
        <v>0.13700000000000001</v>
      </c>
      <c r="D5399">
        <v>0.26429999999999998</v>
      </c>
      <c r="E5399">
        <v>1.431</v>
      </c>
    </row>
    <row r="5400" spans="1:5" x14ac:dyDescent="0.2">
      <c r="A5400" s="1">
        <v>44089</v>
      </c>
      <c r="B5400">
        <v>0.67889999999999995</v>
      </c>
      <c r="C5400">
        <v>0.13900000000000001</v>
      </c>
      <c r="D5400">
        <v>0.2722</v>
      </c>
      <c r="E5400">
        <v>1.4590000000000001</v>
      </c>
    </row>
    <row r="5401" spans="1:5" x14ac:dyDescent="0.2">
      <c r="A5401" s="1">
        <v>44090</v>
      </c>
      <c r="B5401">
        <v>0.69689999999999996</v>
      </c>
      <c r="C5401">
        <v>0.13700000000000001</v>
      </c>
      <c r="D5401">
        <v>0.28179999999999999</v>
      </c>
      <c r="E5401">
        <v>1.4388000000000001</v>
      </c>
    </row>
    <row r="5402" spans="1:5" x14ac:dyDescent="0.2">
      <c r="A5402" s="1">
        <v>44091</v>
      </c>
      <c r="B5402">
        <v>0.68869999999999998</v>
      </c>
      <c r="C5402">
        <v>0.13500000000000001</v>
      </c>
      <c r="D5402">
        <v>0.27700000000000002</v>
      </c>
      <c r="E5402">
        <v>1.4532</v>
      </c>
    </row>
    <row r="5403" spans="1:5" x14ac:dyDescent="0.2">
      <c r="A5403" s="1">
        <v>44092</v>
      </c>
      <c r="B5403">
        <v>0.69369999999999998</v>
      </c>
      <c r="C5403">
        <v>0.1391</v>
      </c>
      <c r="D5403">
        <v>0.28189999999999998</v>
      </c>
      <c r="E5403">
        <v>1.4148000000000001</v>
      </c>
    </row>
    <row r="5404" spans="1:5" x14ac:dyDescent="0.2">
      <c r="A5404" s="1">
        <v>44095</v>
      </c>
      <c r="B5404">
        <v>0.66579999999999995</v>
      </c>
      <c r="C5404">
        <v>0.1371</v>
      </c>
      <c r="D5404">
        <v>0.26590000000000003</v>
      </c>
      <c r="E5404">
        <v>1.4233</v>
      </c>
    </row>
    <row r="5405" spans="1:5" x14ac:dyDescent="0.2">
      <c r="A5405" s="1">
        <v>44096</v>
      </c>
      <c r="B5405">
        <v>0.67079999999999995</v>
      </c>
      <c r="C5405">
        <v>0.1351</v>
      </c>
      <c r="D5405">
        <v>0.26590000000000003</v>
      </c>
      <c r="E5405">
        <v>1.4168000000000001</v>
      </c>
    </row>
    <row r="5406" spans="1:5" x14ac:dyDescent="0.2">
      <c r="A5406" s="1">
        <v>44097</v>
      </c>
      <c r="B5406">
        <v>0.6724</v>
      </c>
      <c r="C5406">
        <v>0.13869999999999999</v>
      </c>
      <c r="D5406">
        <v>0.2707</v>
      </c>
      <c r="E5406">
        <v>1.4077</v>
      </c>
    </row>
    <row r="5407" spans="1:5" x14ac:dyDescent="0.2">
      <c r="A5407" s="1">
        <v>44098</v>
      </c>
      <c r="B5407">
        <v>0.66590000000000005</v>
      </c>
      <c r="C5407">
        <v>0.1328</v>
      </c>
      <c r="D5407">
        <v>0.2752</v>
      </c>
      <c r="E5407">
        <v>1.4007000000000001</v>
      </c>
    </row>
    <row r="5408" spans="1:5" x14ac:dyDescent="0.2">
      <c r="A5408" s="1">
        <v>44099</v>
      </c>
      <c r="B5408">
        <v>0.65439999999999998</v>
      </c>
      <c r="C5408">
        <v>0.12889999999999999</v>
      </c>
      <c r="D5408">
        <v>0.26729999999999998</v>
      </c>
      <c r="E5408">
        <v>1.4149</v>
      </c>
    </row>
    <row r="5409" spans="1:5" x14ac:dyDescent="0.2">
      <c r="A5409" s="1">
        <v>44102</v>
      </c>
      <c r="B5409">
        <v>0.65280000000000005</v>
      </c>
      <c r="C5409">
        <v>0.125</v>
      </c>
      <c r="D5409">
        <v>0.25790000000000002</v>
      </c>
      <c r="E5409">
        <v>1.4149</v>
      </c>
    </row>
    <row r="5410" spans="1:5" x14ac:dyDescent="0.2">
      <c r="A5410" s="1">
        <v>44103</v>
      </c>
      <c r="B5410">
        <v>0.64949999999999997</v>
      </c>
      <c r="C5410">
        <v>0.123</v>
      </c>
      <c r="D5410">
        <v>0.25469999999999998</v>
      </c>
      <c r="E5410">
        <v>1.4552</v>
      </c>
    </row>
    <row r="5411" spans="1:5" x14ac:dyDescent="0.2">
      <c r="A5411" s="1">
        <v>44104</v>
      </c>
      <c r="B5411">
        <v>0.68400000000000005</v>
      </c>
      <c r="C5411">
        <v>0.127</v>
      </c>
      <c r="D5411">
        <v>0.27679999999999999</v>
      </c>
      <c r="E5411">
        <v>1.4552</v>
      </c>
    </row>
    <row r="5412" spans="1:5" x14ac:dyDescent="0.2">
      <c r="A5412" s="1">
        <v>44105</v>
      </c>
      <c r="B5412">
        <v>0.6774</v>
      </c>
      <c r="C5412">
        <v>0.127</v>
      </c>
      <c r="D5412">
        <v>0.27210000000000001</v>
      </c>
      <c r="E5412">
        <v>1.4867999999999999</v>
      </c>
    </row>
    <row r="5413" spans="1:5" x14ac:dyDescent="0.2">
      <c r="A5413" s="1">
        <v>44106</v>
      </c>
      <c r="B5413">
        <v>0.70050000000000001</v>
      </c>
      <c r="C5413">
        <v>0.12889999999999999</v>
      </c>
      <c r="D5413">
        <v>0.2863</v>
      </c>
      <c r="E5413">
        <v>1.5891999999999999</v>
      </c>
    </row>
    <row r="5414" spans="1:5" x14ac:dyDescent="0.2">
      <c r="A5414" s="1">
        <v>44109</v>
      </c>
      <c r="B5414">
        <v>0.78169999999999995</v>
      </c>
      <c r="C5414">
        <v>0.1447</v>
      </c>
      <c r="D5414">
        <v>0.33539999999999998</v>
      </c>
      <c r="E5414">
        <v>1.5366</v>
      </c>
    </row>
    <row r="5415" spans="1:5" x14ac:dyDescent="0.2">
      <c r="A5415" s="1">
        <v>44110</v>
      </c>
      <c r="B5415">
        <v>0.73529999999999995</v>
      </c>
      <c r="C5415">
        <v>0.1467</v>
      </c>
      <c r="D5415">
        <v>0.31169999999999998</v>
      </c>
      <c r="E5415">
        <v>1.5859000000000001</v>
      </c>
    </row>
    <row r="5416" spans="1:5" x14ac:dyDescent="0.2">
      <c r="A5416" s="1">
        <v>44111</v>
      </c>
      <c r="B5416">
        <v>0.78680000000000005</v>
      </c>
      <c r="C5416">
        <v>0.1507</v>
      </c>
      <c r="D5416">
        <v>0.34189999999999998</v>
      </c>
      <c r="E5416">
        <v>1.5866</v>
      </c>
    </row>
    <row r="5417" spans="1:5" x14ac:dyDescent="0.2">
      <c r="A5417" s="1">
        <v>44112</v>
      </c>
      <c r="B5417">
        <v>0.78520000000000001</v>
      </c>
      <c r="C5417">
        <v>0.15079999999999999</v>
      </c>
      <c r="D5417">
        <v>0.3372</v>
      </c>
      <c r="E5417">
        <v>1.5717000000000001</v>
      </c>
    </row>
    <row r="5418" spans="1:5" x14ac:dyDescent="0.2">
      <c r="A5418" s="1">
        <v>44113</v>
      </c>
      <c r="B5418">
        <v>0.77370000000000005</v>
      </c>
      <c r="C5418">
        <v>0.15290000000000001</v>
      </c>
      <c r="D5418">
        <v>0.33739999999999998</v>
      </c>
      <c r="E5418">
        <v>1.5717000000000001</v>
      </c>
    </row>
    <row r="5419" spans="1:5" x14ac:dyDescent="0.2">
      <c r="A5419" s="1">
        <v>44116</v>
      </c>
      <c r="B5419">
        <v>0.77370000000000005</v>
      </c>
      <c r="C5419">
        <v>0.15290000000000001</v>
      </c>
      <c r="D5419">
        <v>0.33739999999999998</v>
      </c>
      <c r="E5419">
        <v>1.5106999999999999</v>
      </c>
    </row>
    <row r="5420" spans="1:5" x14ac:dyDescent="0.2">
      <c r="A5420" s="1">
        <v>44117</v>
      </c>
      <c r="B5420">
        <v>0.72719999999999996</v>
      </c>
      <c r="C5420">
        <v>0.13900000000000001</v>
      </c>
      <c r="D5420">
        <v>0.30399999999999999</v>
      </c>
      <c r="E5420">
        <v>1.5054000000000001</v>
      </c>
    </row>
    <row r="5421" spans="1:5" x14ac:dyDescent="0.2">
      <c r="A5421" s="1">
        <v>44118</v>
      </c>
      <c r="B5421">
        <v>0.72560000000000002</v>
      </c>
      <c r="C5421">
        <v>0.13900000000000001</v>
      </c>
      <c r="D5421">
        <v>0.30399999999999999</v>
      </c>
      <c r="E5421">
        <v>1.5134000000000001</v>
      </c>
    </row>
    <row r="5422" spans="1:5" x14ac:dyDescent="0.2">
      <c r="A5422" s="1">
        <v>44119</v>
      </c>
      <c r="B5422">
        <v>0.73219999999999996</v>
      </c>
      <c r="C5422">
        <v>0.13900000000000001</v>
      </c>
      <c r="D5422">
        <v>0.31359999999999999</v>
      </c>
      <c r="E5422">
        <v>1.5286999999999999</v>
      </c>
    </row>
    <row r="5423" spans="1:5" x14ac:dyDescent="0.2">
      <c r="A5423" s="1">
        <v>44120</v>
      </c>
      <c r="B5423">
        <v>0.74560000000000004</v>
      </c>
      <c r="C5423">
        <v>0.1431</v>
      </c>
      <c r="D5423">
        <v>0.32169999999999999</v>
      </c>
      <c r="E5423">
        <v>1.5597000000000001</v>
      </c>
    </row>
    <row r="5424" spans="1:5" x14ac:dyDescent="0.2">
      <c r="A5424" s="1">
        <v>44123</v>
      </c>
      <c r="B5424">
        <v>0.76900000000000002</v>
      </c>
      <c r="C5424">
        <v>0.14510000000000001</v>
      </c>
      <c r="D5424">
        <v>0.33450000000000002</v>
      </c>
      <c r="E5424">
        <v>1.5914999999999999</v>
      </c>
    </row>
    <row r="5425" spans="1:5" x14ac:dyDescent="0.2">
      <c r="A5425" s="1">
        <v>44124</v>
      </c>
      <c r="B5425">
        <v>0.78569999999999995</v>
      </c>
      <c r="C5425">
        <v>0.1431</v>
      </c>
      <c r="D5425">
        <v>0.33450000000000002</v>
      </c>
      <c r="E5425">
        <v>1.6354</v>
      </c>
    </row>
    <row r="5426" spans="1:5" x14ac:dyDescent="0.2">
      <c r="A5426" s="1">
        <v>44125</v>
      </c>
      <c r="B5426">
        <v>0.8226</v>
      </c>
      <c r="C5426">
        <v>0.1472</v>
      </c>
      <c r="D5426">
        <v>0.35539999999999999</v>
      </c>
      <c r="E5426">
        <v>1.6756</v>
      </c>
    </row>
    <row r="5427" spans="1:5" x14ac:dyDescent="0.2">
      <c r="A5427" s="1">
        <v>44126</v>
      </c>
      <c r="B5427">
        <v>0.85619999999999996</v>
      </c>
      <c r="C5427">
        <v>0.15329999999999999</v>
      </c>
      <c r="D5427">
        <v>0.37469999999999998</v>
      </c>
      <c r="E5427">
        <v>1.641</v>
      </c>
    </row>
    <row r="5428" spans="1:5" x14ac:dyDescent="0.2">
      <c r="A5428" s="1">
        <v>44127</v>
      </c>
      <c r="B5428">
        <v>0.84289999999999998</v>
      </c>
      <c r="C5428">
        <v>0.15540000000000001</v>
      </c>
      <c r="D5428">
        <v>0.3765</v>
      </c>
      <c r="E5428">
        <v>1.5909</v>
      </c>
    </row>
    <row r="5429" spans="1:5" x14ac:dyDescent="0.2">
      <c r="A5429" s="1">
        <v>44130</v>
      </c>
      <c r="B5429">
        <v>0.80100000000000005</v>
      </c>
      <c r="C5429">
        <v>0.14940000000000001</v>
      </c>
      <c r="D5429">
        <v>0.35089999999999999</v>
      </c>
      <c r="E5429">
        <v>1.5529999999999999</v>
      </c>
    </row>
    <row r="5430" spans="1:5" x14ac:dyDescent="0.2">
      <c r="A5430" s="1">
        <v>44131</v>
      </c>
      <c r="B5430">
        <v>0.76759999999999995</v>
      </c>
      <c r="C5430">
        <v>0.14530000000000001</v>
      </c>
      <c r="D5430">
        <v>0.3301</v>
      </c>
      <c r="E5430">
        <v>1.5537000000000001</v>
      </c>
    </row>
    <row r="5431" spans="1:5" x14ac:dyDescent="0.2">
      <c r="A5431" s="1">
        <v>44132</v>
      </c>
      <c r="B5431">
        <v>0.77100000000000002</v>
      </c>
      <c r="C5431">
        <v>0.14660000000000001</v>
      </c>
      <c r="D5431">
        <v>0.3301</v>
      </c>
      <c r="E5431">
        <v>1.6019000000000001</v>
      </c>
    </row>
    <row r="5432" spans="1:5" x14ac:dyDescent="0.2">
      <c r="A5432" s="1">
        <v>44133</v>
      </c>
      <c r="B5432">
        <v>0.82299999999999995</v>
      </c>
      <c r="C5432">
        <v>0.14660000000000001</v>
      </c>
      <c r="D5432">
        <v>0.37009999999999998</v>
      </c>
      <c r="E5432">
        <v>1.6597999999999999</v>
      </c>
    </row>
    <row r="5433" spans="1:5" x14ac:dyDescent="0.2">
      <c r="A5433" s="1">
        <v>44134</v>
      </c>
      <c r="B5433">
        <v>0.87370000000000003</v>
      </c>
      <c r="C5433">
        <v>0.1525</v>
      </c>
      <c r="D5433">
        <v>0.38440000000000002</v>
      </c>
      <c r="E5433">
        <v>1.6163000000000001</v>
      </c>
    </row>
    <row r="5434" spans="1:5" x14ac:dyDescent="0.2">
      <c r="A5434" s="1">
        <v>44137</v>
      </c>
      <c r="B5434">
        <v>0.84340000000000004</v>
      </c>
      <c r="C5434">
        <v>0.1545</v>
      </c>
      <c r="D5434">
        <v>0.37490000000000001</v>
      </c>
      <c r="E5434">
        <v>1.68</v>
      </c>
    </row>
    <row r="5435" spans="1:5" x14ac:dyDescent="0.2">
      <c r="A5435" s="1">
        <v>44138</v>
      </c>
      <c r="B5435">
        <v>0.89929999999999999</v>
      </c>
      <c r="C5435">
        <v>0.1663</v>
      </c>
      <c r="D5435">
        <v>0.39560000000000001</v>
      </c>
      <c r="E5435">
        <v>1.5409999999999999</v>
      </c>
    </row>
    <row r="5436" spans="1:5" x14ac:dyDescent="0.2">
      <c r="A5436" s="1">
        <v>44139</v>
      </c>
      <c r="B5436">
        <v>0.76290000000000002</v>
      </c>
      <c r="C5436">
        <v>0.1447</v>
      </c>
      <c r="D5436">
        <v>0.32750000000000001</v>
      </c>
      <c r="E5436">
        <v>1.5236000000000001</v>
      </c>
    </row>
    <row r="5437" spans="1:5" x14ac:dyDescent="0.2">
      <c r="A5437" s="1">
        <v>44140</v>
      </c>
      <c r="B5437">
        <v>0.76290000000000002</v>
      </c>
      <c r="C5437">
        <v>0.1447</v>
      </c>
      <c r="D5437">
        <v>0.32590000000000002</v>
      </c>
      <c r="E5437">
        <v>1.6</v>
      </c>
    </row>
    <row r="5438" spans="1:5" x14ac:dyDescent="0.2">
      <c r="A5438" s="1">
        <v>44141</v>
      </c>
      <c r="B5438">
        <v>0.81850000000000001</v>
      </c>
      <c r="C5438">
        <v>0.1527</v>
      </c>
      <c r="D5438">
        <v>0.36099999999999999</v>
      </c>
      <c r="E5438">
        <v>1.7089000000000001</v>
      </c>
    </row>
    <row r="5439" spans="1:5" x14ac:dyDescent="0.2">
      <c r="A5439" s="1">
        <v>44144</v>
      </c>
      <c r="B5439">
        <v>0.92349999999999999</v>
      </c>
      <c r="C5439">
        <v>0.1706</v>
      </c>
      <c r="D5439">
        <v>0.42799999999999999</v>
      </c>
      <c r="E5439">
        <v>1.7415</v>
      </c>
    </row>
    <row r="5440" spans="1:5" x14ac:dyDescent="0.2">
      <c r="A5440" s="1">
        <v>44145</v>
      </c>
      <c r="B5440">
        <v>0.95950000000000002</v>
      </c>
      <c r="C5440">
        <v>0.1807</v>
      </c>
      <c r="D5440">
        <v>0.45379999999999998</v>
      </c>
      <c r="E5440">
        <v>1.7415</v>
      </c>
    </row>
    <row r="5441" spans="1:5" x14ac:dyDescent="0.2">
      <c r="A5441" s="1">
        <v>44146</v>
      </c>
      <c r="B5441">
        <v>0.97529999999999994</v>
      </c>
      <c r="C5441">
        <v>0.1807</v>
      </c>
      <c r="D5441">
        <v>0.45379999999999998</v>
      </c>
      <c r="E5441">
        <v>1.6385000000000001</v>
      </c>
    </row>
    <row r="5442" spans="1:5" x14ac:dyDescent="0.2">
      <c r="A5442" s="1">
        <v>44147</v>
      </c>
      <c r="B5442">
        <v>0.88149999999999995</v>
      </c>
      <c r="C5442">
        <v>0.17680000000000001</v>
      </c>
      <c r="D5442">
        <v>0.3916</v>
      </c>
      <c r="E5442">
        <v>1.6469</v>
      </c>
    </row>
    <row r="5443" spans="1:5" x14ac:dyDescent="0.2">
      <c r="A5443" s="1">
        <v>44148</v>
      </c>
      <c r="B5443">
        <v>0.89629999999999999</v>
      </c>
      <c r="C5443">
        <v>0.17899999999999999</v>
      </c>
      <c r="D5443">
        <v>0.40620000000000001</v>
      </c>
      <c r="E5443">
        <v>1.6628000000000001</v>
      </c>
    </row>
    <row r="5444" spans="1:5" x14ac:dyDescent="0.2">
      <c r="A5444" s="1">
        <v>44151</v>
      </c>
      <c r="B5444">
        <v>0.90610000000000002</v>
      </c>
      <c r="C5444">
        <v>0.17710000000000001</v>
      </c>
      <c r="D5444">
        <v>0.40629999999999999</v>
      </c>
      <c r="E5444">
        <v>1.6059000000000001</v>
      </c>
    </row>
    <row r="5445" spans="1:5" x14ac:dyDescent="0.2">
      <c r="A5445" s="1">
        <v>44152</v>
      </c>
      <c r="B5445">
        <v>0.85699999999999998</v>
      </c>
      <c r="C5445">
        <v>0.16919999999999999</v>
      </c>
      <c r="D5445">
        <v>0.37919999999999998</v>
      </c>
      <c r="E5445">
        <v>1.6</v>
      </c>
    </row>
    <row r="5446" spans="1:5" x14ac:dyDescent="0.2">
      <c r="A5446" s="1">
        <v>44153</v>
      </c>
      <c r="B5446">
        <v>0.87009999999999998</v>
      </c>
      <c r="C5446">
        <v>0.17319999999999999</v>
      </c>
      <c r="D5446">
        <v>0.3952</v>
      </c>
      <c r="E5446">
        <v>1.5452999999999999</v>
      </c>
    </row>
    <row r="5447" spans="1:5" x14ac:dyDescent="0.2">
      <c r="A5447" s="1">
        <v>44154</v>
      </c>
      <c r="B5447">
        <v>0.82930000000000004</v>
      </c>
      <c r="C5447">
        <v>0.16120000000000001</v>
      </c>
      <c r="D5447">
        <v>0.37290000000000001</v>
      </c>
      <c r="E5447">
        <v>1.5196000000000001</v>
      </c>
    </row>
    <row r="5448" spans="1:5" x14ac:dyDescent="0.2">
      <c r="A5448" s="1">
        <v>44155</v>
      </c>
      <c r="B5448">
        <v>0.82430000000000003</v>
      </c>
      <c r="C5448">
        <v>0.1573</v>
      </c>
      <c r="D5448">
        <v>0.3715</v>
      </c>
      <c r="E5448">
        <v>1.5530999999999999</v>
      </c>
    </row>
    <row r="5449" spans="1:5" x14ac:dyDescent="0.2">
      <c r="A5449" s="1">
        <v>44158</v>
      </c>
      <c r="B5449">
        <v>0.85370000000000001</v>
      </c>
      <c r="C5449">
        <v>0.15939999999999999</v>
      </c>
      <c r="D5449">
        <v>0.38440000000000002</v>
      </c>
      <c r="E5449">
        <v>1.6052</v>
      </c>
    </row>
    <row r="5450" spans="1:5" x14ac:dyDescent="0.2">
      <c r="A5450" s="1">
        <v>44159</v>
      </c>
      <c r="B5450">
        <v>0.87990000000000002</v>
      </c>
      <c r="C5450">
        <v>0.16020000000000001</v>
      </c>
      <c r="D5450">
        <v>0.39550000000000002</v>
      </c>
      <c r="E5450">
        <v>1.6236999999999999</v>
      </c>
    </row>
    <row r="5451" spans="1:5" x14ac:dyDescent="0.2">
      <c r="A5451" s="1">
        <v>44160</v>
      </c>
      <c r="B5451">
        <v>0.88160000000000005</v>
      </c>
      <c r="C5451">
        <v>0.1583</v>
      </c>
      <c r="D5451">
        <v>0.39400000000000002</v>
      </c>
      <c r="E5451">
        <v>1.6236999999999999</v>
      </c>
    </row>
    <row r="5452" spans="1:5" x14ac:dyDescent="0.2">
      <c r="A5452" s="1">
        <v>44161</v>
      </c>
      <c r="B5452">
        <v>0.88160000000000005</v>
      </c>
      <c r="C5452">
        <v>0.1583</v>
      </c>
      <c r="D5452">
        <v>0.39400000000000002</v>
      </c>
      <c r="E5452">
        <v>1.5699000000000001</v>
      </c>
    </row>
    <row r="5453" spans="1:5" x14ac:dyDescent="0.2">
      <c r="A5453" s="1">
        <v>44162</v>
      </c>
      <c r="B5453">
        <v>0.83730000000000004</v>
      </c>
      <c r="C5453">
        <v>0.15240000000000001</v>
      </c>
      <c r="D5453">
        <v>0.36399999999999999</v>
      </c>
      <c r="E5453">
        <v>1.5672999999999999</v>
      </c>
    </row>
    <row r="5454" spans="1:5" x14ac:dyDescent="0.2">
      <c r="A5454" s="1">
        <v>44165</v>
      </c>
      <c r="B5454">
        <v>0.83889999999999998</v>
      </c>
      <c r="C5454">
        <v>0.14849999999999999</v>
      </c>
      <c r="D5454">
        <v>0.36080000000000001</v>
      </c>
      <c r="E5454">
        <v>1.6681999999999999</v>
      </c>
    </row>
    <row r="5455" spans="1:5" x14ac:dyDescent="0.2">
      <c r="A5455" s="1">
        <v>44166</v>
      </c>
      <c r="B5455">
        <v>0.92600000000000005</v>
      </c>
      <c r="C5455">
        <v>0.16619999999999999</v>
      </c>
      <c r="D5455">
        <v>0.41610000000000003</v>
      </c>
      <c r="E5455">
        <v>1.6856</v>
      </c>
    </row>
    <row r="5456" spans="1:5" x14ac:dyDescent="0.2">
      <c r="A5456" s="1">
        <v>44167</v>
      </c>
      <c r="B5456">
        <v>0.93600000000000005</v>
      </c>
      <c r="C5456">
        <v>0.15840000000000001</v>
      </c>
      <c r="D5456">
        <v>0.41460000000000002</v>
      </c>
      <c r="E5456">
        <v>1.6529</v>
      </c>
    </row>
    <row r="5457" spans="1:5" x14ac:dyDescent="0.2">
      <c r="A5457" s="1">
        <v>44168</v>
      </c>
      <c r="B5457">
        <v>0.90629999999999999</v>
      </c>
      <c r="C5457">
        <v>0.14860000000000001</v>
      </c>
      <c r="D5457">
        <v>0.39400000000000002</v>
      </c>
      <c r="E5457">
        <v>1.7343999999999999</v>
      </c>
    </row>
    <row r="5458" spans="1:5" x14ac:dyDescent="0.2">
      <c r="A5458" s="1">
        <v>44169</v>
      </c>
      <c r="B5458">
        <v>0.96589999999999998</v>
      </c>
      <c r="C5458">
        <v>0.1507</v>
      </c>
      <c r="D5458">
        <v>0.41620000000000001</v>
      </c>
      <c r="E5458">
        <v>1.6796</v>
      </c>
    </row>
    <row r="5459" spans="1:5" x14ac:dyDescent="0.2">
      <c r="A5459" s="1">
        <v>44172</v>
      </c>
      <c r="B5459">
        <v>0.92279999999999995</v>
      </c>
      <c r="C5459">
        <v>0.14080000000000001</v>
      </c>
      <c r="D5459">
        <v>0.3861</v>
      </c>
      <c r="E5459">
        <v>1.6621999999999999</v>
      </c>
    </row>
    <row r="5460" spans="1:5" x14ac:dyDescent="0.2">
      <c r="A5460" s="1">
        <v>44173</v>
      </c>
      <c r="B5460">
        <v>0.91790000000000005</v>
      </c>
      <c r="C5460">
        <v>0.15079999999999999</v>
      </c>
      <c r="D5460">
        <v>0.39250000000000002</v>
      </c>
      <c r="E5460">
        <v>1.6842999999999999</v>
      </c>
    </row>
    <row r="5461" spans="1:5" x14ac:dyDescent="0.2">
      <c r="A5461" s="1">
        <v>44174</v>
      </c>
      <c r="B5461">
        <v>0.93610000000000004</v>
      </c>
      <c r="C5461">
        <v>0.14879999999999999</v>
      </c>
      <c r="D5461">
        <v>0.40360000000000001</v>
      </c>
      <c r="E5461">
        <v>1.627</v>
      </c>
    </row>
    <row r="5462" spans="1:5" x14ac:dyDescent="0.2">
      <c r="A5462" s="1">
        <v>44175</v>
      </c>
      <c r="B5462">
        <v>0.90629999999999999</v>
      </c>
      <c r="C5462">
        <v>0.13689999999999999</v>
      </c>
      <c r="D5462">
        <v>0.3861</v>
      </c>
      <c r="E5462">
        <v>1.627</v>
      </c>
    </row>
    <row r="5463" spans="1:5" x14ac:dyDescent="0.2">
      <c r="A5463" s="1">
        <v>44176</v>
      </c>
      <c r="B5463">
        <v>0.89639999999999997</v>
      </c>
      <c r="C5463">
        <v>0.115</v>
      </c>
      <c r="D5463">
        <v>0.36549999999999999</v>
      </c>
      <c r="E5463">
        <v>1.629</v>
      </c>
    </row>
    <row r="5464" spans="1:5" x14ac:dyDescent="0.2">
      <c r="A5464" s="1">
        <v>44179</v>
      </c>
      <c r="B5464">
        <v>0.8931</v>
      </c>
      <c r="C5464">
        <v>0.115</v>
      </c>
      <c r="D5464">
        <v>0.35749999999999998</v>
      </c>
      <c r="E5464">
        <v>1.6501999999999999</v>
      </c>
    </row>
    <row r="5465" spans="1:5" x14ac:dyDescent="0.2">
      <c r="A5465" s="1">
        <v>44180</v>
      </c>
      <c r="B5465">
        <v>0.90800000000000003</v>
      </c>
      <c r="C5465">
        <v>0.113</v>
      </c>
      <c r="D5465">
        <v>0.3639</v>
      </c>
      <c r="E5465">
        <v>1.6555</v>
      </c>
    </row>
    <row r="5466" spans="1:5" x14ac:dyDescent="0.2">
      <c r="A5466" s="1">
        <v>44181</v>
      </c>
      <c r="B5466">
        <v>0.9163</v>
      </c>
      <c r="C5466">
        <v>0.115</v>
      </c>
      <c r="D5466">
        <v>0.36699999999999999</v>
      </c>
      <c r="E5466">
        <v>1.6802999999999999</v>
      </c>
    </row>
    <row r="5467" spans="1:5" x14ac:dyDescent="0.2">
      <c r="A5467" s="1">
        <v>44182</v>
      </c>
      <c r="B5467">
        <v>0.93289999999999995</v>
      </c>
      <c r="C5467">
        <v>0.121</v>
      </c>
      <c r="D5467">
        <v>0.37819999999999998</v>
      </c>
      <c r="E5467">
        <v>1.6918</v>
      </c>
    </row>
    <row r="5468" spans="1:5" x14ac:dyDescent="0.2">
      <c r="A5468" s="1">
        <v>44183</v>
      </c>
      <c r="B5468">
        <v>0.94620000000000004</v>
      </c>
      <c r="C5468">
        <v>0.121</v>
      </c>
      <c r="D5468">
        <v>0.38140000000000002</v>
      </c>
      <c r="E5468">
        <v>1.673</v>
      </c>
    </row>
    <row r="5469" spans="1:5" x14ac:dyDescent="0.2">
      <c r="A5469" s="1">
        <v>44186</v>
      </c>
      <c r="B5469">
        <v>0.93459999999999999</v>
      </c>
      <c r="C5469">
        <v>0.121</v>
      </c>
      <c r="D5469">
        <v>0.37980000000000003</v>
      </c>
      <c r="E5469">
        <v>1.6482000000000001</v>
      </c>
    </row>
    <row r="5470" spans="1:5" x14ac:dyDescent="0.2">
      <c r="A5470" s="1">
        <v>44187</v>
      </c>
      <c r="B5470">
        <v>0.91639999999999999</v>
      </c>
      <c r="C5470">
        <v>0.1129</v>
      </c>
      <c r="D5470">
        <v>0.36220000000000002</v>
      </c>
      <c r="E5470">
        <v>1.681</v>
      </c>
    </row>
    <row r="5471" spans="1:5" x14ac:dyDescent="0.2">
      <c r="A5471" s="1">
        <v>44188</v>
      </c>
      <c r="B5471">
        <v>0.94299999999999995</v>
      </c>
      <c r="C5471">
        <v>0.1169</v>
      </c>
      <c r="D5471">
        <v>0.37019999999999997</v>
      </c>
      <c r="E5471">
        <v>1.6601999999999999</v>
      </c>
    </row>
    <row r="5472" spans="1:5" x14ac:dyDescent="0.2">
      <c r="A5472" s="1">
        <v>44189</v>
      </c>
      <c r="B5472">
        <v>0.92310000000000003</v>
      </c>
      <c r="C5472">
        <v>0.11890000000000001</v>
      </c>
      <c r="D5472">
        <v>0.36220000000000002</v>
      </c>
      <c r="E5472">
        <v>1.6601999999999999</v>
      </c>
    </row>
    <row r="5473" spans="1:5" x14ac:dyDescent="0.2">
      <c r="A5473" s="1">
        <v>44190</v>
      </c>
      <c r="B5473">
        <v>0.92310000000000003</v>
      </c>
      <c r="C5473">
        <v>0.11890000000000001</v>
      </c>
      <c r="D5473">
        <v>0.36220000000000002</v>
      </c>
      <c r="E5473">
        <v>1.6589</v>
      </c>
    </row>
    <row r="5474" spans="1:5" x14ac:dyDescent="0.2">
      <c r="A5474" s="1">
        <v>44193</v>
      </c>
      <c r="B5474">
        <v>0.92310000000000003</v>
      </c>
      <c r="C5474">
        <v>0.11890000000000001</v>
      </c>
      <c r="D5474">
        <v>0.35420000000000001</v>
      </c>
      <c r="E5474">
        <v>1.675</v>
      </c>
    </row>
    <row r="5475" spans="1:5" x14ac:dyDescent="0.2">
      <c r="A5475" s="1">
        <v>44194</v>
      </c>
      <c r="B5475">
        <v>0.93640000000000001</v>
      </c>
      <c r="C5475">
        <v>0.125</v>
      </c>
      <c r="D5475">
        <v>0.37819999999999998</v>
      </c>
      <c r="E5475">
        <v>1.6556</v>
      </c>
    </row>
    <row r="5476" spans="1:5" x14ac:dyDescent="0.2">
      <c r="A5476" s="1">
        <v>44195</v>
      </c>
      <c r="B5476">
        <v>0.92310000000000003</v>
      </c>
      <c r="C5476">
        <v>0.1211</v>
      </c>
      <c r="D5476">
        <v>0.36709999999999998</v>
      </c>
      <c r="E5476">
        <v>1.6449</v>
      </c>
    </row>
    <row r="5477" spans="1:5" x14ac:dyDescent="0.2">
      <c r="A5477" s="1">
        <v>44196</v>
      </c>
      <c r="B5477">
        <v>0.91320000000000001</v>
      </c>
      <c r="C5477">
        <v>0.1211</v>
      </c>
      <c r="D5477">
        <v>0.36080000000000001</v>
      </c>
      <c r="E5477">
        <v>1.6449</v>
      </c>
    </row>
    <row r="5478" spans="1:5" x14ac:dyDescent="0.2">
      <c r="A5478" s="1">
        <v>44197</v>
      </c>
      <c r="B5478">
        <v>0.91320000000000001</v>
      </c>
      <c r="C5478">
        <v>0.1211</v>
      </c>
      <c r="D5478">
        <v>0.36080000000000001</v>
      </c>
      <c r="E5478">
        <v>1.6556</v>
      </c>
    </row>
    <row r="5479" spans="1:5" x14ac:dyDescent="0.2">
      <c r="A5479" s="1">
        <v>44200</v>
      </c>
      <c r="B5479">
        <v>0.91320000000000001</v>
      </c>
      <c r="C5479">
        <v>0.1132</v>
      </c>
      <c r="D5479">
        <v>0.34970000000000001</v>
      </c>
      <c r="E5479">
        <v>1.7081</v>
      </c>
    </row>
    <row r="5480" spans="1:5" x14ac:dyDescent="0.2">
      <c r="A5480" s="1">
        <v>44201</v>
      </c>
      <c r="B5480">
        <v>0.95489999999999997</v>
      </c>
      <c r="C5480">
        <v>0.1211</v>
      </c>
      <c r="D5480">
        <v>0.37659999999999999</v>
      </c>
      <c r="E5480">
        <v>1.8140000000000001</v>
      </c>
    </row>
    <row r="5481" spans="1:5" x14ac:dyDescent="0.2">
      <c r="A5481" s="1">
        <v>44202</v>
      </c>
      <c r="B5481">
        <v>1.0355000000000001</v>
      </c>
      <c r="C5481">
        <v>0.13689999999999999</v>
      </c>
      <c r="D5481">
        <v>0.42580000000000001</v>
      </c>
      <c r="E5481">
        <v>1.8527</v>
      </c>
    </row>
    <row r="5482" spans="1:5" x14ac:dyDescent="0.2">
      <c r="A5482" s="1">
        <v>44203</v>
      </c>
      <c r="B5482">
        <v>1.0794999999999999</v>
      </c>
      <c r="C5482">
        <v>0.13689999999999999</v>
      </c>
      <c r="D5482">
        <v>0.4592</v>
      </c>
      <c r="E5482">
        <v>1.8733</v>
      </c>
    </row>
    <row r="5483" spans="1:5" x14ac:dyDescent="0.2">
      <c r="A5483" s="1">
        <v>44204</v>
      </c>
      <c r="B5483">
        <v>1.1153</v>
      </c>
      <c r="C5483">
        <v>0.13289999999999999</v>
      </c>
      <c r="D5483">
        <v>0.48330000000000001</v>
      </c>
      <c r="E5483">
        <v>1.8832</v>
      </c>
    </row>
    <row r="5484" spans="1:5" x14ac:dyDescent="0.2">
      <c r="A5484" s="1">
        <v>44207</v>
      </c>
      <c r="B5484">
        <v>1.1459999999999999</v>
      </c>
      <c r="C5484">
        <v>0.1449</v>
      </c>
      <c r="D5484">
        <v>0.50580000000000003</v>
      </c>
      <c r="E5484">
        <v>1.8718999999999999</v>
      </c>
    </row>
    <row r="5485" spans="1:5" x14ac:dyDescent="0.2">
      <c r="A5485" s="1">
        <v>44208</v>
      </c>
      <c r="B5485">
        <v>1.1291</v>
      </c>
      <c r="C5485">
        <v>0.1449</v>
      </c>
      <c r="D5485">
        <v>0.49940000000000001</v>
      </c>
      <c r="E5485">
        <v>1.8154999999999999</v>
      </c>
    </row>
    <row r="5486" spans="1:5" x14ac:dyDescent="0.2">
      <c r="A5486" s="1">
        <v>44209</v>
      </c>
      <c r="B5486">
        <v>1.0831999999999999</v>
      </c>
      <c r="C5486">
        <v>0.14299999999999999</v>
      </c>
      <c r="D5486">
        <v>0.46910000000000002</v>
      </c>
      <c r="E5486">
        <v>1.8718999999999999</v>
      </c>
    </row>
    <row r="5487" spans="1:5" x14ac:dyDescent="0.2">
      <c r="A5487" s="1">
        <v>44210</v>
      </c>
      <c r="B5487">
        <v>1.1292</v>
      </c>
      <c r="C5487">
        <v>0.13900000000000001</v>
      </c>
      <c r="D5487">
        <v>0.48359999999999997</v>
      </c>
      <c r="E5487">
        <v>1.8331</v>
      </c>
    </row>
    <row r="5488" spans="1:5" x14ac:dyDescent="0.2">
      <c r="A5488" s="1">
        <v>44211</v>
      </c>
      <c r="B5488">
        <v>1.0834999999999999</v>
      </c>
      <c r="C5488">
        <v>0.13300000000000001</v>
      </c>
      <c r="D5488">
        <v>0.4501</v>
      </c>
      <c r="E5488">
        <v>1.8331</v>
      </c>
    </row>
    <row r="5489" spans="1:5" x14ac:dyDescent="0.2">
      <c r="A5489" s="1">
        <v>44214</v>
      </c>
      <c r="B5489">
        <v>1.0834999999999999</v>
      </c>
      <c r="C5489">
        <v>0.13300000000000001</v>
      </c>
      <c r="D5489">
        <v>0.4501</v>
      </c>
      <c r="E5489">
        <v>1.8338000000000001</v>
      </c>
    </row>
    <row r="5490" spans="1:5" x14ac:dyDescent="0.2">
      <c r="A5490" s="1">
        <v>44215</v>
      </c>
      <c r="B5490">
        <v>1.0886</v>
      </c>
      <c r="C5490">
        <v>0.13100000000000001</v>
      </c>
      <c r="D5490">
        <v>0.44540000000000002</v>
      </c>
      <c r="E5490">
        <v>1.8295999999999999</v>
      </c>
    </row>
    <row r="5491" spans="1:5" x14ac:dyDescent="0.2">
      <c r="A5491" s="1">
        <v>44216</v>
      </c>
      <c r="B5491">
        <v>1.0802</v>
      </c>
      <c r="C5491">
        <v>0.127</v>
      </c>
      <c r="D5491">
        <v>0.44059999999999999</v>
      </c>
      <c r="E5491">
        <v>1.8692</v>
      </c>
    </row>
    <row r="5492" spans="1:5" x14ac:dyDescent="0.2">
      <c r="A5492" s="1">
        <v>44217</v>
      </c>
      <c r="B5492">
        <v>1.1057999999999999</v>
      </c>
      <c r="C5492">
        <v>0.11890000000000001</v>
      </c>
      <c r="D5492">
        <v>0.44540000000000002</v>
      </c>
      <c r="E5492">
        <v>1.8466</v>
      </c>
    </row>
    <row r="5493" spans="1:5" x14ac:dyDescent="0.2">
      <c r="A5493" s="1">
        <v>44218</v>
      </c>
      <c r="B5493">
        <v>1.0854999999999999</v>
      </c>
      <c r="C5493">
        <v>0.12089999999999999</v>
      </c>
      <c r="D5493">
        <v>0.43109999999999998</v>
      </c>
      <c r="E5493">
        <v>1.792</v>
      </c>
    </row>
    <row r="5494" spans="1:5" x14ac:dyDescent="0.2">
      <c r="A5494" s="1">
        <v>44221</v>
      </c>
      <c r="B5494">
        <v>1.0295000000000001</v>
      </c>
      <c r="C5494">
        <v>0.1149</v>
      </c>
      <c r="D5494">
        <v>0.4022</v>
      </c>
      <c r="E5494">
        <v>1.7906</v>
      </c>
    </row>
    <row r="5495" spans="1:5" x14ac:dyDescent="0.2">
      <c r="A5495" s="1">
        <v>44222</v>
      </c>
      <c r="B5495">
        <v>1.0347</v>
      </c>
      <c r="C5495">
        <v>0.1211</v>
      </c>
      <c r="D5495">
        <v>0.40870000000000001</v>
      </c>
      <c r="E5495">
        <v>1.774</v>
      </c>
    </row>
    <row r="5496" spans="1:5" x14ac:dyDescent="0.2">
      <c r="A5496" s="1">
        <v>44223</v>
      </c>
      <c r="B5496">
        <v>1.0161</v>
      </c>
      <c r="C5496">
        <v>0.1191</v>
      </c>
      <c r="D5496">
        <v>0.41139999999999999</v>
      </c>
      <c r="E5496">
        <v>1.8046</v>
      </c>
    </row>
    <row r="5497" spans="1:5" x14ac:dyDescent="0.2">
      <c r="A5497" s="1">
        <v>44224</v>
      </c>
      <c r="B5497">
        <v>1.0448999999999999</v>
      </c>
      <c r="C5497">
        <v>0.1172</v>
      </c>
      <c r="D5497">
        <v>0.42720000000000002</v>
      </c>
      <c r="E5497">
        <v>1.8290999999999999</v>
      </c>
    </row>
    <row r="5498" spans="1:5" x14ac:dyDescent="0.2">
      <c r="A5498" s="1">
        <v>44225</v>
      </c>
      <c r="B5498">
        <v>1.0654999999999999</v>
      </c>
      <c r="C5498">
        <v>0.10929999999999999</v>
      </c>
      <c r="D5498">
        <v>0.41930000000000001</v>
      </c>
      <c r="E5498">
        <v>1.8537999999999999</v>
      </c>
    </row>
    <row r="5499" spans="1:5" x14ac:dyDescent="0.2">
      <c r="A5499" s="1">
        <v>44228</v>
      </c>
      <c r="B5499">
        <v>1.0791999999999999</v>
      </c>
      <c r="C5499">
        <v>0.10730000000000001</v>
      </c>
      <c r="D5499">
        <v>0.42409999999999998</v>
      </c>
      <c r="E5499">
        <v>1.8694</v>
      </c>
    </row>
    <row r="5500" spans="1:5" x14ac:dyDescent="0.2">
      <c r="A5500" s="1">
        <v>44229</v>
      </c>
      <c r="B5500">
        <v>1.0963000000000001</v>
      </c>
      <c r="C5500">
        <v>0.1132</v>
      </c>
      <c r="D5500">
        <v>0.43990000000000001</v>
      </c>
      <c r="E5500">
        <v>1.9252</v>
      </c>
    </row>
    <row r="5501" spans="1:5" x14ac:dyDescent="0.2">
      <c r="A5501" s="1">
        <v>44230</v>
      </c>
      <c r="B5501">
        <v>1.1374</v>
      </c>
      <c r="C5501">
        <v>0.1171</v>
      </c>
      <c r="D5501">
        <v>0.4622</v>
      </c>
      <c r="E5501">
        <v>1.9382999999999999</v>
      </c>
    </row>
    <row r="5502" spans="1:5" x14ac:dyDescent="0.2">
      <c r="A5502" s="1">
        <v>44231</v>
      </c>
      <c r="B5502">
        <v>1.1392</v>
      </c>
      <c r="C5502">
        <v>0.11119999999999999</v>
      </c>
      <c r="D5502">
        <v>0.45750000000000002</v>
      </c>
      <c r="E5502">
        <v>1.9711000000000001</v>
      </c>
    </row>
    <row r="5503" spans="1:5" x14ac:dyDescent="0.2">
      <c r="A5503" s="1">
        <v>44232</v>
      </c>
      <c r="B5503">
        <v>1.1635</v>
      </c>
      <c r="C5503">
        <v>0.1013</v>
      </c>
      <c r="D5503">
        <v>0.46239999999999998</v>
      </c>
      <c r="E5503">
        <v>1.9529000000000001</v>
      </c>
    </row>
    <row r="5504" spans="1:5" x14ac:dyDescent="0.2">
      <c r="A5504" s="1">
        <v>44235</v>
      </c>
      <c r="B5504">
        <v>1.1705000000000001</v>
      </c>
      <c r="C5504">
        <v>0.1111</v>
      </c>
      <c r="D5504">
        <v>0.47839999999999999</v>
      </c>
      <c r="E5504">
        <v>1.9478</v>
      </c>
    </row>
    <row r="5505" spans="1:5" x14ac:dyDescent="0.2">
      <c r="A5505" s="1">
        <v>44236</v>
      </c>
      <c r="B5505">
        <v>1.1568000000000001</v>
      </c>
      <c r="C5505">
        <v>0.11509999999999999</v>
      </c>
      <c r="D5505">
        <v>0.47370000000000001</v>
      </c>
      <c r="E5505">
        <v>1.9074</v>
      </c>
    </row>
    <row r="5506" spans="1:5" x14ac:dyDescent="0.2">
      <c r="A5506" s="1">
        <v>44237</v>
      </c>
      <c r="B5506">
        <v>1.1225000000000001</v>
      </c>
      <c r="C5506">
        <v>0.1071</v>
      </c>
      <c r="D5506">
        <v>0.44979999999999998</v>
      </c>
      <c r="E5506">
        <v>1.95</v>
      </c>
    </row>
    <row r="5507" spans="1:5" x14ac:dyDescent="0.2">
      <c r="A5507" s="1">
        <v>44238</v>
      </c>
      <c r="B5507">
        <v>1.1632</v>
      </c>
      <c r="C5507">
        <v>0.1091</v>
      </c>
      <c r="D5507">
        <v>0.46260000000000001</v>
      </c>
      <c r="E5507">
        <v>2.0085999999999999</v>
      </c>
    </row>
    <row r="5508" spans="1:5" x14ac:dyDescent="0.2">
      <c r="A5508" s="1">
        <v>44239</v>
      </c>
      <c r="B5508">
        <v>1.2081999999999999</v>
      </c>
      <c r="C5508">
        <v>0.109</v>
      </c>
      <c r="D5508">
        <v>0.49159999999999998</v>
      </c>
      <c r="E5508">
        <v>2.0085999999999999</v>
      </c>
    </row>
    <row r="5509" spans="1:5" x14ac:dyDescent="0.2">
      <c r="A5509" s="1">
        <v>44242</v>
      </c>
      <c r="B5509">
        <v>1.2081999999999999</v>
      </c>
      <c r="C5509">
        <v>0.109</v>
      </c>
      <c r="D5509">
        <v>0.49159999999999998</v>
      </c>
      <c r="E5509">
        <v>2.0918000000000001</v>
      </c>
    </row>
    <row r="5510" spans="1:5" x14ac:dyDescent="0.2">
      <c r="A5510" s="1">
        <v>44243</v>
      </c>
      <c r="B5510">
        <v>1.3141</v>
      </c>
      <c r="C5510">
        <v>0.11899999999999999</v>
      </c>
      <c r="D5510">
        <v>0.57369999999999999</v>
      </c>
      <c r="E5510">
        <v>2.0371000000000001</v>
      </c>
    </row>
    <row r="5511" spans="1:5" x14ac:dyDescent="0.2">
      <c r="A5511" s="1">
        <v>44244</v>
      </c>
      <c r="B5511">
        <v>1.2703</v>
      </c>
      <c r="C5511">
        <v>0.10290000000000001</v>
      </c>
      <c r="D5511">
        <v>0.5464</v>
      </c>
      <c r="E5511">
        <v>2.0817000000000001</v>
      </c>
    </row>
    <row r="5512" spans="1:5" x14ac:dyDescent="0.2">
      <c r="A5512" s="1">
        <v>44245</v>
      </c>
      <c r="B5512">
        <v>1.2956000000000001</v>
      </c>
      <c r="C5512">
        <v>0.10489999999999999</v>
      </c>
      <c r="D5512">
        <v>0.55289999999999995</v>
      </c>
      <c r="E5512">
        <v>2.1335000000000002</v>
      </c>
    </row>
    <row r="5513" spans="1:5" x14ac:dyDescent="0.2">
      <c r="A5513" s="1">
        <v>44246</v>
      </c>
      <c r="B5513">
        <v>1.3364</v>
      </c>
      <c r="C5513">
        <v>0.1048</v>
      </c>
      <c r="D5513">
        <v>0.57579999999999998</v>
      </c>
      <c r="E5513">
        <v>2.1732999999999998</v>
      </c>
    </row>
    <row r="5514" spans="1:5" x14ac:dyDescent="0.2">
      <c r="A5514" s="1">
        <v>44249</v>
      </c>
      <c r="B5514">
        <v>1.3653</v>
      </c>
      <c r="C5514">
        <v>0.1109</v>
      </c>
      <c r="D5514">
        <v>0.59860000000000002</v>
      </c>
      <c r="E5514">
        <v>2.1800000000000002</v>
      </c>
    </row>
    <row r="5515" spans="1:5" x14ac:dyDescent="0.2">
      <c r="A5515" s="1">
        <v>44250</v>
      </c>
      <c r="B5515">
        <v>1.3415999999999999</v>
      </c>
      <c r="C5515">
        <v>0.1108</v>
      </c>
      <c r="D5515">
        <v>0.56630000000000003</v>
      </c>
      <c r="E5515">
        <v>2.2324999999999999</v>
      </c>
    </row>
    <row r="5516" spans="1:5" x14ac:dyDescent="0.2">
      <c r="A5516" s="1">
        <v>44251</v>
      </c>
      <c r="B5516">
        <v>1.3755999999999999</v>
      </c>
      <c r="C5516">
        <v>0.123</v>
      </c>
      <c r="D5516">
        <v>0.60040000000000004</v>
      </c>
      <c r="E5516">
        <v>2.2734000000000001</v>
      </c>
    </row>
    <row r="5517" spans="1:5" x14ac:dyDescent="0.2">
      <c r="A5517" s="1">
        <v>44252</v>
      </c>
      <c r="B5517">
        <v>1.5199</v>
      </c>
      <c r="C5517">
        <v>0.17199999999999999</v>
      </c>
      <c r="D5517">
        <v>0.81979999999999997</v>
      </c>
      <c r="E5517">
        <v>2.1513</v>
      </c>
    </row>
    <row r="5518" spans="1:5" x14ac:dyDescent="0.2">
      <c r="A5518" s="1">
        <v>44253</v>
      </c>
      <c r="B5518">
        <v>1.4049</v>
      </c>
      <c r="C5518">
        <v>0.127</v>
      </c>
      <c r="D5518">
        <v>0.73129999999999995</v>
      </c>
      <c r="E5518">
        <v>2.1905999999999999</v>
      </c>
    </row>
    <row r="5519" spans="1:5" x14ac:dyDescent="0.2">
      <c r="A5519" s="1">
        <v>44256</v>
      </c>
      <c r="B5519">
        <v>1.417</v>
      </c>
      <c r="C5519">
        <v>0.1191</v>
      </c>
      <c r="D5519">
        <v>0.69610000000000005</v>
      </c>
      <c r="E5519">
        <v>2.1913</v>
      </c>
    </row>
    <row r="5520" spans="1:5" x14ac:dyDescent="0.2">
      <c r="A5520" s="1">
        <v>44257</v>
      </c>
      <c r="B5520">
        <v>1.3914</v>
      </c>
      <c r="C5520">
        <v>0.1211</v>
      </c>
      <c r="D5520">
        <v>0.65939999999999999</v>
      </c>
      <c r="E5520">
        <v>2.2759</v>
      </c>
    </row>
    <row r="5521" spans="1:5" x14ac:dyDescent="0.2">
      <c r="A5521" s="1">
        <v>44258</v>
      </c>
      <c r="B5521">
        <v>1.4807999999999999</v>
      </c>
      <c r="C5521">
        <v>0.14069999999999999</v>
      </c>
      <c r="D5521">
        <v>0.73160000000000003</v>
      </c>
      <c r="E5521">
        <v>2.3205</v>
      </c>
    </row>
    <row r="5522" spans="1:5" x14ac:dyDescent="0.2">
      <c r="A5522" s="1">
        <v>44259</v>
      </c>
      <c r="B5522">
        <v>1.5640000000000001</v>
      </c>
      <c r="C5522">
        <v>0.1447</v>
      </c>
      <c r="D5522">
        <v>0.78979999999999995</v>
      </c>
      <c r="E5522">
        <v>2.2974000000000001</v>
      </c>
    </row>
    <row r="5523" spans="1:5" x14ac:dyDescent="0.2">
      <c r="A5523" s="1">
        <v>44260</v>
      </c>
      <c r="B5523">
        <v>1.5661</v>
      </c>
      <c r="C5523">
        <v>0.13689999999999999</v>
      </c>
      <c r="D5523">
        <v>0.79830000000000001</v>
      </c>
      <c r="E5523">
        <v>2.3159000000000001</v>
      </c>
    </row>
    <row r="5524" spans="1:5" x14ac:dyDescent="0.2">
      <c r="A5524" s="1">
        <v>44263</v>
      </c>
      <c r="B5524">
        <v>1.5907</v>
      </c>
      <c r="C5524">
        <v>0.16259999999999999</v>
      </c>
      <c r="D5524">
        <v>0.85360000000000003</v>
      </c>
      <c r="E5524">
        <v>2.2334999999999998</v>
      </c>
    </row>
    <row r="5525" spans="1:5" x14ac:dyDescent="0.2">
      <c r="A5525" s="1">
        <v>44264</v>
      </c>
      <c r="B5525">
        <v>1.5263</v>
      </c>
      <c r="C5525">
        <v>0.16070000000000001</v>
      </c>
      <c r="D5525">
        <v>0.80510000000000004</v>
      </c>
      <c r="E5525">
        <v>2.2381000000000002</v>
      </c>
    </row>
    <row r="5526" spans="1:5" x14ac:dyDescent="0.2">
      <c r="A5526" s="1">
        <v>44265</v>
      </c>
      <c r="B5526">
        <v>1.5178</v>
      </c>
      <c r="C5526">
        <v>0.15279999999999999</v>
      </c>
      <c r="D5526">
        <v>0.78910000000000002</v>
      </c>
      <c r="E5526">
        <v>2.2945000000000002</v>
      </c>
    </row>
    <row r="5527" spans="1:5" x14ac:dyDescent="0.2">
      <c r="A5527" s="1">
        <v>44266</v>
      </c>
      <c r="B5527">
        <v>1.5369999999999999</v>
      </c>
      <c r="C5527">
        <v>0.1389</v>
      </c>
      <c r="D5527">
        <v>0.78600000000000003</v>
      </c>
      <c r="E5527">
        <v>2.3776000000000002</v>
      </c>
    </row>
    <row r="5528" spans="1:5" x14ac:dyDescent="0.2">
      <c r="A5528" s="1">
        <v>44267</v>
      </c>
      <c r="B5528">
        <v>1.6247</v>
      </c>
      <c r="C5528">
        <v>0.14699999999999999</v>
      </c>
      <c r="D5528">
        <v>0.84009999999999996</v>
      </c>
      <c r="E5528">
        <v>2.3573</v>
      </c>
    </row>
    <row r="5529" spans="1:5" x14ac:dyDescent="0.2">
      <c r="A5529" s="1">
        <v>44270</v>
      </c>
      <c r="B5529">
        <v>1.6054999999999999</v>
      </c>
      <c r="C5529">
        <v>0.151</v>
      </c>
      <c r="D5529">
        <v>0.82720000000000005</v>
      </c>
      <c r="E5529">
        <v>2.3784999999999998</v>
      </c>
    </row>
    <row r="5530" spans="1:5" x14ac:dyDescent="0.2">
      <c r="A5530" s="1">
        <v>44271</v>
      </c>
      <c r="B5530">
        <v>1.6178999999999999</v>
      </c>
      <c r="C5530">
        <v>0.14899999999999999</v>
      </c>
      <c r="D5530">
        <v>0.82899999999999996</v>
      </c>
      <c r="E5530">
        <v>2.4180000000000001</v>
      </c>
    </row>
    <row r="5531" spans="1:5" x14ac:dyDescent="0.2">
      <c r="A5531" s="1">
        <v>44272</v>
      </c>
      <c r="B5531">
        <v>1.6427</v>
      </c>
      <c r="C5531">
        <v>0.13300000000000001</v>
      </c>
      <c r="D5531">
        <v>0.79830000000000001</v>
      </c>
      <c r="E5531">
        <v>2.4483000000000001</v>
      </c>
    </row>
    <row r="5532" spans="1:5" x14ac:dyDescent="0.2">
      <c r="A5532" s="1">
        <v>44273</v>
      </c>
      <c r="B5532">
        <v>1.7081999999999999</v>
      </c>
      <c r="C5532">
        <v>0.15310000000000001</v>
      </c>
      <c r="D5532">
        <v>0.86360000000000003</v>
      </c>
      <c r="E5532">
        <v>2.4333</v>
      </c>
    </row>
    <row r="5533" spans="1:5" x14ac:dyDescent="0.2">
      <c r="A5533" s="1">
        <v>44274</v>
      </c>
      <c r="B5533">
        <v>1.7210000000000001</v>
      </c>
      <c r="C5533">
        <v>0.1492</v>
      </c>
      <c r="D5533">
        <v>0.88060000000000005</v>
      </c>
      <c r="E5533">
        <v>2.3984000000000001</v>
      </c>
    </row>
    <row r="5534" spans="1:5" x14ac:dyDescent="0.2">
      <c r="A5534" s="1">
        <v>44277</v>
      </c>
      <c r="B5534">
        <v>1.6946000000000001</v>
      </c>
      <c r="C5534">
        <v>0.1472</v>
      </c>
      <c r="D5534">
        <v>0.86280000000000001</v>
      </c>
      <c r="E5534">
        <v>2.3264</v>
      </c>
    </row>
    <row r="5535" spans="1:5" x14ac:dyDescent="0.2">
      <c r="A5535" s="1">
        <v>44278</v>
      </c>
      <c r="B5535">
        <v>1.6206</v>
      </c>
      <c r="C5535">
        <v>0.1452</v>
      </c>
      <c r="D5535">
        <v>0.81559999999999999</v>
      </c>
      <c r="E5535">
        <v>2.3094999999999999</v>
      </c>
    </row>
    <row r="5536" spans="1:5" x14ac:dyDescent="0.2">
      <c r="A5536" s="1">
        <v>44279</v>
      </c>
      <c r="B5536">
        <v>1.6084000000000001</v>
      </c>
      <c r="C5536">
        <v>0.14649999999999999</v>
      </c>
      <c r="D5536">
        <v>0.80759999999999998</v>
      </c>
      <c r="E5536">
        <v>2.3567999999999998</v>
      </c>
    </row>
    <row r="5537" spans="1:5" x14ac:dyDescent="0.2">
      <c r="A5537" s="1">
        <v>44280</v>
      </c>
      <c r="B5537">
        <v>1.6332</v>
      </c>
      <c r="C5537">
        <v>0.13669999999999999</v>
      </c>
      <c r="D5537">
        <v>0.8347</v>
      </c>
      <c r="E5537">
        <v>2.3780999999999999</v>
      </c>
    </row>
    <row r="5538" spans="1:5" x14ac:dyDescent="0.2">
      <c r="A5538" s="1">
        <v>44281</v>
      </c>
      <c r="B5538">
        <v>1.6759999999999999</v>
      </c>
      <c r="C5538">
        <v>0.13869999999999999</v>
      </c>
      <c r="D5538">
        <v>0.86519999999999997</v>
      </c>
      <c r="E5538">
        <v>2.4049999999999998</v>
      </c>
    </row>
    <row r="5539" spans="1:5" x14ac:dyDescent="0.2">
      <c r="A5539" s="1">
        <v>44284</v>
      </c>
      <c r="B5539">
        <v>1.7081</v>
      </c>
      <c r="C5539">
        <v>0.14069999999999999</v>
      </c>
      <c r="D5539">
        <v>0.88770000000000004</v>
      </c>
      <c r="E5539">
        <v>2.3687</v>
      </c>
    </row>
    <row r="5540" spans="1:5" x14ac:dyDescent="0.2">
      <c r="A5540" s="1">
        <v>44285</v>
      </c>
      <c r="B5540">
        <v>1.7029000000000001</v>
      </c>
      <c r="C5540">
        <v>0.14649999999999999</v>
      </c>
      <c r="D5540">
        <v>0.89570000000000005</v>
      </c>
      <c r="E5540">
        <v>2.4106000000000001</v>
      </c>
    </row>
    <row r="5541" spans="1:5" x14ac:dyDescent="0.2">
      <c r="A5541" s="1">
        <v>44286</v>
      </c>
      <c r="B5541">
        <v>1.7403999999999999</v>
      </c>
      <c r="C5541">
        <v>0.1603</v>
      </c>
      <c r="D5541">
        <v>0.93930000000000002</v>
      </c>
      <c r="E5541">
        <v>2.3321999999999998</v>
      </c>
    </row>
    <row r="5542" spans="1:5" x14ac:dyDescent="0.2">
      <c r="A5542" s="1">
        <v>44287</v>
      </c>
      <c r="B5542">
        <v>1.6698999999999999</v>
      </c>
      <c r="C5542">
        <v>0.1585</v>
      </c>
      <c r="D5542">
        <v>0.90090000000000003</v>
      </c>
      <c r="E5542">
        <v>2.3563999999999998</v>
      </c>
    </row>
    <row r="5543" spans="1:5" x14ac:dyDescent="0.2">
      <c r="A5543" s="1">
        <v>44288</v>
      </c>
      <c r="B5543">
        <v>1.7216</v>
      </c>
      <c r="C5543">
        <v>0.1862</v>
      </c>
      <c r="D5543">
        <v>0.97699999999999998</v>
      </c>
      <c r="E5543">
        <v>2.3462999999999998</v>
      </c>
    </row>
    <row r="5544" spans="1:5" x14ac:dyDescent="0.2">
      <c r="A5544" s="1">
        <v>44291</v>
      </c>
      <c r="B5544">
        <v>1.7002999999999999</v>
      </c>
      <c r="C5544">
        <v>0.16639999999999999</v>
      </c>
      <c r="D5544">
        <v>0.92200000000000004</v>
      </c>
      <c r="E5544">
        <v>2.323</v>
      </c>
    </row>
    <row r="5545" spans="1:5" x14ac:dyDescent="0.2">
      <c r="A5545" s="1">
        <v>44292</v>
      </c>
      <c r="B5545">
        <v>1.6559999999999999</v>
      </c>
      <c r="C5545">
        <v>0.15659999999999999</v>
      </c>
      <c r="D5545">
        <v>0.87209999999999999</v>
      </c>
      <c r="E5545">
        <v>2.3612000000000002</v>
      </c>
    </row>
    <row r="5546" spans="1:5" x14ac:dyDescent="0.2">
      <c r="A5546" s="1">
        <v>44293</v>
      </c>
      <c r="B5546">
        <v>1.6738999999999999</v>
      </c>
      <c r="C5546">
        <v>0.1527</v>
      </c>
      <c r="D5546">
        <v>0.86890000000000001</v>
      </c>
      <c r="E5546">
        <v>2.3068</v>
      </c>
    </row>
    <row r="5547" spans="1:5" x14ac:dyDescent="0.2">
      <c r="A5547" s="1">
        <v>44294</v>
      </c>
      <c r="B5547">
        <v>1.6192</v>
      </c>
      <c r="C5547">
        <v>0.14879999999999999</v>
      </c>
      <c r="D5547">
        <v>0.83509999999999995</v>
      </c>
      <c r="E5547">
        <v>2.3292999999999999</v>
      </c>
    </row>
    <row r="5548" spans="1:5" x14ac:dyDescent="0.2">
      <c r="A5548" s="1">
        <v>44295</v>
      </c>
      <c r="B5548">
        <v>1.6585000000000001</v>
      </c>
      <c r="C5548">
        <v>0.15479999999999999</v>
      </c>
      <c r="D5548">
        <v>0.86270000000000002</v>
      </c>
      <c r="E5548">
        <v>2.3332000000000002</v>
      </c>
    </row>
    <row r="5549" spans="1:5" x14ac:dyDescent="0.2">
      <c r="A5549" s="1">
        <v>44298</v>
      </c>
      <c r="B5549">
        <v>1.6657</v>
      </c>
      <c r="C5549">
        <v>0.1668</v>
      </c>
      <c r="D5549">
        <v>0.88049999999999995</v>
      </c>
      <c r="E5549">
        <v>2.2938999999999998</v>
      </c>
    </row>
    <row r="5550" spans="1:5" x14ac:dyDescent="0.2">
      <c r="A5550" s="1">
        <v>44299</v>
      </c>
      <c r="B5550">
        <v>1.6145</v>
      </c>
      <c r="C5550">
        <v>0.15890000000000001</v>
      </c>
      <c r="D5550">
        <v>0.83540000000000003</v>
      </c>
      <c r="E5550">
        <v>2.3115999999999999</v>
      </c>
    </row>
    <row r="5551" spans="1:5" x14ac:dyDescent="0.2">
      <c r="A5551" s="1">
        <v>44300</v>
      </c>
      <c r="B5551">
        <v>1.6323000000000001</v>
      </c>
      <c r="C5551">
        <v>0.161</v>
      </c>
      <c r="D5551">
        <v>0.8548</v>
      </c>
      <c r="E5551">
        <v>2.2694000000000001</v>
      </c>
    </row>
    <row r="5552" spans="1:5" x14ac:dyDescent="0.2">
      <c r="A5552" s="1">
        <v>44301</v>
      </c>
      <c r="B5552">
        <v>1.5759000000000001</v>
      </c>
      <c r="C5552">
        <v>0.159</v>
      </c>
      <c r="D5552">
        <v>0.81769999999999998</v>
      </c>
      <c r="E5552">
        <v>2.2648999999999999</v>
      </c>
    </row>
    <row r="5553" spans="1:5" x14ac:dyDescent="0.2">
      <c r="A5553" s="1">
        <v>44302</v>
      </c>
      <c r="B5553">
        <v>1.5798000000000001</v>
      </c>
      <c r="C5553">
        <v>0.16120000000000001</v>
      </c>
      <c r="D5553">
        <v>0.83069999999999999</v>
      </c>
      <c r="E5553">
        <v>2.2963</v>
      </c>
    </row>
    <row r="5554" spans="1:5" x14ac:dyDescent="0.2">
      <c r="A5554" s="1">
        <v>44305</v>
      </c>
      <c r="B5554">
        <v>1.6047</v>
      </c>
      <c r="C5554">
        <v>0.15720000000000001</v>
      </c>
      <c r="D5554">
        <v>0.82920000000000005</v>
      </c>
      <c r="E5554">
        <v>2.2511999999999999</v>
      </c>
    </row>
    <row r="5555" spans="1:5" x14ac:dyDescent="0.2">
      <c r="A5555" s="1">
        <v>44306</v>
      </c>
      <c r="B5555">
        <v>1.5589</v>
      </c>
      <c r="C5555">
        <v>0.1492</v>
      </c>
      <c r="D5555">
        <v>0.79200000000000004</v>
      </c>
      <c r="E5555">
        <v>2.2505000000000002</v>
      </c>
    </row>
    <row r="5556" spans="1:5" x14ac:dyDescent="0.2">
      <c r="A5556" s="1">
        <v>44307</v>
      </c>
      <c r="B5556">
        <v>1.5555000000000001</v>
      </c>
      <c r="C5556">
        <v>0.1472</v>
      </c>
      <c r="D5556">
        <v>0.79679999999999995</v>
      </c>
      <c r="E5556">
        <v>2.218</v>
      </c>
    </row>
    <row r="5557" spans="1:5" x14ac:dyDescent="0.2">
      <c r="A5557" s="1">
        <v>44308</v>
      </c>
      <c r="B5557">
        <v>1.538</v>
      </c>
      <c r="C5557">
        <v>0.1472</v>
      </c>
      <c r="D5557">
        <v>0.79039999999999999</v>
      </c>
      <c r="E5557">
        <v>2.2339000000000002</v>
      </c>
    </row>
    <row r="5558" spans="1:5" x14ac:dyDescent="0.2">
      <c r="A5558" s="1">
        <v>44309</v>
      </c>
      <c r="B5558">
        <v>1.5577000000000001</v>
      </c>
      <c r="C5558">
        <v>0.1575</v>
      </c>
      <c r="D5558">
        <v>0.81640000000000001</v>
      </c>
      <c r="E5558">
        <v>2.2400000000000002</v>
      </c>
    </row>
    <row r="5559" spans="1:5" x14ac:dyDescent="0.2">
      <c r="A5559" s="1">
        <v>44312</v>
      </c>
      <c r="B5559">
        <v>1.5667</v>
      </c>
      <c r="C5559">
        <v>0.16769999999999999</v>
      </c>
      <c r="D5559">
        <v>0.82940000000000003</v>
      </c>
      <c r="E5559">
        <v>2.2942</v>
      </c>
    </row>
    <row r="5560" spans="1:5" x14ac:dyDescent="0.2">
      <c r="A5560" s="1">
        <v>44313</v>
      </c>
      <c r="B5560">
        <v>1.6215999999999999</v>
      </c>
      <c r="C5560">
        <v>0.17979999999999999</v>
      </c>
      <c r="D5560">
        <v>0.88129999999999997</v>
      </c>
      <c r="E5560">
        <v>2.2888999999999999</v>
      </c>
    </row>
    <row r="5561" spans="1:5" x14ac:dyDescent="0.2">
      <c r="A5561" s="1">
        <v>44314</v>
      </c>
      <c r="B5561">
        <v>1.6093999999999999</v>
      </c>
      <c r="C5561">
        <v>0.1641</v>
      </c>
      <c r="D5561">
        <v>0.8508</v>
      </c>
      <c r="E5561">
        <v>2.2982</v>
      </c>
    </row>
    <row r="5562" spans="1:5" x14ac:dyDescent="0.2">
      <c r="A5562" s="1">
        <v>44315</v>
      </c>
      <c r="B5562">
        <v>1.6343000000000001</v>
      </c>
      <c r="C5562">
        <v>0.16220000000000001</v>
      </c>
      <c r="D5562">
        <v>0.86360000000000003</v>
      </c>
      <c r="E5562">
        <v>2.2967</v>
      </c>
    </row>
    <row r="5563" spans="1:5" x14ac:dyDescent="0.2">
      <c r="A5563" s="1">
        <v>44316</v>
      </c>
      <c r="B5563">
        <v>1.6258999999999999</v>
      </c>
      <c r="C5563">
        <v>0.15840000000000001</v>
      </c>
      <c r="D5563">
        <v>0.84609999999999996</v>
      </c>
      <c r="E5563">
        <v>2.2837000000000001</v>
      </c>
    </row>
    <row r="5564" spans="1:5" x14ac:dyDescent="0.2">
      <c r="A5564" s="1">
        <v>44319</v>
      </c>
      <c r="B5564">
        <v>1.5975999999999999</v>
      </c>
      <c r="C5564">
        <v>0.1585</v>
      </c>
      <c r="D5564">
        <v>0.82369999999999999</v>
      </c>
      <c r="E5564">
        <v>2.2614999999999998</v>
      </c>
    </row>
    <row r="5565" spans="1:5" x14ac:dyDescent="0.2">
      <c r="A5565" s="1">
        <v>44320</v>
      </c>
      <c r="B5565">
        <v>1.5924</v>
      </c>
      <c r="C5565">
        <v>0.1585</v>
      </c>
      <c r="D5565">
        <v>0.81730000000000003</v>
      </c>
      <c r="E5565">
        <v>2.2425000000000002</v>
      </c>
    </row>
    <row r="5566" spans="1:5" x14ac:dyDescent="0.2">
      <c r="A5566" s="1">
        <v>44321</v>
      </c>
      <c r="B5566">
        <v>1.5660000000000001</v>
      </c>
      <c r="C5566">
        <v>0.15060000000000001</v>
      </c>
      <c r="D5566">
        <v>0.79320000000000002</v>
      </c>
      <c r="E5566">
        <v>2.2416999999999998</v>
      </c>
    </row>
    <row r="5567" spans="1:5" x14ac:dyDescent="0.2">
      <c r="A5567" s="1">
        <v>44322</v>
      </c>
      <c r="B5567">
        <v>1.5696000000000001</v>
      </c>
      <c r="C5567">
        <v>0.1527</v>
      </c>
      <c r="D5567">
        <v>0.80449999999999999</v>
      </c>
      <c r="E5567">
        <v>2.2768999999999999</v>
      </c>
    </row>
    <row r="5568" spans="1:5" x14ac:dyDescent="0.2">
      <c r="A5568" s="1">
        <v>44323</v>
      </c>
      <c r="B5568">
        <v>1.5770999999999999</v>
      </c>
      <c r="C5568">
        <v>0.14480000000000001</v>
      </c>
      <c r="D5568">
        <v>0.77410000000000001</v>
      </c>
      <c r="E5568">
        <v>2.3256000000000001</v>
      </c>
    </row>
    <row r="5569" spans="1:5" x14ac:dyDescent="0.2">
      <c r="A5569" s="1">
        <v>44326</v>
      </c>
      <c r="B5569">
        <v>1.6020000000000001</v>
      </c>
      <c r="C5569">
        <v>0.15279999999999999</v>
      </c>
      <c r="D5569">
        <v>0.78369999999999995</v>
      </c>
      <c r="E5569">
        <v>2.3451</v>
      </c>
    </row>
    <row r="5570" spans="1:5" x14ac:dyDescent="0.2">
      <c r="A5570" s="1">
        <v>44327</v>
      </c>
      <c r="B5570">
        <v>1.6216999999999999</v>
      </c>
      <c r="C5570">
        <v>0.1588</v>
      </c>
      <c r="D5570">
        <v>0.79979999999999996</v>
      </c>
      <c r="E5570">
        <v>2.4113000000000002</v>
      </c>
    </row>
    <row r="5571" spans="1:5" x14ac:dyDescent="0.2">
      <c r="A5571" s="1">
        <v>44328</v>
      </c>
      <c r="B5571">
        <v>1.6916</v>
      </c>
      <c r="C5571">
        <v>0.16289999999999999</v>
      </c>
      <c r="D5571">
        <v>0.86280000000000001</v>
      </c>
      <c r="E5571">
        <v>2.3955000000000002</v>
      </c>
    </row>
    <row r="5572" spans="1:5" x14ac:dyDescent="0.2">
      <c r="A5572" s="1">
        <v>44329</v>
      </c>
      <c r="B5572">
        <v>1.6574</v>
      </c>
      <c r="C5572">
        <v>0.15290000000000001</v>
      </c>
      <c r="D5572">
        <v>0.82730000000000004</v>
      </c>
      <c r="E5572">
        <v>2.3401000000000001</v>
      </c>
    </row>
    <row r="5573" spans="1:5" x14ac:dyDescent="0.2">
      <c r="A5573" s="1">
        <v>44330</v>
      </c>
      <c r="B5573">
        <v>1.6284000000000001</v>
      </c>
      <c r="C5573">
        <v>0.14699999999999999</v>
      </c>
      <c r="D5573">
        <v>0.81289999999999996</v>
      </c>
      <c r="E5573">
        <v>2.3626</v>
      </c>
    </row>
    <row r="5574" spans="1:5" x14ac:dyDescent="0.2">
      <c r="A5574" s="1">
        <v>44333</v>
      </c>
      <c r="B5574">
        <v>1.6488</v>
      </c>
      <c r="C5574">
        <v>0.15310000000000001</v>
      </c>
      <c r="D5574">
        <v>0.83550000000000002</v>
      </c>
      <c r="E5574">
        <v>2.3597000000000001</v>
      </c>
    </row>
    <row r="5575" spans="1:5" x14ac:dyDescent="0.2">
      <c r="A5575" s="1">
        <v>44334</v>
      </c>
      <c r="B5575">
        <v>1.6369</v>
      </c>
      <c r="C5575">
        <v>0.14910000000000001</v>
      </c>
      <c r="D5575">
        <v>0.81779999999999997</v>
      </c>
      <c r="E5575">
        <v>2.3691</v>
      </c>
    </row>
    <row r="5576" spans="1:5" x14ac:dyDescent="0.2">
      <c r="A5576" s="1">
        <v>44335</v>
      </c>
      <c r="B5576">
        <v>1.671</v>
      </c>
      <c r="C5576">
        <v>0.1552</v>
      </c>
      <c r="D5576">
        <v>0.85670000000000002</v>
      </c>
      <c r="E5576">
        <v>2.3306</v>
      </c>
    </row>
    <row r="5577" spans="1:5" x14ac:dyDescent="0.2">
      <c r="A5577" s="1">
        <v>44336</v>
      </c>
      <c r="B5577">
        <v>1.625</v>
      </c>
      <c r="C5577">
        <v>0.14510000000000001</v>
      </c>
      <c r="D5577">
        <v>0.81140000000000001</v>
      </c>
      <c r="E5577">
        <v>2.3176000000000001</v>
      </c>
    </row>
    <row r="5578" spans="1:5" x14ac:dyDescent="0.2">
      <c r="A5578" s="1">
        <v>44337</v>
      </c>
      <c r="B5578">
        <v>1.6215999999999999</v>
      </c>
      <c r="C5578">
        <v>0.15329999999999999</v>
      </c>
      <c r="D5578">
        <v>0.82120000000000004</v>
      </c>
      <c r="E5578">
        <v>2.2989000000000002</v>
      </c>
    </row>
    <row r="5579" spans="1:5" x14ac:dyDescent="0.2">
      <c r="A5579" s="1">
        <v>44340</v>
      </c>
      <c r="B5579">
        <v>1.6012</v>
      </c>
      <c r="C5579">
        <v>0.14929999999999999</v>
      </c>
      <c r="D5579">
        <v>0.8034</v>
      </c>
      <c r="E5579">
        <v>2.2477</v>
      </c>
    </row>
    <row r="5580" spans="1:5" x14ac:dyDescent="0.2">
      <c r="A5580" s="1">
        <v>44341</v>
      </c>
      <c r="B5580">
        <v>1.5588</v>
      </c>
      <c r="C5580">
        <v>0.14119999999999999</v>
      </c>
      <c r="D5580">
        <v>0.77100000000000002</v>
      </c>
      <c r="E5580">
        <v>2.2561</v>
      </c>
    </row>
    <row r="5581" spans="1:5" x14ac:dyDescent="0.2">
      <c r="A5581" s="1">
        <v>44342</v>
      </c>
      <c r="B5581">
        <v>1.5757000000000001</v>
      </c>
      <c r="C5581">
        <v>0.14849999999999999</v>
      </c>
      <c r="D5581">
        <v>0.78239999999999998</v>
      </c>
      <c r="E5581">
        <v>2.2825000000000002</v>
      </c>
    </row>
    <row r="5582" spans="1:5" x14ac:dyDescent="0.2">
      <c r="A5582" s="1">
        <v>44343</v>
      </c>
      <c r="B5582">
        <v>1.6062000000000001</v>
      </c>
      <c r="C5582">
        <v>0.14460000000000001</v>
      </c>
      <c r="D5582">
        <v>0.8155</v>
      </c>
      <c r="E5582">
        <v>2.2824</v>
      </c>
    </row>
    <row r="5583" spans="1:5" x14ac:dyDescent="0.2">
      <c r="A5583" s="1">
        <v>44344</v>
      </c>
      <c r="B5583">
        <v>1.5943000000000001</v>
      </c>
      <c r="C5583">
        <v>0.14069999999999999</v>
      </c>
      <c r="D5583">
        <v>0.79949999999999999</v>
      </c>
      <c r="E5583">
        <v>2.2824</v>
      </c>
    </row>
    <row r="5584" spans="1:5" x14ac:dyDescent="0.2">
      <c r="A5584" s="1">
        <v>44347</v>
      </c>
      <c r="B5584">
        <v>1.5943000000000001</v>
      </c>
      <c r="C5584">
        <v>0.14069999999999999</v>
      </c>
      <c r="D5584">
        <v>0.79949999999999999</v>
      </c>
      <c r="E5584">
        <v>2.2867000000000002</v>
      </c>
    </row>
    <row r="5585" spans="1:5" x14ac:dyDescent="0.2">
      <c r="A5585" s="1">
        <v>44348</v>
      </c>
      <c r="B5585">
        <v>1.6062000000000001</v>
      </c>
      <c r="C5585">
        <v>0.14660000000000001</v>
      </c>
      <c r="D5585">
        <v>0.8044</v>
      </c>
      <c r="E5585">
        <v>2.2717000000000001</v>
      </c>
    </row>
    <row r="5586" spans="1:5" x14ac:dyDescent="0.2">
      <c r="A5586" s="1">
        <v>44349</v>
      </c>
      <c r="B5586">
        <v>1.5874999999999999</v>
      </c>
      <c r="C5586">
        <v>0.14460000000000001</v>
      </c>
      <c r="D5586">
        <v>0.79320000000000002</v>
      </c>
      <c r="E5586">
        <v>2.2959999999999998</v>
      </c>
    </row>
    <row r="5587" spans="1:5" x14ac:dyDescent="0.2">
      <c r="A5587" s="1">
        <v>44350</v>
      </c>
      <c r="B5587">
        <v>1.625</v>
      </c>
      <c r="C5587">
        <v>0.1545</v>
      </c>
      <c r="D5587">
        <v>0.8397</v>
      </c>
      <c r="E5587">
        <v>2.2313000000000001</v>
      </c>
    </row>
    <row r="5588" spans="1:5" x14ac:dyDescent="0.2">
      <c r="A5588" s="1">
        <v>44351</v>
      </c>
      <c r="B5588">
        <v>1.5533999999999999</v>
      </c>
      <c r="C5588">
        <v>0.14480000000000001</v>
      </c>
      <c r="D5588">
        <v>0.77880000000000005</v>
      </c>
      <c r="E5588">
        <v>2.2467999999999999</v>
      </c>
    </row>
    <row r="5589" spans="1:5" x14ac:dyDescent="0.2">
      <c r="A5589" s="1">
        <v>44354</v>
      </c>
      <c r="B5589">
        <v>1.5687</v>
      </c>
      <c r="C5589">
        <v>0.1547</v>
      </c>
      <c r="D5589">
        <v>0.79330000000000001</v>
      </c>
      <c r="E5589">
        <v>2.2151000000000001</v>
      </c>
    </row>
    <row r="5590" spans="1:5" x14ac:dyDescent="0.2">
      <c r="A5590" s="1">
        <v>44355</v>
      </c>
      <c r="B5590">
        <v>1.5330999999999999</v>
      </c>
      <c r="C5590">
        <v>0.15079999999999999</v>
      </c>
      <c r="D5590">
        <v>0.77239999999999998</v>
      </c>
      <c r="E5590">
        <v>2.1684000000000001</v>
      </c>
    </row>
    <row r="5591" spans="1:5" x14ac:dyDescent="0.2">
      <c r="A5591" s="1">
        <v>44356</v>
      </c>
      <c r="B5591">
        <v>1.4907999999999999</v>
      </c>
      <c r="C5591">
        <v>0.15479999999999999</v>
      </c>
      <c r="D5591">
        <v>0.75</v>
      </c>
      <c r="E5591">
        <v>2.1269999999999998</v>
      </c>
    </row>
    <row r="5592" spans="1:5" x14ac:dyDescent="0.2">
      <c r="A5592" s="1">
        <v>44357</v>
      </c>
      <c r="B5592">
        <v>1.4318</v>
      </c>
      <c r="C5592">
        <v>0.1429</v>
      </c>
      <c r="D5592">
        <v>0.71150000000000002</v>
      </c>
      <c r="E5592">
        <v>2.1379000000000001</v>
      </c>
    </row>
    <row r="5593" spans="1:5" x14ac:dyDescent="0.2">
      <c r="A5593" s="1">
        <v>44358</v>
      </c>
      <c r="B5593">
        <v>1.4518</v>
      </c>
      <c r="C5593">
        <v>0.1469</v>
      </c>
      <c r="D5593">
        <v>0.73870000000000002</v>
      </c>
      <c r="E5593">
        <v>2.1821999999999999</v>
      </c>
    </row>
    <row r="5594" spans="1:5" x14ac:dyDescent="0.2">
      <c r="A5594" s="1">
        <v>44361</v>
      </c>
      <c r="B5594">
        <v>1.494</v>
      </c>
      <c r="C5594">
        <v>0.157</v>
      </c>
      <c r="D5594">
        <v>0.78220000000000001</v>
      </c>
      <c r="E5594">
        <v>2.1863999999999999</v>
      </c>
    </row>
    <row r="5595" spans="1:5" x14ac:dyDescent="0.2">
      <c r="A5595" s="1">
        <v>44362</v>
      </c>
      <c r="B5595">
        <v>1.4922</v>
      </c>
      <c r="C5595">
        <v>0.16300000000000001</v>
      </c>
      <c r="D5595">
        <v>0.78059999999999996</v>
      </c>
      <c r="E5595">
        <v>2.2073</v>
      </c>
    </row>
    <row r="5596" spans="1:5" x14ac:dyDescent="0.2">
      <c r="A5596" s="1">
        <v>44363</v>
      </c>
      <c r="B5596">
        <v>1.5753999999999999</v>
      </c>
      <c r="C5596">
        <v>0.20519999999999999</v>
      </c>
      <c r="D5596">
        <v>0.89539999999999997</v>
      </c>
      <c r="E5596">
        <v>2.0926999999999998</v>
      </c>
    </row>
    <row r="5597" spans="1:5" x14ac:dyDescent="0.2">
      <c r="A5597" s="1">
        <v>44364</v>
      </c>
      <c r="B5597">
        <v>1.504</v>
      </c>
      <c r="C5597">
        <v>0.20930000000000001</v>
      </c>
      <c r="D5597">
        <v>0.88090000000000002</v>
      </c>
      <c r="E5597">
        <v>2.0127000000000002</v>
      </c>
    </row>
    <row r="5598" spans="1:5" x14ac:dyDescent="0.2">
      <c r="A5598" s="1">
        <v>44365</v>
      </c>
      <c r="B5598">
        <v>1.4380999999999999</v>
      </c>
      <c r="C5598">
        <v>0.25409999999999999</v>
      </c>
      <c r="D5598">
        <v>0.87460000000000004</v>
      </c>
      <c r="E5598">
        <v>2.1097000000000001</v>
      </c>
    </row>
    <row r="5599" spans="1:5" x14ac:dyDescent="0.2">
      <c r="A5599" s="1">
        <v>44368</v>
      </c>
      <c r="B5599">
        <v>1.4885999999999999</v>
      </c>
      <c r="C5599">
        <v>0.25430000000000003</v>
      </c>
      <c r="D5599">
        <v>0.88770000000000004</v>
      </c>
      <c r="E5599">
        <v>2.0859000000000001</v>
      </c>
    </row>
    <row r="5600" spans="1:5" x14ac:dyDescent="0.2">
      <c r="A5600" s="1">
        <v>44369</v>
      </c>
      <c r="B5600">
        <v>1.4632000000000001</v>
      </c>
      <c r="C5600">
        <v>0.2281</v>
      </c>
      <c r="D5600">
        <v>0.85519999999999996</v>
      </c>
      <c r="E5600">
        <v>2.1082999999999998</v>
      </c>
    </row>
    <row r="5601" spans="1:5" x14ac:dyDescent="0.2">
      <c r="A5601" s="1">
        <v>44370</v>
      </c>
      <c r="B5601">
        <v>1.4852000000000001</v>
      </c>
      <c r="C5601">
        <v>0.26219999999999999</v>
      </c>
      <c r="D5601">
        <v>0.88129999999999997</v>
      </c>
      <c r="E5601">
        <v>2.0981000000000001</v>
      </c>
    </row>
    <row r="5602" spans="1:5" x14ac:dyDescent="0.2">
      <c r="A5602" s="1">
        <v>44371</v>
      </c>
      <c r="B5602">
        <v>1.4919</v>
      </c>
      <c r="C5602">
        <v>0.2681</v>
      </c>
      <c r="D5602">
        <v>0.91339999999999999</v>
      </c>
      <c r="E5602">
        <v>2.1486999999999998</v>
      </c>
    </row>
    <row r="5603" spans="1:5" x14ac:dyDescent="0.2">
      <c r="A5603" s="1">
        <v>44372</v>
      </c>
      <c r="B5603">
        <v>1.5241</v>
      </c>
      <c r="C5603">
        <v>0.2661</v>
      </c>
      <c r="D5603">
        <v>0.92149999999999999</v>
      </c>
      <c r="E5603">
        <v>2.0945999999999998</v>
      </c>
    </row>
    <row r="5604" spans="1:5" x14ac:dyDescent="0.2">
      <c r="A5604" s="1">
        <v>44375</v>
      </c>
      <c r="B5604">
        <v>1.4764999999999999</v>
      </c>
      <c r="C5604">
        <v>0.25430000000000003</v>
      </c>
      <c r="D5604">
        <v>0.89580000000000004</v>
      </c>
      <c r="E5604">
        <v>2.0836999999999999</v>
      </c>
    </row>
    <row r="5605" spans="1:5" x14ac:dyDescent="0.2">
      <c r="A5605" s="1">
        <v>44376</v>
      </c>
      <c r="B5605">
        <v>1.4697</v>
      </c>
      <c r="C5605">
        <v>0.25040000000000001</v>
      </c>
      <c r="D5605">
        <v>0.88939999999999997</v>
      </c>
      <c r="E5605">
        <v>2.0857000000000001</v>
      </c>
    </row>
    <row r="5606" spans="1:5" x14ac:dyDescent="0.2">
      <c r="A5606" s="1">
        <v>44377</v>
      </c>
      <c r="B5606">
        <v>1.468</v>
      </c>
      <c r="C5606">
        <v>0.24859999999999999</v>
      </c>
      <c r="D5606">
        <v>0.88939999999999997</v>
      </c>
      <c r="E5606">
        <v>2.0607000000000002</v>
      </c>
    </row>
    <row r="5607" spans="1:5" x14ac:dyDescent="0.2">
      <c r="A5607" s="1">
        <v>44378</v>
      </c>
      <c r="B5607">
        <v>1.4578</v>
      </c>
      <c r="C5607">
        <v>0.25269999999999998</v>
      </c>
      <c r="D5607">
        <v>0.89259999999999995</v>
      </c>
      <c r="E5607">
        <v>2.0404</v>
      </c>
    </row>
    <row r="5608" spans="1:5" x14ac:dyDescent="0.2">
      <c r="A5608" s="1">
        <v>44379</v>
      </c>
      <c r="B5608">
        <v>1.4238</v>
      </c>
      <c r="C5608">
        <v>0.2336</v>
      </c>
      <c r="D5608">
        <v>0.85729999999999995</v>
      </c>
      <c r="E5608">
        <v>2.0404</v>
      </c>
    </row>
    <row r="5609" spans="1:5" x14ac:dyDescent="0.2">
      <c r="A5609" s="1">
        <v>44382</v>
      </c>
      <c r="B5609">
        <v>1.4238</v>
      </c>
      <c r="C5609">
        <v>0.2336</v>
      </c>
      <c r="D5609">
        <v>0.85729999999999995</v>
      </c>
      <c r="E5609">
        <v>1.9739</v>
      </c>
    </row>
    <row r="5610" spans="1:5" x14ac:dyDescent="0.2">
      <c r="A5610" s="1">
        <v>44383</v>
      </c>
      <c r="B5610">
        <v>1.3481000000000001</v>
      </c>
      <c r="C5610">
        <v>0.21790000000000001</v>
      </c>
      <c r="D5610">
        <v>0.79649999999999999</v>
      </c>
      <c r="E5610">
        <v>1.9378</v>
      </c>
    </row>
    <row r="5611" spans="1:5" x14ac:dyDescent="0.2">
      <c r="A5611" s="1">
        <v>44384</v>
      </c>
      <c r="B5611">
        <v>1.3163</v>
      </c>
      <c r="C5611">
        <v>0.21410000000000001</v>
      </c>
      <c r="D5611">
        <v>0.77880000000000005</v>
      </c>
      <c r="E5611">
        <v>1.9266000000000001</v>
      </c>
    </row>
    <row r="5612" spans="1:5" x14ac:dyDescent="0.2">
      <c r="A5612" s="1">
        <v>44385</v>
      </c>
      <c r="B5612">
        <v>1.2927999999999999</v>
      </c>
      <c r="C5612">
        <v>0.19439999999999999</v>
      </c>
      <c r="D5612">
        <v>0.74199999999999999</v>
      </c>
      <c r="E5612">
        <v>1.9888999999999999</v>
      </c>
    </row>
    <row r="5613" spans="1:5" x14ac:dyDescent="0.2">
      <c r="A5613" s="1">
        <v>44386</v>
      </c>
      <c r="B5613">
        <v>1.3594999999999999</v>
      </c>
      <c r="C5613">
        <v>0.21260000000000001</v>
      </c>
      <c r="D5613">
        <v>0.78500000000000003</v>
      </c>
      <c r="E5613">
        <v>1.9975000000000001</v>
      </c>
    </row>
    <row r="5614" spans="1:5" x14ac:dyDescent="0.2">
      <c r="A5614" s="1">
        <v>44389</v>
      </c>
      <c r="B5614">
        <v>1.3645</v>
      </c>
      <c r="C5614">
        <v>0.22670000000000001</v>
      </c>
      <c r="D5614">
        <v>0.79459999999999997</v>
      </c>
      <c r="E5614">
        <v>2.0468999999999999</v>
      </c>
    </row>
    <row r="5615" spans="1:5" x14ac:dyDescent="0.2">
      <c r="A5615" s="1">
        <v>44390</v>
      </c>
      <c r="B5615">
        <v>1.4166000000000001</v>
      </c>
      <c r="C5615">
        <v>0.25280000000000002</v>
      </c>
      <c r="D5615">
        <v>0.84599999999999997</v>
      </c>
      <c r="E5615">
        <v>1.9710000000000001</v>
      </c>
    </row>
    <row r="5616" spans="1:5" x14ac:dyDescent="0.2">
      <c r="A5616" s="1">
        <v>44391</v>
      </c>
      <c r="B5616">
        <v>1.3459000000000001</v>
      </c>
      <c r="C5616">
        <v>0.223</v>
      </c>
      <c r="D5616">
        <v>0.79449999999999998</v>
      </c>
      <c r="E5616">
        <v>1.9206000000000001</v>
      </c>
    </row>
    <row r="5617" spans="1:5" x14ac:dyDescent="0.2">
      <c r="A5617" s="1">
        <v>44392</v>
      </c>
      <c r="B5617">
        <v>1.2988999999999999</v>
      </c>
      <c r="C5617">
        <v>0.22309999999999999</v>
      </c>
      <c r="D5617">
        <v>0.7752</v>
      </c>
      <c r="E5617">
        <v>1.9192</v>
      </c>
    </row>
    <row r="5618" spans="1:5" x14ac:dyDescent="0.2">
      <c r="A5618" s="1">
        <v>44393</v>
      </c>
      <c r="B5618">
        <v>1.2903</v>
      </c>
      <c r="C5618">
        <v>0.2215</v>
      </c>
      <c r="D5618">
        <v>0.77339999999999998</v>
      </c>
      <c r="E5618">
        <v>1.8197000000000001</v>
      </c>
    </row>
    <row r="5619" spans="1:5" x14ac:dyDescent="0.2">
      <c r="A5619" s="1">
        <v>44396</v>
      </c>
      <c r="B5619">
        <v>1.1888000000000001</v>
      </c>
      <c r="C5619">
        <v>0.21560000000000001</v>
      </c>
      <c r="D5619">
        <v>0.70430000000000004</v>
      </c>
      <c r="E5619">
        <v>1.8771</v>
      </c>
    </row>
    <row r="5620" spans="1:5" x14ac:dyDescent="0.2">
      <c r="A5620" s="1">
        <v>44397</v>
      </c>
      <c r="B5620">
        <v>1.2218</v>
      </c>
      <c r="C5620">
        <v>0.1996</v>
      </c>
      <c r="D5620">
        <v>0.68500000000000005</v>
      </c>
      <c r="E5620">
        <v>1.9387000000000001</v>
      </c>
    </row>
    <row r="5621" spans="1:5" x14ac:dyDescent="0.2">
      <c r="A5621" s="1">
        <v>44398</v>
      </c>
      <c r="B5621">
        <v>1.2884</v>
      </c>
      <c r="C5621">
        <v>0.20780000000000001</v>
      </c>
      <c r="D5621">
        <v>0.73619999999999997</v>
      </c>
      <c r="E5621">
        <v>1.9165000000000001</v>
      </c>
    </row>
    <row r="5622" spans="1:5" x14ac:dyDescent="0.2">
      <c r="A5622" s="1">
        <v>44399</v>
      </c>
      <c r="B5622">
        <v>1.2783</v>
      </c>
      <c r="C5622">
        <v>0.19980000000000001</v>
      </c>
      <c r="D5622">
        <v>0.71850000000000003</v>
      </c>
      <c r="E5622">
        <v>1.9151</v>
      </c>
    </row>
    <row r="5623" spans="1:5" x14ac:dyDescent="0.2">
      <c r="A5623" s="1">
        <v>44400</v>
      </c>
      <c r="B5623">
        <v>1.2763</v>
      </c>
      <c r="C5623">
        <v>0.1981</v>
      </c>
      <c r="D5623">
        <v>0.71179999999999999</v>
      </c>
      <c r="E5623">
        <v>1.9418</v>
      </c>
    </row>
    <row r="5624" spans="1:5" x14ac:dyDescent="0.2">
      <c r="A5624" s="1">
        <v>44403</v>
      </c>
      <c r="B5624">
        <v>1.2896000000000001</v>
      </c>
      <c r="C5624">
        <v>0.19409999999999999</v>
      </c>
      <c r="D5624">
        <v>0.72140000000000004</v>
      </c>
      <c r="E5624">
        <v>1.8935999999999999</v>
      </c>
    </row>
    <row r="5625" spans="1:5" x14ac:dyDescent="0.2">
      <c r="A5625" s="1">
        <v>44404</v>
      </c>
      <c r="B5625">
        <v>1.2411000000000001</v>
      </c>
      <c r="C5625">
        <v>0.20349999999999999</v>
      </c>
      <c r="D5625">
        <v>0.69869999999999999</v>
      </c>
      <c r="E5625">
        <v>1.8801000000000001</v>
      </c>
    </row>
    <row r="5626" spans="1:5" x14ac:dyDescent="0.2">
      <c r="A5626" s="1">
        <v>44405</v>
      </c>
      <c r="B5626">
        <v>1.2326999999999999</v>
      </c>
      <c r="C5626">
        <v>0.2016</v>
      </c>
      <c r="D5626">
        <v>0.71109999999999995</v>
      </c>
      <c r="E5626">
        <v>1.9195</v>
      </c>
    </row>
    <row r="5627" spans="1:5" x14ac:dyDescent="0.2">
      <c r="A5627" s="1">
        <v>44406</v>
      </c>
      <c r="B5627">
        <v>1.2693000000000001</v>
      </c>
      <c r="C5627">
        <v>0.20349999999999999</v>
      </c>
      <c r="D5627">
        <v>0.73509999999999998</v>
      </c>
      <c r="E5627">
        <v>1.8922000000000001</v>
      </c>
    </row>
    <row r="5628" spans="1:5" x14ac:dyDescent="0.2">
      <c r="A5628" s="1">
        <v>44407</v>
      </c>
      <c r="B5628">
        <v>1.2222999999999999</v>
      </c>
      <c r="C5628">
        <v>0.18390000000000001</v>
      </c>
      <c r="D5628">
        <v>0.69040000000000001</v>
      </c>
      <c r="E5628">
        <v>1.8498000000000001</v>
      </c>
    </row>
    <row r="5629" spans="1:5" x14ac:dyDescent="0.2">
      <c r="A5629" s="1">
        <v>44410</v>
      </c>
      <c r="B5629">
        <v>1.1773</v>
      </c>
      <c r="C5629">
        <v>0.17219999999999999</v>
      </c>
      <c r="D5629">
        <v>0.65369999999999995</v>
      </c>
      <c r="E5629">
        <v>1.8408</v>
      </c>
    </row>
    <row r="5630" spans="1:5" x14ac:dyDescent="0.2">
      <c r="A5630" s="1">
        <v>44411</v>
      </c>
      <c r="B5630">
        <v>1.1721999999999999</v>
      </c>
      <c r="C5630">
        <v>0.17030000000000001</v>
      </c>
      <c r="D5630">
        <v>0.64729999999999999</v>
      </c>
      <c r="E5630">
        <v>1.8389</v>
      </c>
    </row>
    <row r="5631" spans="1:5" x14ac:dyDescent="0.2">
      <c r="A5631" s="1">
        <v>44412</v>
      </c>
      <c r="B5631">
        <v>1.1819999999999999</v>
      </c>
      <c r="C5631">
        <v>0.1802</v>
      </c>
      <c r="D5631">
        <v>0.67610000000000003</v>
      </c>
      <c r="E5631">
        <v>1.8612</v>
      </c>
    </row>
    <row r="5632" spans="1:5" x14ac:dyDescent="0.2">
      <c r="A5632" s="1">
        <v>44413</v>
      </c>
      <c r="B5632">
        <v>1.2235</v>
      </c>
      <c r="C5632">
        <v>0.19800000000000001</v>
      </c>
      <c r="D5632">
        <v>0.72409999999999997</v>
      </c>
      <c r="E5632">
        <v>1.9454</v>
      </c>
    </row>
    <row r="5633" spans="1:5" x14ac:dyDescent="0.2">
      <c r="A5633" s="1">
        <v>44414</v>
      </c>
      <c r="B5633">
        <v>1.2968999999999999</v>
      </c>
      <c r="C5633">
        <v>0.20830000000000001</v>
      </c>
      <c r="D5633">
        <v>0.76770000000000005</v>
      </c>
      <c r="E5633">
        <v>1.9702999999999999</v>
      </c>
    </row>
    <row r="5634" spans="1:5" x14ac:dyDescent="0.2">
      <c r="A5634" s="1">
        <v>44417</v>
      </c>
      <c r="B5634">
        <v>1.3237000000000001</v>
      </c>
      <c r="C5634">
        <v>0.2203</v>
      </c>
      <c r="D5634">
        <v>0.79520000000000002</v>
      </c>
      <c r="E5634">
        <v>1.9987999999999999</v>
      </c>
    </row>
    <row r="5635" spans="1:5" x14ac:dyDescent="0.2">
      <c r="A5635" s="1">
        <v>44418</v>
      </c>
      <c r="B5635">
        <v>1.349</v>
      </c>
      <c r="C5635">
        <v>0.23830000000000001</v>
      </c>
      <c r="D5635">
        <v>0.82589999999999997</v>
      </c>
      <c r="E5635">
        <v>1.9987999999999999</v>
      </c>
    </row>
    <row r="5636" spans="1:5" x14ac:dyDescent="0.2">
      <c r="A5636" s="1">
        <v>44419</v>
      </c>
      <c r="B5636">
        <v>1.3303</v>
      </c>
      <c r="C5636">
        <v>0.21859999999999999</v>
      </c>
      <c r="D5636">
        <v>0.80830000000000002</v>
      </c>
      <c r="E5636">
        <v>1.9987999999999999</v>
      </c>
    </row>
    <row r="5637" spans="1:5" x14ac:dyDescent="0.2">
      <c r="A5637" s="1">
        <v>44420</v>
      </c>
      <c r="B5637">
        <v>1.359</v>
      </c>
      <c r="C5637">
        <v>0.22270000000000001</v>
      </c>
      <c r="D5637">
        <v>0.82289999999999996</v>
      </c>
      <c r="E5637">
        <v>1.9291</v>
      </c>
    </row>
    <row r="5638" spans="1:5" x14ac:dyDescent="0.2">
      <c r="A5638" s="1">
        <v>44421</v>
      </c>
      <c r="B5638">
        <v>1.2766999999999999</v>
      </c>
      <c r="C5638">
        <v>0.20710000000000001</v>
      </c>
      <c r="D5638">
        <v>0.77310000000000001</v>
      </c>
      <c r="E5638">
        <v>1.927</v>
      </c>
    </row>
    <row r="5639" spans="1:5" x14ac:dyDescent="0.2">
      <c r="A5639" s="1">
        <v>44424</v>
      </c>
      <c r="B5639">
        <v>1.2649999999999999</v>
      </c>
      <c r="C5639">
        <v>0.2092</v>
      </c>
      <c r="D5639">
        <v>0.76180000000000003</v>
      </c>
      <c r="E5639">
        <v>1.9189000000000001</v>
      </c>
    </row>
    <row r="5640" spans="1:5" x14ac:dyDescent="0.2">
      <c r="A5640" s="1">
        <v>44425</v>
      </c>
      <c r="B5640">
        <v>1.2617</v>
      </c>
      <c r="C5640">
        <v>0.21329999999999999</v>
      </c>
      <c r="D5640">
        <v>0.76680000000000004</v>
      </c>
      <c r="E5640">
        <v>1.8972</v>
      </c>
    </row>
    <row r="5641" spans="1:5" x14ac:dyDescent="0.2">
      <c r="A5641" s="1">
        <v>44426</v>
      </c>
      <c r="B5641">
        <v>1.2583</v>
      </c>
      <c r="C5641">
        <v>0.2155</v>
      </c>
      <c r="D5641">
        <v>0.76849999999999996</v>
      </c>
      <c r="E5641">
        <v>1.8709</v>
      </c>
    </row>
    <row r="5642" spans="1:5" x14ac:dyDescent="0.2">
      <c r="A5642" s="1">
        <v>44427</v>
      </c>
      <c r="B5642">
        <v>1.2433000000000001</v>
      </c>
      <c r="C5642">
        <v>0.21959999999999999</v>
      </c>
      <c r="D5642">
        <v>0.76690000000000003</v>
      </c>
      <c r="E5642">
        <v>1.8688</v>
      </c>
    </row>
    <row r="5643" spans="1:5" x14ac:dyDescent="0.2">
      <c r="A5643" s="1">
        <v>44428</v>
      </c>
      <c r="B5643">
        <v>1.2549999999999999</v>
      </c>
      <c r="C5643">
        <v>0.22409999999999999</v>
      </c>
      <c r="D5643">
        <v>0.78169999999999995</v>
      </c>
      <c r="E5643">
        <v>1.8708</v>
      </c>
    </row>
    <row r="5644" spans="1:5" x14ac:dyDescent="0.2">
      <c r="A5644" s="1">
        <v>44431</v>
      </c>
      <c r="B5644">
        <v>1.2517</v>
      </c>
      <c r="C5644">
        <v>0.22420000000000001</v>
      </c>
      <c r="D5644">
        <v>0.76880000000000004</v>
      </c>
      <c r="E5644">
        <v>1.9160999999999999</v>
      </c>
    </row>
    <row r="5645" spans="1:5" x14ac:dyDescent="0.2">
      <c r="A5645" s="1">
        <v>44432</v>
      </c>
      <c r="B5645">
        <v>1.2935000000000001</v>
      </c>
      <c r="C5645">
        <v>0.2223</v>
      </c>
      <c r="D5645">
        <v>0.79649999999999999</v>
      </c>
      <c r="E5645">
        <v>1.9481999999999999</v>
      </c>
    </row>
    <row r="5646" spans="1:5" x14ac:dyDescent="0.2">
      <c r="A5646" s="1">
        <v>44433</v>
      </c>
      <c r="B5646">
        <v>1.339</v>
      </c>
      <c r="C5646">
        <v>0.23860000000000001</v>
      </c>
      <c r="D5646">
        <v>0.81779999999999997</v>
      </c>
      <c r="E5646">
        <v>1.9468000000000001</v>
      </c>
    </row>
    <row r="5647" spans="1:5" x14ac:dyDescent="0.2">
      <c r="A5647" s="1">
        <v>44434</v>
      </c>
      <c r="B5647">
        <v>1.3491</v>
      </c>
      <c r="C5647">
        <v>0.24060000000000001</v>
      </c>
      <c r="D5647">
        <v>0.84919999999999995</v>
      </c>
      <c r="E5647">
        <v>1.9167000000000001</v>
      </c>
    </row>
    <row r="5648" spans="1:5" x14ac:dyDescent="0.2">
      <c r="A5648" s="1">
        <v>44435</v>
      </c>
      <c r="B5648">
        <v>1.3069999999999999</v>
      </c>
      <c r="C5648">
        <v>0.21510000000000001</v>
      </c>
      <c r="D5648">
        <v>0.79949999999999999</v>
      </c>
      <c r="E5648">
        <v>1.8964000000000001</v>
      </c>
    </row>
    <row r="5649" spans="1:5" x14ac:dyDescent="0.2">
      <c r="A5649" s="1">
        <v>44438</v>
      </c>
      <c r="B5649">
        <v>1.2785</v>
      </c>
      <c r="C5649">
        <v>0.2014</v>
      </c>
      <c r="D5649">
        <v>0.76759999999999995</v>
      </c>
      <c r="E5649">
        <v>1.9323999999999999</v>
      </c>
    </row>
    <row r="5650" spans="1:5" x14ac:dyDescent="0.2">
      <c r="A5650" s="1">
        <v>44439</v>
      </c>
      <c r="B5650">
        <v>1.3088</v>
      </c>
      <c r="C5650">
        <v>0.20930000000000001</v>
      </c>
      <c r="D5650">
        <v>0.77710000000000001</v>
      </c>
      <c r="E5650">
        <v>1.9133</v>
      </c>
    </row>
    <row r="5651" spans="1:5" x14ac:dyDescent="0.2">
      <c r="A5651" s="1">
        <v>44440</v>
      </c>
      <c r="B5651">
        <v>1.2936000000000001</v>
      </c>
      <c r="C5651">
        <v>0.2094</v>
      </c>
      <c r="D5651">
        <v>0.77239999999999998</v>
      </c>
      <c r="E5651">
        <v>1.897</v>
      </c>
    </row>
    <row r="5652" spans="1:5" x14ac:dyDescent="0.2">
      <c r="A5652" s="1">
        <v>44441</v>
      </c>
      <c r="B5652">
        <v>1.2835000000000001</v>
      </c>
      <c r="C5652">
        <v>0.2056</v>
      </c>
      <c r="D5652">
        <v>0.76439999999999997</v>
      </c>
      <c r="E5652">
        <v>1.9419999999999999</v>
      </c>
    </row>
    <row r="5653" spans="1:5" x14ac:dyDescent="0.2">
      <c r="A5653" s="1">
        <v>44442</v>
      </c>
      <c r="B5653">
        <v>1.3223</v>
      </c>
      <c r="C5653">
        <v>0.20610000000000001</v>
      </c>
      <c r="D5653">
        <v>0.78359999999999996</v>
      </c>
      <c r="E5653">
        <v>1.9419999999999999</v>
      </c>
    </row>
    <row r="5654" spans="1:5" x14ac:dyDescent="0.2">
      <c r="A5654" s="1">
        <v>44445</v>
      </c>
      <c r="B5654">
        <v>1.3223</v>
      </c>
      <c r="C5654">
        <v>0.20610000000000001</v>
      </c>
      <c r="D5654">
        <v>0.78359999999999996</v>
      </c>
      <c r="E5654">
        <v>1.9867999999999999</v>
      </c>
    </row>
    <row r="5655" spans="1:5" x14ac:dyDescent="0.2">
      <c r="A5655" s="1">
        <v>44446</v>
      </c>
      <c r="B5655">
        <v>1.3732</v>
      </c>
      <c r="C5655">
        <v>0.22009999999999999</v>
      </c>
      <c r="D5655">
        <v>0.82220000000000004</v>
      </c>
      <c r="E5655">
        <v>1.9557</v>
      </c>
    </row>
    <row r="5656" spans="1:5" x14ac:dyDescent="0.2">
      <c r="A5656" s="1">
        <v>44447</v>
      </c>
      <c r="B5656">
        <v>1.3375999999999999</v>
      </c>
      <c r="C5656">
        <v>0.2162</v>
      </c>
      <c r="D5656">
        <v>0.80940000000000001</v>
      </c>
      <c r="E5656">
        <v>1.8976999999999999</v>
      </c>
    </row>
    <row r="5657" spans="1:5" x14ac:dyDescent="0.2">
      <c r="A5657" s="1">
        <v>44448</v>
      </c>
      <c r="B5657">
        <v>1.2970999999999999</v>
      </c>
      <c r="C5657">
        <v>0.21240000000000001</v>
      </c>
      <c r="D5657">
        <v>0.78849999999999998</v>
      </c>
      <c r="E5657">
        <v>1.9337</v>
      </c>
    </row>
    <row r="5658" spans="1:5" x14ac:dyDescent="0.2">
      <c r="A5658" s="1">
        <v>44449</v>
      </c>
      <c r="B5658">
        <v>1.3411</v>
      </c>
      <c r="C5658">
        <v>0.2127</v>
      </c>
      <c r="D5658">
        <v>0.81599999999999995</v>
      </c>
      <c r="E5658">
        <v>1.9044000000000001</v>
      </c>
    </row>
    <row r="5659" spans="1:5" x14ac:dyDescent="0.2">
      <c r="A5659" s="1">
        <v>44452</v>
      </c>
      <c r="B5659">
        <v>1.3259000000000001</v>
      </c>
      <c r="C5659">
        <v>0.21290000000000001</v>
      </c>
      <c r="D5659">
        <v>0.80469999999999997</v>
      </c>
      <c r="E5659">
        <v>1.8592</v>
      </c>
    </row>
    <row r="5660" spans="1:5" x14ac:dyDescent="0.2">
      <c r="A5660" s="1">
        <v>44453</v>
      </c>
      <c r="B5660">
        <v>1.2836000000000001</v>
      </c>
      <c r="C5660">
        <v>0.20699999999999999</v>
      </c>
      <c r="D5660">
        <v>0.78539999999999999</v>
      </c>
      <c r="E5660">
        <v>1.8592</v>
      </c>
    </row>
    <row r="5661" spans="1:5" x14ac:dyDescent="0.2">
      <c r="A5661" s="1">
        <v>44454</v>
      </c>
      <c r="B5661">
        <v>1.2988</v>
      </c>
      <c r="C5661">
        <v>0.21110000000000001</v>
      </c>
      <c r="D5661">
        <v>0.79669999999999996</v>
      </c>
      <c r="E5661">
        <v>1.8834</v>
      </c>
    </row>
    <row r="5662" spans="1:5" x14ac:dyDescent="0.2">
      <c r="A5662" s="1">
        <v>44455</v>
      </c>
      <c r="B5662">
        <v>1.3378000000000001</v>
      </c>
      <c r="C5662">
        <v>0.21929999999999999</v>
      </c>
      <c r="D5662">
        <v>0.84040000000000004</v>
      </c>
      <c r="E5662">
        <v>1.8989</v>
      </c>
    </row>
    <row r="5663" spans="1:5" x14ac:dyDescent="0.2">
      <c r="A5663" s="1">
        <v>44456</v>
      </c>
      <c r="B5663">
        <v>1.3615999999999999</v>
      </c>
      <c r="C5663">
        <v>0.22170000000000001</v>
      </c>
      <c r="D5663">
        <v>0.86</v>
      </c>
      <c r="E5663">
        <v>1.8471</v>
      </c>
    </row>
    <row r="5664" spans="1:5" x14ac:dyDescent="0.2">
      <c r="A5664" s="1">
        <v>44459</v>
      </c>
      <c r="B5664">
        <v>1.3107</v>
      </c>
      <c r="C5664">
        <v>0.21579999999999999</v>
      </c>
      <c r="D5664">
        <v>0.82430000000000003</v>
      </c>
      <c r="E5664">
        <v>1.8557999999999999</v>
      </c>
    </row>
    <row r="5665" spans="1:5" x14ac:dyDescent="0.2">
      <c r="A5665" s="1">
        <v>44460</v>
      </c>
      <c r="B5665">
        <v>1.3226</v>
      </c>
      <c r="C5665">
        <v>0.21390000000000001</v>
      </c>
      <c r="D5665">
        <v>0.82920000000000005</v>
      </c>
      <c r="E5665">
        <v>1.8078000000000001</v>
      </c>
    </row>
    <row r="5666" spans="1:5" x14ac:dyDescent="0.2">
      <c r="A5666" s="1">
        <v>44461</v>
      </c>
      <c r="B5666">
        <v>1.3006</v>
      </c>
      <c r="C5666">
        <v>0.23630000000000001</v>
      </c>
      <c r="D5666">
        <v>0.85040000000000004</v>
      </c>
      <c r="E5666">
        <v>1.9398</v>
      </c>
    </row>
    <row r="5667" spans="1:5" x14ac:dyDescent="0.2">
      <c r="A5667" s="1">
        <v>44462</v>
      </c>
      <c r="B5667">
        <v>1.4300999999999999</v>
      </c>
      <c r="C5667">
        <v>0.26079999999999998</v>
      </c>
      <c r="D5667">
        <v>0.94820000000000004</v>
      </c>
      <c r="E5667">
        <v>1.9833000000000001</v>
      </c>
    </row>
    <row r="5668" spans="1:5" x14ac:dyDescent="0.2">
      <c r="A5668" s="1">
        <v>44463</v>
      </c>
      <c r="B5668">
        <v>1.4509000000000001</v>
      </c>
      <c r="C5668">
        <v>0.26950000000000002</v>
      </c>
      <c r="D5668">
        <v>0.94689999999999996</v>
      </c>
      <c r="E5668">
        <v>1.9944</v>
      </c>
    </row>
    <row r="5669" spans="1:5" x14ac:dyDescent="0.2">
      <c r="A5669" s="1">
        <v>44466</v>
      </c>
      <c r="B5669">
        <v>1.4871000000000001</v>
      </c>
      <c r="C5669">
        <v>0.27789999999999998</v>
      </c>
      <c r="D5669">
        <v>0.98470000000000002</v>
      </c>
      <c r="E5669">
        <v>2.0859999999999999</v>
      </c>
    </row>
    <row r="5670" spans="1:5" x14ac:dyDescent="0.2">
      <c r="A5670" s="1">
        <v>44467</v>
      </c>
      <c r="B5670">
        <v>1.5374000000000001</v>
      </c>
      <c r="C5670">
        <v>0.30099999999999999</v>
      </c>
      <c r="D5670">
        <v>1.0196000000000001</v>
      </c>
      <c r="E5670">
        <v>2.0604</v>
      </c>
    </row>
    <row r="5671" spans="1:5" x14ac:dyDescent="0.2">
      <c r="A5671" s="1">
        <v>44468</v>
      </c>
      <c r="B5671">
        <v>1.5166999999999999</v>
      </c>
      <c r="C5671">
        <v>0.28920000000000001</v>
      </c>
      <c r="D5671">
        <v>0.99060000000000004</v>
      </c>
      <c r="E5671">
        <v>2.0449000000000002</v>
      </c>
    </row>
    <row r="5672" spans="1:5" x14ac:dyDescent="0.2">
      <c r="A5672" s="1">
        <v>44469</v>
      </c>
      <c r="B5672">
        <v>1.4873000000000001</v>
      </c>
      <c r="C5672">
        <v>0.27550000000000002</v>
      </c>
      <c r="D5672">
        <v>0.96489999999999998</v>
      </c>
      <c r="E5672">
        <v>2.0287000000000002</v>
      </c>
    </row>
    <row r="5673" spans="1:5" x14ac:dyDescent="0.2">
      <c r="A5673" s="1">
        <v>44470</v>
      </c>
      <c r="B5673">
        <v>1.4616</v>
      </c>
      <c r="C5673">
        <v>0.26379999999999998</v>
      </c>
      <c r="D5673">
        <v>0.92800000000000005</v>
      </c>
      <c r="E5673">
        <v>2.0442</v>
      </c>
    </row>
    <row r="5674" spans="1:5" x14ac:dyDescent="0.2">
      <c r="A5674" s="1">
        <v>44473</v>
      </c>
      <c r="B5674">
        <v>1.4789000000000001</v>
      </c>
      <c r="C5674">
        <v>0.27760000000000001</v>
      </c>
      <c r="D5674">
        <v>0.94410000000000005</v>
      </c>
      <c r="E5674">
        <v>2.0952999999999999</v>
      </c>
    </row>
    <row r="5675" spans="1:5" x14ac:dyDescent="0.2">
      <c r="A5675" s="1">
        <v>44474</v>
      </c>
      <c r="B5675">
        <v>1.5258</v>
      </c>
      <c r="C5675">
        <v>0.28360000000000002</v>
      </c>
      <c r="D5675">
        <v>0.97319999999999995</v>
      </c>
      <c r="E5675">
        <v>2.0789</v>
      </c>
    </row>
    <row r="5676" spans="1:5" x14ac:dyDescent="0.2">
      <c r="A5676" s="1">
        <v>44475</v>
      </c>
      <c r="B5676">
        <v>1.5206</v>
      </c>
      <c r="C5676">
        <v>0.29349999999999998</v>
      </c>
      <c r="D5676">
        <v>0.98129999999999995</v>
      </c>
      <c r="E5676">
        <v>2.1263000000000001</v>
      </c>
    </row>
    <row r="5677" spans="1:5" x14ac:dyDescent="0.2">
      <c r="A5677" s="1">
        <v>44476</v>
      </c>
      <c r="B5677">
        <v>1.5729</v>
      </c>
      <c r="C5677">
        <v>0.30549999999999999</v>
      </c>
      <c r="D5677">
        <v>1.0218</v>
      </c>
      <c r="E5677">
        <v>2.1640000000000001</v>
      </c>
    </row>
    <row r="5678" spans="1:5" x14ac:dyDescent="0.2">
      <c r="A5678" s="1">
        <v>44477</v>
      </c>
      <c r="B5678">
        <v>1.6117999999999999</v>
      </c>
      <c r="C5678">
        <v>0.31780000000000003</v>
      </c>
      <c r="D5678">
        <v>1.0595000000000001</v>
      </c>
      <c r="E5678">
        <v>2.1640000000000001</v>
      </c>
    </row>
    <row r="5679" spans="1:5" x14ac:dyDescent="0.2">
      <c r="A5679" s="1">
        <v>44480</v>
      </c>
      <c r="B5679">
        <v>1.6117999999999999</v>
      </c>
      <c r="C5679">
        <v>0.31780000000000003</v>
      </c>
      <c r="D5679">
        <v>1.0595000000000001</v>
      </c>
      <c r="E5679">
        <v>2.0954000000000002</v>
      </c>
    </row>
    <row r="5680" spans="1:5" x14ac:dyDescent="0.2">
      <c r="A5680" s="1">
        <v>44481</v>
      </c>
      <c r="B5680">
        <v>1.5769</v>
      </c>
      <c r="C5680">
        <v>0.33789999999999998</v>
      </c>
      <c r="D5680">
        <v>1.071</v>
      </c>
      <c r="E5680">
        <v>2.0287000000000002</v>
      </c>
    </row>
    <row r="5681" spans="1:5" x14ac:dyDescent="0.2">
      <c r="A5681" s="1">
        <v>44482</v>
      </c>
      <c r="B5681">
        <v>1.5367999999999999</v>
      </c>
      <c r="C5681">
        <v>0.35799999999999998</v>
      </c>
      <c r="D5681">
        <v>1.0694999999999999</v>
      </c>
      <c r="E5681">
        <v>2.0146000000000002</v>
      </c>
    </row>
    <row r="5682" spans="1:5" x14ac:dyDescent="0.2">
      <c r="A5682" s="1">
        <v>44483</v>
      </c>
      <c r="B5682">
        <v>1.5106999999999999</v>
      </c>
      <c r="C5682">
        <v>0.36020000000000002</v>
      </c>
      <c r="D5682">
        <v>1.05</v>
      </c>
      <c r="E5682">
        <v>2.0413999999999999</v>
      </c>
    </row>
    <row r="5683" spans="1:5" x14ac:dyDescent="0.2">
      <c r="A5683" s="1">
        <v>44484</v>
      </c>
      <c r="B5683">
        <v>1.5703</v>
      </c>
      <c r="C5683">
        <v>0.39489999999999997</v>
      </c>
      <c r="D5683">
        <v>1.1254999999999999</v>
      </c>
      <c r="E5683">
        <v>2.0335999999999999</v>
      </c>
    </row>
    <row r="5684" spans="1:5" x14ac:dyDescent="0.2">
      <c r="A5684" s="1">
        <v>44487</v>
      </c>
      <c r="B5684">
        <v>1.6002000000000001</v>
      </c>
      <c r="C5684">
        <v>0.4254</v>
      </c>
      <c r="D5684">
        <v>1.17</v>
      </c>
      <c r="E5684">
        <v>2.0847000000000002</v>
      </c>
    </row>
    <row r="5685" spans="1:5" x14ac:dyDescent="0.2">
      <c r="A5685" s="1">
        <v>44488</v>
      </c>
      <c r="B5685">
        <v>1.6372</v>
      </c>
      <c r="C5685">
        <v>0.39529999999999998</v>
      </c>
      <c r="D5685">
        <v>1.1618999999999999</v>
      </c>
      <c r="E5685">
        <v>2.1343000000000001</v>
      </c>
    </row>
    <row r="5686" spans="1:5" x14ac:dyDescent="0.2">
      <c r="A5686" s="1">
        <v>44489</v>
      </c>
      <c r="B5686">
        <v>1.6567000000000001</v>
      </c>
      <c r="C5686">
        <v>0.38540000000000002</v>
      </c>
      <c r="D5686">
        <v>1.1653</v>
      </c>
      <c r="E5686">
        <v>2.1474000000000002</v>
      </c>
    </row>
    <row r="5687" spans="1:5" x14ac:dyDescent="0.2">
      <c r="A5687" s="1">
        <v>44490</v>
      </c>
      <c r="B5687">
        <v>1.7011000000000001</v>
      </c>
      <c r="C5687">
        <v>0.45450000000000002</v>
      </c>
      <c r="D5687">
        <v>1.2397</v>
      </c>
      <c r="E5687">
        <v>2.0682999999999998</v>
      </c>
    </row>
    <row r="5688" spans="1:5" x14ac:dyDescent="0.2">
      <c r="A5688" s="1">
        <v>44491</v>
      </c>
      <c r="B5688">
        <v>1.6324000000000001</v>
      </c>
      <c r="C5688">
        <v>0.45340000000000003</v>
      </c>
      <c r="D5688">
        <v>1.1957</v>
      </c>
      <c r="E5688">
        <v>2.0811999999999999</v>
      </c>
    </row>
    <row r="5689" spans="1:5" x14ac:dyDescent="0.2">
      <c r="A5689" s="1">
        <v>44494</v>
      </c>
      <c r="B5689">
        <v>1.6307</v>
      </c>
      <c r="C5689">
        <v>0.43530000000000002</v>
      </c>
      <c r="D5689">
        <v>1.1711</v>
      </c>
      <c r="E5689">
        <v>2.0407000000000002</v>
      </c>
    </row>
    <row r="5690" spans="1:5" x14ac:dyDescent="0.2">
      <c r="A5690" s="1">
        <v>44495</v>
      </c>
      <c r="B5690">
        <v>1.6079000000000001</v>
      </c>
      <c r="C5690">
        <v>0.43959999999999999</v>
      </c>
      <c r="D5690">
        <v>1.1745000000000001</v>
      </c>
      <c r="E5690">
        <v>1.9507000000000001</v>
      </c>
    </row>
    <row r="5691" spans="1:5" x14ac:dyDescent="0.2">
      <c r="A5691" s="1">
        <v>44496</v>
      </c>
      <c r="B5691">
        <v>1.5412999999999999</v>
      </c>
      <c r="C5691">
        <v>0.50290000000000001</v>
      </c>
      <c r="D5691">
        <v>1.1499999999999999</v>
      </c>
      <c r="E5691">
        <v>1.9811000000000001</v>
      </c>
    </row>
    <row r="5692" spans="1:5" x14ac:dyDescent="0.2">
      <c r="A5692" s="1">
        <v>44497</v>
      </c>
      <c r="B5692">
        <v>1.58</v>
      </c>
      <c r="C5692">
        <v>0.48909999999999998</v>
      </c>
      <c r="D5692">
        <v>1.1847000000000001</v>
      </c>
      <c r="E5692">
        <v>1.9328000000000001</v>
      </c>
    </row>
    <row r="5693" spans="1:5" x14ac:dyDescent="0.2">
      <c r="A5693" s="1">
        <v>44498</v>
      </c>
      <c r="B5693">
        <v>1.5521</v>
      </c>
      <c r="C5693">
        <v>0.497</v>
      </c>
      <c r="D5693">
        <v>1.1831</v>
      </c>
      <c r="E5693">
        <v>1.9576</v>
      </c>
    </row>
    <row r="5694" spans="1:5" x14ac:dyDescent="0.2">
      <c r="A5694" s="1">
        <v>44501</v>
      </c>
      <c r="B5694">
        <v>1.5557000000000001</v>
      </c>
      <c r="C5694">
        <v>0.49919999999999998</v>
      </c>
      <c r="D5694">
        <v>1.1767000000000001</v>
      </c>
      <c r="E5694">
        <v>1.9589000000000001</v>
      </c>
    </row>
    <row r="5695" spans="1:5" x14ac:dyDescent="0.2">
      <c r="A5695" s="1">
        <v>44502</v>
      </c>
      <c r="B5695">
        <v>1.5488</v>
      </c>
      <c r="C5695">
        <v>0.44990000000000002</v>
      </c>
      <c r="D5695">
        <v>1.1476</v>
      </c>
      <c r="E5695">
        <v>2.0203000000000002</v>
      </c>
    </row>
    <row r="5696" spans="1:5" x14ac:dyDescent="0.2">
      <c r="A5696" s="1">
        <v>44503</v>
      </c>
      <c r="B5696">
        <v>1.6033999999999999</v>
      </c>
      <c r="C5696">
        <v>0.46589999999999998</v>
      </c>
      <c r="D5696">
        <v>1.1880999999999999</v>
      </c>
      <c r="E5696">
        <v>1.9631000000000001</v>
      </c>
    </row>
    <row r="5697" spans="1:5" x14ac:dyDescent="0.2">
      <c r="A5697" s="1">
        <v>44504</v>
      </c>
      <c r="B5697">
        <v>1.5262</v>
      </c>
      <c r="C5697">
        <v>0.4244</v>
      </c>
      <c r="D5697">
        <v>1.1105</v>
      </c>
      <c r="E5697">
        <v>1.887</v>
      </c>
    </row>
    <row r="5698" spans="1:5" x14ac:dyDescent="0.2">
      <c r="A5698" s="1">
        <v>44505</v>
      </c>
      <c r="B5698">
        <v>1.4513</v>
      </c>
      <c r="C5698">
        <v>0.40079999999999999</v>
      </c>
      <c r="D5698">
        <v>1.0555000000000001</v>
      </c>
      <c r="E5698">
        <v>1.8815999999999999</v>
      </c>
    </row>
    <row r="5699" spans="1:5" x14ac:dyDescent="0.2">
      <c r="A5699" s="1">
        <v>44508</v>
      </c>
      <c r="B5699">
        <v>1.4897</v>
      </c>
      <c r="C5699">
        <v>0.44259999999999999</v>
      </c>
      <c r="D5699">
        <v>1.1169</v>
      </c>
      <c r="E5699">
        <v>1.8178000000000001</v>
      </c>
    </row>
    <row r="5700" spans="1:5" x14ac:dyDescent="0.2">
      <c r="A5700" s="1">
        <v>44509</v>
      </c>
      <c r="B5700">
        <v>1.4358</v>
      </c>
      <c r="C5700">
        <v>0.42080000000000001</v>
      </c>
      <c r="D5700">
        <v>1.0812999999999999</v>
      </c>
      <c r="E5700">
        <v>1.9039999999999999</v>
      </c>
    </row>
    <row r="5701" spans="1:5" x14ac:dyDescent="0.2">
      <c r="A5701" s="1">
        <v>44510</v>
      </c>
      <c r="B5701">
        <v>1.5492999999999999</v>
      </c>
      <c r="C5701">
        <v>0.51290000000000002</v>
      </c>
      <c r="D5701">
        <v>1.216</v>
      </c>
      <c r="E5701">
        <v>1.8996999999999999</v>
      </c>
    </row>
    <row r="5702" spans="1:5" x14ac:dyDescent="0.2">
      <c r="A5702" s="1">
        <v>44511</v>
      </c>
      <c r="B5702">
        <v>1.5492999999999999</v>
      </c>
      <c r="C5702">
        <v>0.51290000000000002</v>
      </c>
      <c r="D5702">
        <v>1.216</v>
      </c>
      <c r="E5702">
        <v>1.9308000000000001</v>
      </c>
    </row>
    <row r="5703" spans="1:5" x14ac:dyDescent="0.2">
      <c r="A5703" s="1">
        <v>44512</v>
      </c>
      <c r="B5703">
        <v>1.5612999999999999</v>
      </c>
      <c r="C5703">
        <v>0.51149999999999995</v>
      </c>
      <c r="D5703">
        <v>1.2211000000000001</v>
      </c>
      <c r="E5703">
        <v>1.9959</v>
      </c>
    </row>
    <row r="5704" spans="1:5" x14ac:dyDescent="0.2">
      <c r="A5704" s="1">
        <v>44515</v>
      </c>
      <c r="B5704">
        <v>1.6145</v>
      </c>
      <c r="C5704">
        <v>0.51570000000000005</v>
      </c>
      <c r="D5704">
        <v>1.2522</v>
      </c>
      <c r="E5704">
        <v>2.0285000000000002</v>
      </c>
    </row>
    <row r="5705" spans="1:5" x14ac:dyDescent="0.2">
      <c r="A5705" s="1">
        <v>44516</v>
      </c>
      <c r="B5705">
        <v>1.6335</v>
      </c>
      <c r="C5705">
        <v>0.51790000000000003</v>
      </c>
      <c r="D5705">
        <v>1.2653000000000001</v>
      </c>
      <c r="E5705">
        <v>1.9755</v>
      </c>
    </row>
    <row r="5706" spans="1:5" x14ac:dyDescent="0.2">
      <c r="A5706" s="1">
        <v>44517</v>
      </c>
      <c r="B5706">
        <v>1.5889</v>
      </c>
      <c r="C5706">
        <v>0.49790000000000001</v>
      </c>
      <c r="D5706">
        <v>1.2310000000000001</v>
      </c>
      <c r="E5706">
        <v>1.9684999999999999</v>
      </c>
    </row>
    <row r="5707" spans="1:5" x14ac:dyDescent="0.2">
      <c r="A5707" s="1">
        <v>44518</v>
      </c>
      <c r="B5707">
        <v>1.5854999999999999</v>
      </c>
      <c r="C5707">
        <v>0.50209999999999999</v>
      </c>
      <c r="D5707">
        <v>1.2196</v>
      </c>
      <c r="E5707">
        <v>1.91</v>
      </c>
    </row>
    <row r="5708" spans="1:5" x14ac:dyDescent="0.2">
      <c r="A5708" s="1">
        <v>44519</v>
      </c>
      <c r="B5708">
        <v>1.5462</v>
      </c>
      <c r="C5708">
        <v>0.50670000000000004</v>
      </c>
      <c r="D5708">
        <v>1.2214</v>
      </c>
      <c r="E5708">
        <v>1.9615</v>
      </c>
    </row>
    <row r="5709" spans="1:5" x14ac:dyDescent="0.2">
      <c r="A5709" s="1">
        <v>44522</v>
      </c>
      <c r="B5709">
        <v>1.6235999999999999</v>
      </c>
      <c r="C5709">
        <v>0.58420000000000005</v>
      </c>
      <c r="D5709">
        <v>1.3168</v>
      </c>
      <c r="E5709">
        <v>2.0228999999999999</v>
      </c>
    </row>
    <row r="5710" spans="1:5" x14ac:dyDescent="0.2">
      <c r="A5710" s="1">
        <v>44523</v>
      </c>
      <c r="B5710">
        <v>1.6651</v>
      </c>
      <c r="C5710">
        <v>0.61419999999999997</v>
      </c>
      <c r="D5710">
        <v>1.3391</v>
      </c>
      <c r="E5710">
        <v>1.9594</v>
      </c>
    </row>
    <row r="5711" spans="1:5" x14ac:dyDescent="0.2">
      <c r="A5711" s="1">
        <v>44524</v>
      </c>
      <c r="B5711">
        <v>1.6341000000000001</v>
      </c>
      <c r="C5711">
        <v>0.63980000000000004</v>
      </c>
      <c r="D5711">
        <v>1.3424</v>
      </c>
      <c r="E5711">
        <v>1.9594</v>
      </c>
    </row>
    <row r="5712" spans="1:5" x14ac:dyDescent="0.2">
      <c r="A5712" s="1">
        <v>44525</v>
      </c>
      <c r="B5712">
        <v>1.6341000000000001</v>
      </c>
      <c r="C5712">
        <v>0.63980000000000004</v>
      </c>
      <c r="D5712">
        <v>1.3424</v>
      </c>
      <c r="E5712">
        <v>1.8212999999999999</v>
      </c>
    </row>
    <row r="5713" spans="1:5" x14ac:dyDescent="0.2">
      <c r="A5713" s="1">
        <v>44526</v>
      </c>
      <c r="B5713">
        <v>1.4731000000000001</v>
      </c>
      <c r="C5713">
        <v>0.498</v>
      </c>
      <c r="D5713">
        <v>1.1597</v>
      </c>
      <c r="E5713">
        <v>1.8545</v>
      </c>
    </row>
    <row r="5714" spans="1:5" x14ac:dyDescent="0.2">
      <c r="A5714" s="1">
        <v>44529</v>
      </c>
      <c r="B5714">
        <v>1.4986999999999999</v>
      </c>
      <c r="C5714">
        <v>0.48430000000000001</v>
      </c>
      <c r="D5714">
        <v>1.1499999999999999</v>
      </c>
      <c r="E5714">
        <v>1.7910999999999999</v>
      </c>
    </row>
    <row r="5715" spans="1:5" x14ac:dyDescent="0.2">
      <c r="A5715" s="1">
        <v>44530</v>
      </c>
      <c r="B5715">
        <v>1.4442999999999999</v>
      </c>
      <c r="C5715">
        <v>0.56499999999999995</v>
      </c>
      <c r="D5715">
        <v>1.1596</v>
      </c>
      <c r="E5715">
        <v>1.7393000000000001</v>
      </c>
    </row>
    <row r="5716" spans="1:5" x14ac:dyDescent="0.2">
      <c r="A5716" s="1">
        <v>44531</v>
      </c>
      <c r="B5716">
        <v>1.4036999999999999</v>
      </c>
      <c r="C5716">
        <v>0.55130000000000001</v>
      </c>
      <c r="D5716">
        <v>1.1354</v>
      </c>
      <c r="E5716">
        <v>1.7625</v>
      </c>
    </row>
    <row r="5717" spans="1:5" x14ac:dyDescent="0.2">
      <c r="A5717" s="1">
        <v>44532</v>
      </c>
      <c r="B5717">
        <v>1.4442999999999999</v>
      </c>
      <c r="C5717">
        <v>0.61260000000000003</v>
      </c>
      <c r="D5717">
        <v>1.2062999999999999</v>
      </c>
      <c r="E5717">
        <v>1.6727000000000001</v>
      </c>
    </row>
    <row r="5718" spans="1:5" x14ac:dyDescent="0.2">
      <c r="A5718" s="1">
        <v>44533</v>
      </c>
      <c r="B5718">
        <v>1.343</v>
      </c>
      <c r="C5718">
        <v>0.58730000000000004</v>
      </c>
      <c r="D5718">
        <v>1.1319999999999999</v>
      </c>
      <c r="E5718">
        <v>1.7704</v>
      </c>
    </row>
    <row r="5719" spans="1:5" x14ac:dyDescent="0.2">
      <c r="A5719" s="1">
        <v>44536</v>
      </c>
      <c r="B5719">
        <v>1.4341999999999999</v>
      </c>
      <c r="C5719">
        <v>0.63119999999999998</v>
      </c>
      <c r="D5719">
        <v>1.2061999999999999</v>
      </c>
      <c r="E5719">
        <v>1.8025</v>
      </c>
    </row>
    <row r="5720" spans="1:5" x14ac:dyDescent="0.2">
      <c r="A5720" s="1">
        <v>44537</v>
      </c>
      <c r="B5720">
        <v>1.4733000000000001</v>
      </c>
      <c r="C5720">
        <v>0.68920000000000003</v>
      </c>
      <c r="D5720">
        <v>1.2548999999999999</v>
      </c>
      <c r="E5720">
        <v>1.8928</v>
      </c>
    </row>
    <row r="5721" spans="1:5" x14ac:dyDescent="0.2">
      <c r="A5721" s="1">
        <v>44538</v>
      </c>
      <c r="B5721">
        <v>1.5212000000000001</v>
      </c>
      <c r="C5721">
        <v>0.68149999999999999</v>
      </c>
      <c r="D5721">
        <v>1.2744</v>
      </c>
      <c r="E5721">
        <v>1.8763000000000001</v>
      </c>
    </row>
    <row r="5722" spans="1:5" x14ac:dyDescent="0.2">
      <c r="A5722" s="1">
        <v>44539</v>
      </c>
      <c r="B5722">
        <v>1.4990000000000001</v>
      </c>
      <c r="C5722">
        <v>0.68769999999999998</v>
      </c>
      <c r="D5722">
        <v>1.2679</v>
      </c>
      <c r="E5722">
        <v>1.8776999999999999</v>
      </c>
    </row>
    <row r="5723" spans="1:5" x14ac:dyDescent="0.2">
      <c r="A5723" s="1">
        <v>44540</v>
      </c>
      <c r="B5723">
        <v>1.4837</v>
      </c>
      <c r="C5723">
        <v>0.65429999999999999</v>
      </c>
      <c r="D5723">
        <v>1.25</v>
      </c>
      <c r="E5723">
        <v>1.7998000000000001</v>
      </c>
    </row>
    <row r="5724" spans="1:5" x14ac:dyDescent="0.2">
      <c r="A5724" s="1">
        <v>44543</v>
      </c>
      <c r="B5724">
        <v>1.4156</v>
      </c>
      <c r="C5724">
        <v>0.63239999999999996</v>
      </c>
      <c r="D5724">
        <v>1.2043999999999999</v>
      </c>
      <c r="E5724">
        <v>1.8280000000000001</v>
      </c>
    </row>
    <row r="5725" spans="1:5" x14ac:dyDescent="0.2">
      <c r="A5725" s="1">
        <v>44544</v>
      </c>
      <c r="B5725">
        <v>1.4411</v>
      </c>
      <c r="C5725">
        <v>0.65680000000000005</v>
      </c>
      <c r="D5725">
        <v>1.2353000000000001</v>
      </c>
      <c r="E5725">
        <v>1.8599000000000001</v>
      </c>
    </row>
    <row r="5726" spans="1:5" x14ac:dyDescent="0.2">
      <c r="A5726" s="1">
        <v>44545</v>
      </c>
      <c r="B5726">
        <v>1.4564999999999999</v>
      </c>
      <c r="C5726">
        <v>0.66310000000000002</v>
      </c>
      <c r="D5726">
        <v>1.2451000000000001</v>
      </c>
      <c r="E5726">
        <v>1.8524</v>
      </c>
    </row>
    <row r="5727" spans="1:5" x14ac:dyDescent="0.2">
      <c r="A5727" s="1">
        <v>44546</v>
      </c>
      <c r="B5727">
        <v>1.4106000000000001</v>
      </c>
      <c r="C5727">
        <v>0.61280000000000001</v>
      </c>
      <c r="D5727">
        <v>1.1637</v>
      </c>
      <c r="E5727">
        <v>1.8064</v>
      </c>
    </row>
    <row r="5728" spans="1:5" x14ac:dyDescent="0.2">
      <c r="A5728" s="1">
        <v>44547</v>
      </c>
      <c r="B5728">
        <v>1.4020999999999999</v>
      </c>
      <c r="C5728">
        <v>0.63759999999999994</v>
      </c>
      <c r="D5728">
        <v>1.1749000000000001</v>
      </c>
      <c r="E5728">
        <v>1.8511</v>
      </c>
    </row>
    <row r="5729" spans="1:5" x14ac:dyDescent="0.2">
      <c r="A5729" s="1">
        <v>44550</v>
      </c>
      <c r="B5729">
        <v>1.4225000000000001</v>
      </c>
      <c r="C5729">
        <v>0.63170000000000004</v>
      </c>
      <c r="D5729">
        <v>1.1668000000000001</v>
      </c>
      <c r="E5729">
        <v>1.8627</v>
      </c>
    </row>
    <row r="5730" spans="1:5" x14ac:dyDescent="0.2">
      <c r="A5730" s="1">
        <v>44551</v>
      </c>
      <c r="B5730">
        <v>1.4617</v>
      </c>
      <c r="C5730">
        <v>0.66649999999999998</v>
      </c>
      <c r="D5730">
        <v>1.2156</v>
      </c>
      <c r="E5730">
        <v>1.849</v>
      </c>
    </row>
    <row r="5731" spans="1:5" x14ac:dyDescent="0.2">
      <c r="A5731" s="1">
        <v>44552</v>
      </c>
      <c r="B5731">
        <v>1.4515</v>
      </c>
      <c r="C5731">
        <v>0.66059999999999997</v>
      </c>
      <c r="D5731">
        <v>1.2156</v>
      </c>
      <c r="E5731">
        <v>1.9052</v>
      </c>
    </row>
    <row r="5732" spans="1:5" x14ac:dyDescent="0.2">
      <c r="A5732" s="1">
        <v>44553</v>
      </c>
      <c r="B5732">
        <v>1.4926999999999999</v>
      </c>
      <c r="C5732">
        <v>0.68810000000000004</v>
      </c>
      <c r="D5732">
        <v>1.2417</v>
      </c>
      <c r="E5732">
        <v>1.9052</v>
      </c>
    </row>
    <row r="5733" spans="1:5" x14ac:dyDescent="0.2">
      <c r="A5733" s="1">
        <v>44554</v>
      </c>
      <c r="B5733">
        <v>1.4926999999999999</v>
      </c>
      <c r="C5733">
        <v>0.68810000000000004</v>
      </c>
      <c r="D5733">
        <v>1.2417</v>
      </c>
      <c r="E5733">
        <v>1.8838999999999999</v>
      </c>
    </row>
    <row r="5734" spans="1:5" x14ac:dyDescent="0.2">
      <c r="A5734" s="1">
        <v>44557</v>
      </c>
      <c r="B5734">
        <v>1.4756</v>
      </c>
      <c r="C5734">
        <v>0.69869999999999999</v>
      </c>
      <c r="D5734">
        <v>1.2466999999999999</v>
      </c>
      <c r="E5734">
        <v>1.8996999999999999</v>
      </c>
    </row>
    <row r="5735" spans="1:5" x14ac:dyDescent="0.2">
      <c r="A5735" s="1">
        <v>44558</v>
      </c>
      <c r="B5735">
        <v>1.4806999999999999</v>
      </c>
      <c r="C5735">
        <v>0.75</v>
      </c>
      <c r="D5735">
        <v>1.2450000000000001</v>
      </c>
      <c r="E5735">
        <v>1.9610000000000001</v>
      </c>
    </row>
    <row r="5736" spans="1:5" x14ac:dyDescent="0.2">
      <c r="A5736" s="1">
        <v>44559</v>
      </c>
      <c r="B5736">
        <v>1.5496000000000001</v>
      </c>
      <c r="C5736">
        <v>0.74609999999999999</v>
      </c>
      <c r="D5736">
        <v>1.2968999999999999</v>
      </c>
      <c r="E5736">
        <v>1.917</v>
      </c>
    </row>
    <row r="5737" spans="1:5" x14ac:dyDescent="0.2">
      <c r="A5737" s="1">
        <v>44560</v>
      </c>
      <c r="B5737">
        <v>1.5083</v>
      </c>
      <c r="C5737">
        <v>0.72440000000000004</v>
      </c>
      <c r="D5737">
        <v>1.2628999999999999</v>
      </c>
      <c r="E5737">
        <v>1.9032</v>
      </c>
    </row>
    <row r="5738" spans="1:5" x14ac:dyDescent="0.2">
      <c r="A5738" s="1">
        <v>44561</v>
      </c>
      <c r="B5738">
        <v>1.5101</v>
      </c>
      <c r="C5738">
        <v>0.73219999999999996</v>
      </c>
      <c r="D5738">
        <v>1.2629999999999999</v>
      </c>
      <c r="E5738">
        <v>2.024</v>
      </c>
    </row>
    <row r="5739" spans="1:5" x14ac:dyDescent="0.2">
      <c r="A5739" s="1">
        <v>44564</v>
      </c>
      <c r="B5739">
        <v>1.6279999999999999</v>
      </c>
      <c r="C5739">
        <v>0.76780000000000004</v>
      </c>
      <c r="D5739">
        <v>1.3540000000000001</v>
      </c>
      <c r="E5739">
        <v>2.0649999999999999</v>
      </c>
    </row>
    <row r="5740" spans="1:5" x14ac:dyDescent="0.2">
      <c r="A5740" s="1">
        <v>44565</v>
      </c>
      <c r="B5740">
        <v>1.6473</v>
      </c>
      <c r="C5740">
        <v>0.75990000000000002</v>
      </c>
      <c r="D5740">
        <v>1.3573</v>
      </c>
      <c r="E5740">
        <v>2.0947</v>
      </c>
    </row>
    <row r="5741" spans="1:5" x14ac:dyDescent="0.2">
      <c r="A5741" s="1">
        <v>44566</v>
      </c>
      <c r="B5741">
        <v>1.7052</v>
      </c>
      <c r="C5741">
        <v>0.8256</v>
      </c>
      <c r="D5741">
        <v>1.4293</v>
      </c>
      <c r="E5741">
        <v>2.0758000000000001</v>
      </c>
    </row>
    <row r="5742" spans="1:5" x14ac:dyDescent="0.2">
      <c r="A5742" s="1">
        <v>44567</v>
      </c>
      <c r="B5742">
        <v>1.7211000000000001</v>
      </c>
      <c r="C5742">
        <v>0.86560000000000004</v>
      </c>
      <c r="D5742">
        <v>1.4686999999999999</v>
      </c>
      <c r="E5742">
        <v>2.1158999999999999</v>
      </c>
    </row>
    <row r="5743" spans="1:5" x14ac:dyDescent="0.2">
      <c r="A5743" s="1">
        <v>44568</v>
      </c>
      <c r="B5743">
        <v>1.762</v>
      </c>
      <c r="C5743">
        <v>0.86209999999999998</v>
      </c>
      <c r="D5743">
        <v>1.4986999999999999</v>
      </c>
      <c r="E5743">
        <v>2.089</v>
      </c>
    </row>
    <row r="5744" spans="1:5" x14ac:dyDescent="0.2">
      <c r="A5744" s="1">
        <v>44571</v>
      </c>
      <c r="B5744">
        <v>1.7603</v>
      </c>
      <c r="C5744">
        <v>0.89439999999999997</v>
      </c>
      <c r="D5744">
        <v>1.5185999999999999</v>
      </c>
      <c r="E5744">
        <v>2.0621999999999998</v>
      </c>
    </row>
    <row r="5745" spans="1:5" x14ac:dyDescent="0.2">
      <c r="A5745" s="1">
        <v>44572</v>
      </c>
      <c r="B5745">
        <v>1.7357</v>
      </c>
      <c r="C5745">
        <v>0.88249999999999995</v>
      </c>
      <c r="D5745">
        <v>1.4990000000000001</v>
      </c>
      <c r="E5745">
        <v>2.0861000000000001</v>
      </c>
    </row>
    <row r="5746" spans="1:5" x14ac:dyDescent="0.2">
      <c r="A5746" s="1">
        <v>44573</v>
      </c>
      <c r="B5746">
        <v>1.7427999999999999</v>
      </c>
      <c r="C5746">
        <v>0.91890000000000005</v>
      </c>
      <c r="D5746">
        <v>1.5188999999999999</v>
      </c>
      <c r="E5746">
        <v>2.0427</v>
      </c>
    </row>
    <row r="5747" spans="1:5" x14ac:dyDescent="0.2">
      <c r="A5747" s="1">
        <v>44574</v>
      </c>
      <c r="B5747">
        <v>1.7040999999999999</v>
      </c>
      <c r="C5747">
        <v>0.89290000000000003</v>
      </c>
      <c r="D5747">
        <v>1.4728000000000001</v>
      </c>
      <c r="E5747">
        <v>2.1219000000000001</v>
      </c>
    </row>
    <row r="5748" spans="1:5" x14ac:dyDescent="0.2">
      <c r="A5748" s="1">
        <v>44575</v>
      </c>
      <c r="B5748">
        <v>1.7841</v>
      </c>
      <c r="C5748">
        <v>0.96679999999999999</v>
      </c>
      <c r="D5748">
        <v>1.5577000000000001</v>
      </c>
      <c r="E5748">
        <v>2.1219000000000001</v>
      </c>
    </row>
    <row r="5749" spans="1:5" x14ac:dyDescent="0.2">
      <c r="A5749" s="1">
        <v>44578</v>
      </c>
      <c r="B5749">
        <v>1.7841</v>
      </c>
      <c r="C5749">
        <v>0.96679999999999999</v>
      </c>
      <c r="D5749">
        <v>1.5577000000000001</v>
      </c>
      <c r="E5749">
        <v>2.1879</v>
      </c>
    </row>
    <row r="5750" spans="1:5" x14ac:dyDescent="0.2">
      <c r="A5750" s="1">
        <v>44579</v>
      </c>
      <c r="B5750">
        <v>1.8734999999999999</v>
      </c>
      <c r="C5750">
        <v>1.0425</v>
      </c>
      <c r="D5750">
        <v>1.6577999999999999</v>
      </c>
      <c r="E5750">
        <v>2.1760000000000002</v>
      </c>
    </row>
    <row r="5751" spans="1:5" x14ac:dyDescent="0.2">
      <c r="A5751" s="1">
        <v>44580</v>
      </c>
      <c r="B5751">
        <v>1.8646</v>
      </c>
      <c r="C5751">
        <v>1.0571999999999999</v>
      </c>
      <c r="D5751">
        <v>1.6479999999999999</v>
      </c>
      <c r="E5751">
        <v>2.1168999999999998</v>
      </c>
    </row>
    <row r="5752" spans="1:5" x14ac:dyDescent="0.2">
      <c r="A5752" s="1">
        <v>44581</v>
      </c>
      <c r="B5752">
        <v>1.804</v>
      </c>
      <c r="C5752">
        <v>1.0248999999999999</v>
      </c>
      <c r="D5752">
        <v>1.5865</v>
      </c>
      <c r="E5752">
        <v>2.0710000000000002</v>
      </c>
    </row>
    <row r="5753" spans="1:5" x14ac:dyDescent="0.2">
      <c r="A5753" s="1">
        <v>44582</v>
      </c>
      <c r="B5753">
        <v>1.7581</v>
      </c>
      <c r="C5753">
        <v>1.0014000000000001</v>
      </c>
      <c r="D5753">
        <v>1.5570999999999999</v>
      </c>
      <c r="E5753">
        <v>2.1118000000000001</v>
      </c>
    </row>
    <row r="5754" spans="1:5" x14ac:dyDescent="0.2">
      <c r="A5754" s="1">
        <v>44585</v>
      </c>
      <c r="B5754">
        <v>1.7706</v>
      </c>
      <c r="C5754">
        <v>0.97099999999999997</v>
      </c>
      <c r="D5754">
        <v>1.5471999999999999</v>
      </c>
      <c r="E5754">
        <v>2.1118000000000001</v>
      </c>
    </row>
    <row r="5755" spans="1:5" x14ac:dyDescent="0.2">
      <c r="A5755" s="1">
        <v>44586</v>
      </c>
      <c r="B5755">
        <v>1.7688999999999999</v>
      </c>
      <c r="C5755">
        <v>1.0174000000000001</v>
      </c>
      <c r="D5755">
        <v>1.5541</v>
      </c>
      <c r="E5755">
        <v>2.1648999999999998</v>
      </c>
    </row>
    <row r="5756" spans="1:5" x14ac:dyDescent="0.2">
      <c r="A5756" s="1">
        <v>44587</v>
      </c>
      <c r="B5756">
        <v>1.8636999999999999</v>
      </c>
      <c r="C5756">
        <v>1.1504000000000001</v>
      </c>
      <c r="D5756">
        <v>1.6843999999999999</v>
      </c>
      <c r="E5756">
        <v>2.0928</v>
      </c>
    </row>
    <row r="5757" spans="1:5" x14ac:dyDescent="0.2">
      <c r="A5757" s="1">
        <v>44588</v>
      </c>
      <c r="B5757">
        <v>1.7994000000000001</v>
      </c>
      <c r="C5757">
        <v>1.1881999999999999</v>
      </c>
      <c r="D5757">
        <v>1.6583000000000001</v>
      </c>
      <c r="E5757">
        <v>2.0733000000000001</v>
      </c>
    </row>
    <row r="5758" spans="1:5" x14ac:dyDescent="0.2">
      <c r="A5758" s="1">
        <v>44589</v>
      </c>
      <c r="B5758">
        <v>1.7694000000000001</v>
      </c>
      <c r="C5758">
        <v>1.1623000000000001</v>
      </c>
      <c r="D5758">
        <v>1.6127</v>
      </c>
      <c r="E5758">
        <v>2.1074999999999999</v>
      </c>
    </row>
    <row r="5759" spans="1:5" x14ac:dyDescent="0.2">
      <c r="A5759" s="1">
        <v>44592</v>
      </c>
      <c r="B5759">
        <v>1.7766999999999999</v>
      </c>
      <c r="C5759">
        <v>1.1787000000000001</v>
      </c>
      <c r="D5759">
        <v>1.6093999999999999</v>
      </c>
      <c r="E5759">
        <v>2.109</v>
      </c>
    </row>
    <row r="5760" spans="1:5" x14ac:dyDescent="0.2">
      <c r="A5760" s="1">
        <v>44593</v>
      </c>
      <c r="B5760">
        <v>1.7875000000000001</v>
      </c>
      <c r="C5760">
        <v>1.1651</v>
      </c>
      <c r="D5760">
        <v>1.6176999999999999</v>
      </c>
      <c r="E5760">
        <v>2.1082999999999998</v>
      </c>
    </row>
    <row r="5761" spans="1:5" x14ac:dyDescent="0.2">
      <c r="A5761" s="1">
        <v>44594</v>
      </c>
      <c r="B5761">
        <v>1.7750999999999999</v>
      </c>
      <c r="C5761">
        <v>1.1535</v>
      </c>
      <c r="D5761">
        <v>1.6079000000000001</v>
      </c>
      <c r="E5761">
        <v>2.1516999999999999</v>
      </c>
    </row>
    <row r="5762" spans="1:5" x14ac:dyDescent="0.2">
      <c r="A5762" s="1">
        <v>44595</v>
      </c>
      <c r="B5762">
        <v>1.8306</v>
      </c>
      <c r="C5762">
        <v>1.1959</v>
      </c>
      <c r="D5762">
        <v>1.6704000000000001</v>
      </c>
      <c r="E5762">
        <v>2.2101000000000002</v>
      </c>
    </row>
    <row r="5763" spans="1:5" x14ac:dyDescent="0.2">
      <c r="A5763" s="1">
        <v>44596</v>
      </c>
      <c r="B5763">
        <v>1.9085000000000001</v>
      </c>
      <c r="C5763">
        <v>1.3099000000000001</v>
      </c>
      <c r="D5763">
        <v>1.7682</v>
      </c>
      <c r="E5763">
        <v>2.2168999999999999</v>
      </c>
    </row>
    <row r="5764" spans="1:5" x14ac:dyDescent="0.2">
      <c r="A5764" s="1">
        <v>44599</v>
      </c>
      <c r="B5764">
        <v>1.9158999999999999</v>
      </c>
      <c r="C5764">
        <v>1.2903</v>
      </c>
      <c r="D5764">
        <v>1.7649999999999999</v>
      </c>
      <c r="E5764">
        <v>2.2570999999999999</v>
      </c>
    </row>
    <row r="5765" spans="1:5" x14ac:dyDescent="0.2">
      <c r="A5765" s="1">
        <v>44600</v>
      </c>
      <c r="B5765">
        <v>1.9632000000000001</v>
      </c>
      <c r="C5765">
        <v>1.3413999999999999</v>
      </c>
      <c r="D5765">
        <v>1.8167</v>
      </c>
      <c r="E5765">
        <v>2.2448999999999999</v>
      </c>
    </row>
    <row r="5766" spans="1:5" x14ac:dyDescent="0.2">
      <c r="A5766" s="1">
        <v>44601</v>
      </c>
      <c r="B5766">
        <v>1.9415</v>
      </c>
      <c r="C5766">
        <v>1.3644000000000001</v>
      </c>
      <c r="D5766">
        <v>1.8168</v>
      </c>
      <c r="E5766">
        <v>2.3163</v>
      </c>
    </row>
    <row r="5767" spans="1:5" x14ac:dyDescent="0.2">
      <c r="A5767" s="1">
        <v>44602</v>
      </c>
      <c r="B5767">
        <v>2.0293999999999999</v>
      </c>
      <c r="C5767">
        <v>1.5786</v>
      </c>
      <c r="D5767">
        <v>1.9507000000000001</v>
      </c>
      <c r="E5767">
        <v>2.2385000000000002</v>
      </c>
    </row>
    <row r="5768" spans="1:5" x14ac:dyDescent="0.2">
      <c r="A5768" s="1">
        <v>44603</v>
      </c>
      <c r="B5768">
        <v>1.9371</v>
      </c>
      <c r="C5768">
        <v>1.4997</v>
      </c>
      <c r="D5768">
        <v>1.8542000000000001</v>
      </c>
      <c r="E5768">
        <v>2.2860999999999998</v>
      </c>
    </row>
    <row r="5769" spans="1:5" x14ac:dyDescent="0.2">
      <c r="A5769" s="1">
        <v>44606</v>
      </c>
      <c r="B5769">
        <v>1.9875</v>
      </c>
      <c r="C5769">
        <v>1.5744</v>
      </c>
      <c r="D5769">
        <v>1.9114</v>
      </c>
      <c r="E5769">
        <v>2.3572000000000002</v>
      </c>
    </row>
    <row r="5770" spans="1:5" x14ac:dyDescent="0.2">
      <c r="A5770" s="1">
        <v>44607</v>
      </c>
      <c r="B5770">
        <v>2.0434000000000001</v>
      </c>
      <c r="C5770">
        <v>1.5773999999999999</v>
      </c>
      <c r="D5770">
        <v>1.9400999999999999</v>
      </c>
      <c r="E5770">
        <v>2.3454000000000002</v>
      </c>
    </row>
    <row r="5771" spans="1:5" x14ac:dyDescent="0.2">
      <c r="A5771" s="1">
        <v>44608</v>
      </c>
      <c r="B5771">
        <v>2.0381999999999998</v>
      </c>
      <c r="C5771">
        <v>1.5207999999999999</v>
      </c>
      <c r="D5771">
        <v>1.9185000000000001</v>
      </c>
      <c r="E5771">
        <v>2.2940999999999998</v>
      </c>
    </row>
    <row r="5772" spans="1:5" x14ac:dyDescent="0.2">
      <c r="A5772" s="1">
        <v>44609</v>
      </c>
      <c r="B5772">
        <v>1.9615</v>
      </c>
      <c r="C5772">
        <v>1.4661999999999999</v>
      </c>
      <c r="D5772">
        <v>1.8399000000000001</v>
      </c>
      <c r="E5772">
        <v>2.2399</v>
      </c>
    </row>
    <row r="5773" spans="1:5" x14ac:dyDescent="0.2">
      <c r="A5773" s="1">
        <v>44610</v>
      </c>
      <c r="B5773">
        <v>1.9286000000000001</v>
      </c>
      <c r="C5773">
        <v>1.4654</v>
      </c>
      <c r="D5773">
        <v>1.8205</v>
      </c>
      <c r="E5773">
        <v>2.2399</v>
      </c>
    </row>
    <row r="5774" spans="1:5" x14ac:dyDescent="0.2">
      <c r="A5774" s="1">
        <v>44613</v>
      </c>
      <c r="B5774">
        <v>1.9286000000000001</v>
      </c>
      <c r="C5774">
        <v>1.4654</v>
      </c>
      <c r="D5774">
        <v>1.8205</v>
      </c>
      <c r="E5774">
        <v>2.2370999999999999</v>
      </c>
    </row>
    <row r="5775" spans="1:5" x14ac:dyDescent="0.2">
      <c r="A5775" s="1">
        <v>44614</v>
      </c>
      <c r="B5775">
        <v>1.9390000000000001</v>
      </c>
      <c r="C5775">
        <v>1.5490999999999999</v>
      </c>
      <c r="D5775">
        <v>1.8626</v>
      </c>
      <c r="E5775">
        <v>2.2940999999999998</v>
      </c>
    </row>
    <row r="5776" spans="1:5" x14ac:dyDescent="0.2">
      <c r="A5776" s="1">
        <v>44615</v>
      </c>
      <c r="B5776">
        <v>1.9912000000000001</v>
      </c>
      <c r="C5776">
        <v>1.6015999999999999</v>
      </c>
      <c r="D5776">
        <v>1.9032</v>
      </c>
      <c r="E5776">
        <v>2.2782</v>
      </c>
    </row>
    <row r="5777" spans="1:5" x14ac:dyDescent="0.2">
      <c r="A5777" s="1">
        <v>44616</v>
      </c>
      <c r="B5777">
        <v>1.9633</v>
      </c>
      <c r="C5777">
        <v>1.5797000000000001</v>
      </c>
      <c r="D5777">
        <v>1.8619000000000001</v>
      </c>
      <c r="E5777">
        <v>2.2738</v>
      </c>
    </row>
    <row r="5778" spans="1:5" x14ac:dyDescent="0.2">
      <c r="A5778" s="1">
        <v>44617</v>
      </c>
      <c r="B5778">
        <v>1.9617</v>
      </c>
      <c r="C5778">
        <v>1.5697000000000001</v>
      </c>
      <c r="D5778">
        <v>1.8651</v>
      </c>
      <c r="E5778">
        <v>2.1610999999999998</v>
      </c>
    </row>
    <row r="5779" spans="1:5" x14ac:dyDescent="0.2">
      <c r="A5779" s="1">
        <v>44620</v>
      </c>
      <c r="B5779">
        <v>1.825</v>
      </c>
      <c r="C5779">
        <v>1.4322999999999999</v>
      </c>
      <c r="D5779">
        <v>1.7177</v>
      </c>
      <c r="E5779">
        <v>2.1046</v>
      </c>
    </row>
    <row r="5780" spans="1:5" x14ac:dyDescent="0.2">
      <c r="A5780" s="1">
        <v>44621</v>
      </c>
      <c r="B5780">
        <v>1.7275</v>
      </c>
      <c r="C5780">
        <v>1.3407</v>
      </c>
      <c r="D5780">
        <v>1.5940000000000001</v>
      </c>
      <c r="E5780">
        <v>2.2484999999999999</v>
      </c>
    </row>
    <row r="5781" spans="1:5" x14ac:dyDescent="0.2">
      <c r="A5781" s="1">
        <v>44622</v>
      </c>
      <c r="B5781">
        <v>1.8767</v>
      </c>
      <c r="C5781">
        <v>1.512</v>
      </c>
      <c r="D5781">
        <v>1.7552000000000001</v>
      </c>
      <c r="E5781">
        <v>2.2199</v>
      </c>
    </row>
    <row r="5782" spans="1:5" x14ac:dyDescent="0.2">
      <c r="A5782" s="1">
        <v>44623</v>
      </c>
      <c r="B5782">
        <v>1.8405</v>
      </c>
      <c r="C5782">
        <v>1.53</v>
      </c>
      <c r="D5782">
        <v>1.7322</v>
      </c>
      <c r="E5782">
        <v>2.1554000000000002</v>
      </c>
    </row>
    <row r="5783" spans="1:5" x14ac:dyDescent="0.2">
      <c r="A5783" s="1">
        <v>44624</v>
      </c>
      <c r="B5783">
        <v>1.7306999999999999</v>
      </c>
      <c r="C5783">
        <v>1.4759</v>
      </c>
      <c r="D5783">
        <v>1.6372</v>
      </c>
      <c r="E5783">
        <v>2.1857000000000002</v>
      </c>
    </row>
    <row r="5784" spans="1:5" x14ac:dyDescent="0.2">
      <c r="A5784" s="1">
        <v>44627</v>
      </c>
      <c r="B5784">
        <v>1.7734000000000001</v>
      </c>
      <c r="C5784">
        <v>1.5503</v>
      </c>
      <c r="D5784">
        <v>1.704</v>
      </c>
      <c r="E5784">
        <v>2.2269999999999999</v>
      </c>
    </row>
    <row r="5785" spans="1:5" x14ac:dyDescent="0.2">
      <c r="A5785" s="1">
        <v>44628</v>
      </c>
      <c r="B5785">
        <v>1.8455999999999999</v>
      </c>
      <c r="C5785">
        <v>1.5987</v>
      </c>
      <c r="D5785">
        <v>1.7761</v>
      </c>
      <c r="E5785">
        <v>2.3351999999999999</v>
      </c>
    </row>
    <row r="5786" spans="1:5" x14ac:dyDescent="0.2">
      <c r="A5786" s="1">
        <v>44629</v>
      </c>
      <c r="B5786">
        <v>1.9531000000000001</v>
      </c>
      <c r="C5786">
        <v>1.6798</v>
      </c>
      <c r="D5786">
        <v>1.8783000000000001</v>
      </c>
      <c r="E5786">
        <v>2.367</v>
      </c>
    </row>
    <row r="5787" spans="1:5" x14ac:dyDescent="0.2">
      <c r="A5787" s="1">
        <v>44630</v>
      </c>
      <c r="B5787">
        <v>1.9863999999999999</v>
      </c>
      <c r="C5787">
        <v>1.6962999999999999</v>
      </c>
      <c r="D5787">
        <v>1.923</v>
      </c>
      <c r="E5787">
        <v>2.3536999999999999</v>
      </c>
    </row>
    <row r="5788" spans="1:5" x14ac:dyDescent="0.2">
      <c r="A5788" s="1">
        <v>44631</v>
      </c>
      <c r="B5788">
        <v>1.9917</v>
      </c>
      <c r="C5788">
        <v>1.748</v>
      </c>
      <c r="D5788">
        <v>1.9462999999999999</v>
      </c>
      <c r="E5788">
        <v>2.4710000000000001</v>
      </c>
    </row>
    <row r="5789" spans="1:5" x14ac:dyDescent="0.2">
      <c r="A5789" s="1">
        <v>44634</v>
      </c>
      <c r="B5789">
        <v>2.133</v>
      </c>
      <c r="C5789">
        <v>1.8609</v>
      </c>
      <c r="D5789">
        <v>2.0899000000000001</v>
      </c>
      <c r="E5789">
        <v>2.4779</v>
      </c>
    </row>
    <row r="5790" spans="1:5" x14ac:dyDescent="0.2">
      <c r="A5790" s="1">
        <v>44635</v>
      </c>
      <c r="B5790">
        <v>2.1436999999999999</v>
      </c>
      <c r="C5790">
        <v>1.8491</v>
      </c>
      <c r="D5790">
        <v>2.1051000000000002</v>
      </c>
      <c r="E5790">
        <v>2.4527999999999999</v>
      </c>
    </row>
    <row r="5791" spans="1:5" x14ac:dyDescent="0.2">
      <c r="A5791" s="1">
        <v>44636</v>
      </c>
      <c r="B5791">
        <v>2.1848999999999998</v>
      </c>
      <c r="C5791">
        <v>1.9379</v>
      </c>
      <c r="D5791">
        <v>2.181</v>
      </c>
      <c r="E5791">
        <v>2.4687999999999999</v>
      </c>
    </row>
    <row r="5792" spans="1:5" x14ac:dyDescent="0.2">
      <c r="A5792" s="1">
        <v>44637</v>
      </c>
      <c r="B5792">
        <v>2.1705999999999999</v>
      </c>
      <c r="C5792">
        <v>1.9137999999999999</v>
      </c>
      <c r="D5792">
        <v>2.1440000000000001</v>
      </c>
      <c r="E5792">
        <v>2.4201999999999999</v>
      </c>
    </row>
    <row r="5793" spans="1:5" x14ac:dyDescent="0.2">
      <c r="A5793" s="1">
        <v>44638</v>
      </c>
      <c r="B5793">
        <v>2.1494</v>
      </c>
      <c r="C5793">
        <v>1.9361999999999999</v>
      </c>
      <c r="D5793">
        <v>2.1427999999999998</v>
      </c>
      <c r="E5793">
        <v>2.5173000000000001</v>
      </c>
    </row>
    <row r="5794" spans="1:5" x14ac:dyDescent="0.2">
      <c r="A5794" s="1">
        <v>44641</v>
      </c>
      <c r="B5794">
        <v>2.2896000000000001</v>
      </c>
      <c r="C5794">
        <v>2.1153</v>
      </c>
      <c r="D5794">
        <v>2.3209</v>
      </c>
      <c r="E5794">
        <v>2.6011000000000002</v>
      </c>
    </row>
    <row r="5795" spans="1:5" x14ac:dyDescent="0.2">
      <c r="A5795" s="1">
        <v>44642</v>
      </c>
      <c r="B5795">
        <v>2.3824999999999998</v>
      </c>
      <c r="C5795">
        <v>2.1640999999999999</v>
      </c>
      <c r="D5795">
        <v>2.3996</v>
      </c>
      <c r="E5795">
        <v>2.4842</v>
      </c>
    </row>
    <row r="5796" spans="1:5" x14ac:dyDescent="0.2">
      <c r="A5796" s="1">
        <v>44643</v>
      </c>
      <c r="B5796">
        <v>2.2917000000000001</v>
      </c>
      <c r="C5796">
        <v>2.0960999999999999</v>
      </c>
      <c r="D5796">
        <v>2.3178999999999998</v>
      </c>
      <c r="E5796">
        <v>2.5383</v>
      </c>
    </row>
    <row r="5797" spans="1:5" x14ac:dyDescent="0.2">
      <c r="A5797" s="1">
        <v>44644</v>
      </c>
      <c r="B5797">
        <v>2.3717999999999999</v>
      </c>
      <c r="C5797">
        <v>2.1387</v>
      </c>
      <c r="D5797">
        <v>2.3984999999999999</v>
      </c>
      <c r="E5797">
        <v>2.5846</v>
      </c>
    </row>
    <row r="5798" spans="1:5" x14ac:dyDescent="0.2">
      <c r="A5798" s="1">
        <v>44645</v>
      </c>
      <c r="B5798">
        <v>2.4731000000000001</v>
      </c>
      <c r="C5798">
        <v>2.2696000000000001</v>
      </c>
      <c r="D5798">
        <v>2.5455999999999999</v>
      </c>
      <c r="E5798">
        <v>2.5398999999999998</v>
      </c>
    </row>
    <row r="5799" spans="1:5" x14ac:dyDescent="0.2">
      <c r="A5799" s="1">
        <v>44648</v>
      </c>
      <c r="B5799">
        <v>2.4584999999999999</v>
      </c>
      <c r="C5799">
        <v>2.3277000000000001</v>
      </c>
      <c r="D5799">
        <v>2.5564</v>
      </c>
      <c r="E5799">
        <v>2.5011999999999999</v>
      </c>
    </row>
    <row r="5800" spans="1:5" x14ac:dyDescent="0.2">
      <c r="A5800" s="1">
        <v>44649</v>
      </c>
      <c r="B5800">
        <v>2.3944000000000001</v>
      </c>
      <c r="C5800">
        <v>2.3645999999999998</v>
      </c>
      <c r="D5800">
        <v>2.4983</v>
      </c>
      <c r="E5800">
        <v>2.4742999999999999</v>
      </c>
    </row>
    <row r="5801" spans="1:5" x14ac:dyDescent="0.2">
      <c r="A5801" s="1">
        <v>44650</v>
      </c>
      <c r="B5801">
        <v>2.3488000000000002</v>
      </c>
      <c r="C5801">
        <v>2.3062999999999998</v>
      </c>
      <c r="D5801">
        <v>2.4382000000000001</v>
      </c>
      <c r="E5801">
        <v>2.4476</v>
      </c>
    </row>
    <row r="5802" spans="1:5" x14ac:dyDescent="0.2">
      <c r="A5802" s="1">
        <v>44651</v>
      </c>
      <c r="B5802">
        <v>2.3380000000000001</v>
      </c>
      <c r="C5802">
        <v>2.3344999999999998</v>
      </c>
      <c r="D5802">
        <v>2.4599000000000002</v>
      </c>
      <c r="E5802">
        <v>2.4317000000000002</v>
      </c>
    </row>
    <row r="5803" spans="1:5" x14ac:dyDescent="0.2">
      <c r="A5803" s="1">
        <v>44652</v>
      </c>
      <c r="B5803">
        <v>2.3822000000000001</v>
      </c>
      <c r="C5803">
        <v>2.4563999999999999</v>
      </c>
      <c r="D5803">
        <v>2.5587</v>
      </c>
      <c r="E5803">
        <v>2.456</v>
      </c>
    </row>
    <row r="5804" spans="1:5" x14ac:dyDescent="0.2">
      <c r="A5804" s="1">
        <v>44655</v>
      </c>
      <c r="B5804">
        <v>2.3950999999999998</v>
      </c>
      <c r="C5804">
        <v>2.4220999999999999</v>
      </c>
      <c r="D5804">
        <v>2.5503</v>
      </c>
      <c r="E5804">
        <v>2.5729000000000002</v>
      </c>
    </row>
    <row r="5805" spans="1:5" x14ac:dyDescent="0.2">
      <c r="A5805" s="1">
        <v>44656</v>
      </c>
      <c r="B5805">
        <v>2.5468999999999999</v>
      </c>
      <c r="C5805">
        <v>2.5139</v>
      </c>
      <c r="D5805">
        <v>2.6955</v>
      </c>
      <c r="E5805">
        <v>2.6259999999999999</v>
      </c>
    </row>
    <row r="5806" spans="1:5" x14ac:dyDescent="0.2">
      <c r="A5806" s="1">
        <v>44657</v>
      </c>
      <c r="B5806">
        <v>2.5975000000000001</v>
      </c>
      <c r="C5806">
        <v>2.4714</v>
      </c>
      <c r="D5806">
        <v>2.6819999999999999</v>
      </c>
      <c r="E5806">
        <v>2.6789999999999998</v>
      </c>
    </row>
    <row r="5807" spans="1:5" x14ac:dyDescent="0.2">
      <c r="A5807" s="1">
        <v>44658</v>
      </c>
      <c r="B5807">
        <v>2.6577999999999999</v>
      </c>
      <c r="C5807">
        <v>2.4594999999999998</v>
      </c>
      <c r="D5807">
        <v>2.7075999999999998</v>
      </c>
      <c r="E5807">
        <v>2.7181999999999999</v>
      </c>
    </row>
    <row r="5808" spans="1:5" x14ac:dyDescent="0.2">
      <c r="A5808" s="1">
        <v>44659</v>
      </c>
      <c r="B5808">
        <v>2.7</v>
      </c>
      <c r="C5808">
        <v>2.5114999999999998</v>
      </c>
      <c r="D5808">
        <v>2.7538</v>
      </c>
      <c r="E5808">
        <v>2.8083999999999998</v>
      </c>
    </row>
    <row r="5809" spans="1:5" x14ac:dyDescent="0.2">
      <c r="A5809" s="1">
        <v>44662</v>
      </c>
      <c r="B5809">
        <v>2.7801</v>
      </c>
      <c r="C5809">
        <v>2.4975000000000001</v>
      </c>
      <c r="D5809">
        <v>2.7881</v>
      </c>
      <c r="E5809">
        <v>2.8092000000000001</v>
      </c>
    </row>
    <row r="5810" spans="1:5" x14ac:dyDescent="0.2">
      <c r="A5810" s="1">
        <v>44663</v>
      </c>
      <c r="B5810">
        <v>2.7212999999999998</v>
      </c>
      <c r="C5810">
        <v>2.4054000000000002</v>
      </c>
      <c r="D5810">
        <v>2.6892999999999998</v>
      </c>
      <c r="E5810">
        <v>2.8109000000000002</v>
      </c>
    </row>
    <row r="5811" spans="1:5" x14ac:dyDescent="0.2">
      <c r="A5811" s="1">
        <v>44664</v>
      </c>
      <c r="B5811">
        <v>2.6987000000000001</v>
      </c>
      <c r="C5811">
        <v>2.3481000000000001</v>
      </c>
      <c r="D5811">
        <v>2.6520000000000001</v>
      </c>
      <c r="E5811">
        <v>2.9146999999999998</v>
      </c>
    </row>
    <row r="5812" spans="1:5" x14ac:dyDescent="0.2">
      <c r="A5812" s="1">
        <v>44665</v>
      </c>
      <c r="B5812">
        <v>2.8275000000000001</v>
      </c>
      <c r="C5812">
        <v>2.4539</v>
      </c>
      <c r="D5812">
        <v>2.7871999999999999</v>
      </c>
      <c r="E5812">
        <v>2.9146999999999998</v>
      </c>
    </row>
    <row r="5813" spans="1:5" x14ac:dyDescent="0.2">
      <c r="A5813" s="1">
        <v>44666</v>
      </c>
      <c r="B5813">
        <v>2.8275000000000001</v>
      </c>
      <c r="C5813">
        <v>2.4539</v>
      </c>
      <c r="D5813">
        <v>2.7871999999999999</v>
      </c>
      <c r="E5813">
        <v>2.9407000000000001</v>
      </c>
    </row>
    <row r="5814" spans="1:5" x14ac:dyDescent="0.2">
      <c r="A5814" s="1">
        <v>44669</v>
      </c>
      <c r="B5814">
        <v>2.8527</v>
      </c>
      <c r="C5814">
        <v>2.448</v>
      </c>
      <c r="D5814">
        <v>2.7890000000000001</v>
      </c>
      <c r="E5814">
        <v>2.9948999999999999</v>
      </c>
    </row>
    <row r="5815" spans="1:5" x14ac:dyDescent="0.2">
      <c r="A5815" s="1">
        <v>44670</v>
      </c>
      <c r="B5815">
        <v>2.9361000000000002</v>
      </c>
      <c r="C5815">
        <v>2.5914999999999999</v>
      </c>
      <c r="D5815">
        <v>2.9165000000000001</v>
      </c>
      <c r="E5815">
        <v>2.8719999999999999</v>
      </c>
    </row>
    <row r="5816" spans="1:5" x14ac:dyDescent="0.2">
      <c r="A5816" s="1">
        <v>44671</v>
      </c>
      <c r="B5816">
        <v>2.8319999999999999</v>
      </c>
      <c r="C5816">
        <v>2.5752999999999999</v>
      </c>
      <c r="D5816">
        <v>2.8614999999999999</v>
      </c>
      <c r="E5816">
        <v>2.9278</v>
      </c>
    </row>
    <row r="5817" spans="1:5" x14ac:dyDescent="0.2">
      <c r="A5817" s="1">
        <v>44672</v>
      </c>
      <c r="B5817">
        <v>2.9095</v>
      </c>
      <c r="C5817">
        <v>2.6821999999999999</v>
      </c>
      <c r="D5817">
        <v>2.9741</v>
      </c>
      <c r="E5817">
        <v>2.9443999999999999</v>
      </c>
    </row>
    <row r="5818" spans="1:5" x14ac:dyDescent="0.2">
      <c r="A5818" s="1">
        <v>44673</v>
      </c>
      <c r="B5818">
        <v>2.8986999999999998</v>
      </c>
      <c r="C5818">
        <v>2.6671999999999998</v>
      </c>
      <c r="D5818">
        <v>2.9314</v>
      </c>
      <c r="E5818">
        <v>2.8883999999999999</v>
      </c>
    </row>
    <row r="5819" spans="1:5" x14ac:dyDescent="0.2">
      <c r="A5819" s="1">
        <v>44676</v>
      </c>
      <c r="B5819">
        <v>2.8197999999999999</v>
      </c>
      <c r="C5819">
        <v>2.6257000000000001</v>
      </c>
      <c r="D5819">
        <v>2.859</v>
      </c>
      <c r="E5819">
        <v>2.8273999999999999</v>
      </c>
    </row>
    <row r="5820" spans="1:5" x14ac:dyDescent="0.2">
      <c r="A5820" s="1">
        <v>44677</v>
      </c>
      <c r="B5820">
        <v>2.7204999999999999</v>
      </c>
      <c r="C5820">
        <v>2.4773000000000001</v>
      </c>
      <c r="D5820">
        <v>2.7334999999999998</v>
      </c>
      <c r="E5820">
        <v>2.9211999999999998</v>
      </c>
    </row>
    <row r="5821" spans="1:5" x14ac:dyDescent="0.2">
      <c r="A5821" s="1">
        <v>44678</v>
      </c>
      <c r="B5821">
        <v>2.8317999999999999</v>
      </c>
      <c r="C5821">
        <v>2.5910000000000002</v>
      </c>
      <c r="D5821">
        <v>2.83</v>
      </c>
      <c r="E5821">
        <v>2.8927999999999998</v>
      </c>
    </row>
    <row r="5822" spans="1:5" x14ac:dyDescent="0.2">
      <c r="A5822" s="1">
        <v>44679</v>
      </c>
      <c r="B5822">
        <v>2.8224</v>
      </c>
      <c r="C5822">
        <v>2.6173000000000002</v>
      </c>
      <c r="D5822">
        <v>2.8395000000000001</v>
      </c>
      <c r="E5822">
        <v>2.9971999999999999</v>
      </c>
    </row>
    <row r="5823" spans="1:5" x14ac:dyDescent="0.2">
      <c r="A5823" s="1">
        <v>44680</v>
      </c>
      <c r="B5823">
        <v>2.9336000000000002</v>
      </c>
      <c r="C5823">
        <v>2.7145999999999999</v>
      </c>
      <c r="D5823">
        <v>2.9548999999999999</v>
      </c>
      <c r="E5823">
        <v>3.0327000000000002</v>
      </c>
    </row>
    <row r="5824" spans="1:5" x14ac:dyDescent="0.2">
      <c r="A5824" s="1">
        <v>44683</v>
      </c>
      <c r="B5824">
        <v>2.9807000000000001</v>
      </c>
      <c r="C5824">
        <v>2.7311999999999999</v>
      </c>
      <c r="D5824">
        <v>3.0045000000000002</v>
      </c>
      <c r="E5824">
        <v>3.0087999999999999</v>
      </c>
    </row>
    <row r="5825" spans="1:5" x14ac:dyDescent="0.2">
      <c r="A5825" s="1">
        <v>44684</v>
      </c>
      <c r="B5825">
        <v>2.9712000000000001</v>
      </c>
      <c r="C5825">
        <v>2.7824</v>
      </c>
      <c r="D5825">
        <v>3.0217000000000001</v>
      </c>
      <c r="E5825">
        <v>3.0345</v>
      </c>
    </row>
    <row r="5826" spans="1:5" x14ac:dyDescent="0.2">
      <c r="A5826" s="1">
        <v>44685</v>
      </c>
      <c r="B5826">
        <v>2.9344000000000001</v>
      </c>
      <c r="C5826">
        <v>2.6421000000000001</v>
      </c>
      <c r="D5826">
        <v>2.9125999999999999</v>
      </c>
      <c r="E5826">
        <v>3.1192000000000002</v>
      </c>
    </row>
    <row r="5827" spans="1:5" x14ac:dyDescent="0.2">
      <c r="A5827" s="1">
        <v>44686</v>
      </c>
      <c r="B5827">
        <v>3.0365000000000002</v>
      </c>
      <c r="C5827">
        <v>2.7033999999999998</v>
      </c>
      <c r="D5827">
        <v>3.0083000000000002</v>
      </c>
      <c r="E5827">
        <v>3.2254</v>
      </c>
    </row>
    <row r="5828" spans="1:5" x14ac:dyDescent="0.2">
      <c r="A5828" s="1">
        <v>44687</v>
      </c>
      <c r="B5828">
        <v>3.1265000000000001</v>
      </c>
      <c r="C5828">
        <v>2.7307999999999999</v>
      </c>
      <c r="D5828">
        <v>3.0773000000000001</v>
      </c>
      <c r="E5828">
        <v>3.1503999999999999</v>
      </c>
    </row>
    <row r="5829" spans="1:5" x14ac:dyDescent="0.2">
      <c r="A5829" s="1">
        <v>44690</v>
      </c>
      <c r="B5829">
        <v>3.0337999999999998</v>
      </c>
      <c r="C5829">
        <v>2.5937999999999999</v>
      </c>
      <c r="D5829">
        <v>2.9470999999999998</v>
      </c>
      <c r="E5829">
        <v>3.1231</v>
      </c>
    </row>
    <row r="5830" spans="1:5" x14ac:dyDescent="0.2">
      <c r="A5830" s="1">
        <v>44691</v>
      </c>
      <c r="B5830">
        <v>2.9908000000000001</v>
      </c>
      <c r="C5830">
        <v>2.6124000000000001</v>
      </c>
      <c r="D5830">
        <v>2.9148000000000001</v>
      </c>
      <c r="E5830">
        <v>3.0455999999999999</v>
      </c>
    </row>
    <row r="5831" spans="1:5" x14ac:dyDescent="0.2">
      <c r="A5831" s="1">
        <v>44692</v>
      </c>
      <c r="B5831">
        <v>2.9207000000000001</v>
      </c>
      <c r="C5831">
        <v>2.6371000000000002</v>
      </c>
      <c r="D5831">
        <v>2.8961000000000001</v>
      </c>
      <c r="E5831">
        <v>3.0154000000000001</v>
      </c>
    </row>
    <row r="5832" spans="1:5" x14ac:dyDescent="0.2">
      <c r="A5832" s="1">
        <v>44693</v>
      </c>
      <c r="B5832">
        <v>2.8479000000000001</v>
      </c>
      <c r="C5832">
        <v>2.5592000000000001</v>
      </c>
      <c r="D5832">
        <v>2.8212000000000002</v>
      </c>
      <c r="E5832">
        <v>3.0785999999999998</v>
      </c>
    </row>
    <row r="5833" spans="1:5" x14ac:dyDescent="0.2">
      <c r="A5833" s="1">
        <v>44694</v>
      </c>
      <c r="B5833">
        <v>2.9184999999999999</v>
      </c>
      <c r="C5833">
        <v>2.5779999999999998</v>
      </c>
      <c r="D5833">
        <v>2.8656000000000001</v>
      </c>
      <c r="E5833">
        <v>3.0983999999999998</v>
      </c>
    </row>
    <row r="5834" spans="1:5" x14ac:dyDescent="0.2">
      <c r="A5834" s="1">
        <v>44697</v>
      </c>
      <c r="B5834">
        <v>2.8822000000000001</v>
      </c>
      <c r="C5834">
        <v>2.5697999999999999</v>
      </c>
      <c r="D5834">
        <v>2.8264</v>
      </c>
      <c r="E5834">
        <v>3.1778</v>
      </c>
    </row>
    <row r="5835" spans="1:5" x14ac:dyDescent="0.2">
      <c r="A5835" s="1">
        <v>44698</v>
      </c>
      <c r="B5835">
        <v>2.9860000000000002</v>
      </c>
      <c r="C5835">
        <v>2.7002999999999999</v>
      </c>
      <c r="D5835">
        <v>2.9632999999999998</v>
      </c>
      <c r="E5835">
        <v>3.0647000000000002</v>
      </c>
    </row>
    <row r="5836" spans="1:5" x14ac:dyDescent="0.2">
      <c r="A5836" s="1">
        <v>44699</v>
      </c>
      <c r="B5836">
        <v>2.8839999999999999</v>
      </c>
      <c r="C5836">
        <v>2.6694</v>
      </c>
      <c r="D5836">
        <v>2.8914</v>
      </c>
      <c r="E5836">
        <v>3.0491000000000001</v>
      </c>
    </row>
    <row r="5837" spans="1:5" x14ac:dyDescent="0.2">
      <c r="A5837" s="1">
        <v>44700</v>
      </c>
      <c r="B5837">
        <v>2.8370000000000002</v>
      </c>
      <c r="C5837">
        <v>2.6073</v>
      </c>
      <c r="D5837">
        <v>2.8401000000000001</v>
      </c>
      <c r="E5837">
        <v>2.9859</v>
      </c>
    </row>
    <row r="5838" spans="1:5" x14ac:dyDescent="0.2">
      <c r="A5838" s="1">
        <v>44701</v>
      </c>
      <c r="B5838">
        <v>2.7810999999999999</v>
      </c>
      <c r="C5838">
        <v>2.5807000000000002</v>
      </c>
      <c r="D5838">
        <v>2.7991999999999999</v>
      </c>
      <c r="E5838">
        <v>3.0524</v>
      </c>
    </row>
    <row r="5839" spans="1:5" x14ac:dyDescent="0.2">
      <c r="A5839" s="1">
        <v>44704</v>
      </c>
      <c r="B5839">
        <v>2.8513999999999999</v>
      </c>
      <c r="C5839">
        <v>2.6204000000000001</v>
      </c>
      <c r="D5839">
        <v>2.8677000000000001</v>
      </c>
      <c r="E5839">
        <v>2.9666999999999999</v>
      </c>
    </row>
    <row r="5840" spans="1:5" x14ac:dyDescent="0.2">
      <c r="A5840" s="1">
        <v>44705</v>
      </c>
      <c r="B5840">
        <v>2.7505999999999999</v>
      </c>
      <c r="C5840">
        <v>2.4786999999999999</v>
      </c>
      <c r="D5840">
        <v>2.7412000000000001</v>
      </c>
      <c r="E5840">
        <v>2.9691000000000001</v>
      </c>
    </row>
    <row r="5841" spans="1:5" x14ac:dyDescent="0.2">
      <c r="A5841" s="1">
        <v>44706</v>
      </c>
      <c r="B5841">
        <v>2.7452000000000001</v>
      </c>
      <c r="C5841">
        <v>2.4918999999999998</v>
      </c>
      <c r="D5841">
        <v>2.7191000000000001</v>
      </c>
      <c r="E5841">
        <v>2.9819</v>
      </c>
    </row>
    <row r="5842" spans="1:5" x14ac:dyDescent="0.2">
      <c r="A5842" s="1">
        <v>44707</v>
      </c>
      <c r="B5842">
        <v>2.7469000000000001</v>
      </c>
      <c r="C5842">
        <v>2.4758</v>
      </c>
      <c r="D5842">
        <v>2.7090999999999998</v>
      </c>
      <c r="E5842">
        <v>2.9634999999999998</v>
      </c>
    </row>
    <row r="5843" spans="1:5" x14ac:dyDescent="0.2">
      <c r="A5843" s="1">
        <v>44708</v>
      </c>
      <c r="B5843">
        <v>2.7378</v>
      </c>
      <c r="C5843">
        <v>2.4758</v>
      </c>
      <c r="D5843">
        <v>2.7174999999999998</v>
      </c>
      <c r="E5843">
        <v>2.9634999999999998</v>
      </c>
    </row>
    <row r="5844" spans="1:5" x14ac:dyDescent="0.2">
      <c r="A5844" s="1">
        <v>44711</v>
      </c>
      <c r="B5844">
        <v>2.7378</v>
      </c>
      <c r="C5844">
        <v>2.4758</v>
      </c>
      <c r="D5844">
        <v>2.7174999999999998</v>
      </c>
      <c r="E5844">
        <v>3.0451000000000001</v>
      </c>
    </row>
    <row r="5845" spans="1:5" x14ac:dyDescent="0.2">
      <c r="A5845" s="1">
        <v>44712</v>
      </c>
      <c r="B5845">
        <v>2.8441000000000001</v>
      </c>
      <c r="C5845">
        <v>2.5565000000000002</v>
      </c>
      <c r="D5845">
        <v>2.8172999999999999</v>
      </c>
      <c r="E5845">
        <v>3.0566</v>
      </c>
    </row>
    <row r="5846" spans="1:5" x14ac:dyDescent="0.2">
      <c r="A5846" s="1">
        <v>44713</v>
      </c>
      <c r="B5846">
        <v>2.9058000000000002</v>
      </c>
      <c r="C5846">
        <v>2.6415999999999999</v>
      </c>
      <c r="D5846">
        <v>2.9159999999999999</v>
      </c>
      <c r="E5846">
        <v>3.0747</v>
      </c>
    </row>
    <row r="5847" spans="1:5" x14ac:dyDescent="0.2">
      <c r="A5847" s="1">
        <v>44714</v>
      </c>
      <c r="B5847">
        <v>2.9076</v>
      </c>
      <c r="C5847">
        <v>2.6295999999999999</v>
      </c>
      <c r="D5847">
        <v>2.9094000000000002</v>
      </c>
      <c r="E5847">
        <v>3.0861999999999998</v>
      </c>
    </row>
    <row r="5848" spans="1:5" x14ac:dyDescent="0.2">
      <c r="A5848" s="1">
        <v>44715</v>
      </c>
      <c r="B5848">
        <v>2.9331999999999998</v>
      </c>
      <c r="C5848">
        <v>2.6524999999999999</v>
      </c>
      <c r="D5848">
        <v>2.9337</v>
      </c>
      <c r="E5848">
        <v>3.1959</v>
      </c>
    </row>
    <row r="5849" spans="1:5" x14ac:dyDescent="0.2">
      <c r="A5849" s="1">
        <v>44718</v>
      </c>
      <c r="B5849">
        <v>3.0398999999999998</v>
      </c>
      <c r="C5849">
        <v>2.7262</v>
      </c>
      <c r="D5849">
        <v>3.0333999999999999</v>
      </c>
      <c r="E5849">
        <v>3.1236000000000002</v>
      </c>
    </row>
    <row r="5850" spans="1:5" x14ac:dyDescent="0.2">
      <c r="A5850" s="1">
        <v>44719</v>
      </c>
      <c r="B5850">
        <v>2.9735999999999998</v>
      </c>
      <c r="C5850">
        <v>2.7265000000000001</v>
      </c>
      <c r="D5850">
        <v>2.9853999999999998</v>
      </c>
      <c r="E5850">
        <v>3.1714000000000002</v>
      </c>
    </row>
    <row r="5851" spans="1:5" x14ac:dyDescent="0.2">
      <c r="A5851" s="1">
        <v>44720</v>
      </c>
      <c r="B5851">
        <v>3.0215000000000001</v>
      </c>
      <c r="C5851">
        <v>2.7738999999999998</v>
      </c>
      <c r="D5851">
        <v>3.0303</v>
      </c>
      <c r="E5851">
        <v>3.1629999999999998</v>
      </c>
    </row>
    <row r="5852" spans="1:5" x14ac:dyDescent="0.2">
      <c r="A5852" s="1">
        <v>44721</v>
      </c>
      <c r="B5852">
        <v>3.0417999999999998</v>
      </c>
      <c r="C5852">
        <v>2.8113000000000001</v>
      </c>
      <c r="D5852">
        <v>3.0632999999999999</v>
      </c>
      <c r="E5852">
        <v>3.1934999999999998</v>
      </c>
    </row>
    <row r="5853" spans="1:5" x14ac:dyDescent="0.2">
      <c r="A5853" s="1">
        <v>44722</v>
      </c>
      <c r="B5853">
        <v>3.1555</v>
      </c>
      <c r="C5853">
        <v>3.0632000000000001</v>
      </c>
      <c r="D5853">
        <v>3.2585000000000002</v>
      </c>
      <c r="E5853">
        <v>3.3475999999999999</v>
      </c>
    </row>
    <row r="5854" spans="1:5" x14ac:dyDescent="0.2">
      <c r="A5854" s="1">
        <v>44725</v>
      </c>
      <c r="B5854">
        <v>3.3597999999999999</v>
      </c>
      <c r="C5854">
        <v>3.3540999999999999</v>
      </c>
      <c r="D5854">
        <v>3.4820000000000002</v>
      </c>
      <c r="E5854">
        <v>3.4243000000000001</v>
      </c>
    </row>
    <row r="5855" spans="1:5" x14ac:dyDescent="0.2">
      <c r="A5855" s="1">
        <v>44726</v>
      </c>
      <c r="B5855">
        <v>3.4733000000000001</v>
      </c>
      <c r="C5855">
        <v>3.4266999999999999</v>
      </c>
      <c r="D5855">
        <v>3.5870000000000002</v>
      </c>
      <c r="E5855">
        <v>3.3283</v>
      </c>
    </row>
    <row r="5856" spans="1:5" x14ac:dyDescent="0.2">
      <c r="A5856" s="1">
        <v>44727</v>
      </c>
      <c r="B5856">
        <v>3.2839</v>
      </c>
      <c r="C5856">
        <v>3.1907999999999999</v>
      </c>
      <c r="D5856">
        <v>3.3664000000000001</v>
      </c>
      <c r="E5856">
        <v>3.2473999999999998</v>
      </c>
    </row>
    <row r="5857" spans="1:5" x14ac:dyDescent="0.2">
      <c r="A5857" s="1">
        <v>44728</v>
      </c>
      <c r="B5857">
        <v>3.1951999999999998</v>
      </c>
      <c r="C5857">
        <v>3.0933000000000002</v>
      </c>
      <c r="D5857">
        <v>3.2843</v>
      </c>
      <c r="E5857">
        <v>3.2795000000000001</v>
      </c>
    </row>
    <row r="5858" spans="1:5" x14ac:dyDescent="0.2">
      <c r="A5858" s="1">
        <v>44729</v>
      </c>
      <c r="B5858">
        <v>3.2256</v>
      </c>
      <c r="C5858">
        <v>3.1785000000000001</v>
      </c>
      <c r="D5858">
        <v>3.3418000000000001</v>
      </c>
      <c r="E5858">
        <v>3.2795000000000001</v>
      </c>
    </row>
    <row r="5859" spans="1:5" x14ac:dyDescent="0.2">
      <c r="A5859" s="1">
        <v>44732</v>
      </c>
      <c r="B5859">
        <v>3.2256</v>
      </c>
      <c r="C5859">
        <v>3.1785000000000001</v>
      </c>
      <c r="D5859">
        <v>3.3418000000000001</v>
      </c>
      <c r="E5859">
        <v>3.3372000000000002</v>
      </c>
    </row>
    <row r="5860" spans="1:5" x14ac:dyDescent="0.2">
      <c r="A5860" s="1">
        <v>44733</v>
      </c>
      <c r="B5860">
        <v>3.2749000000000001</v>
      </c>
      <c r="C5860">
        <v>3.1962999999999999</v>
      </c>
      <c r="D5860">
        <v>3.3633999999999999</v>
      </c>
      <c r="E5860">
        <v>3.2492000000000001</v>
      </c>
    </row>
    <row r="5861" spans="1:5" x14ac:dyDescent="0.2">
      <c r="A5861" s="1">
        <v>44734</v>
      </c>
      <c r="B5861">
        <v>3.1560999999999999</v>
      </c>
      <c r="C5861">
        <v>3.0558999999999998</v>
      </c>
      <c r="D5861">
        <v>3.2301000000000002</v>
      </c>
      <c r="E5861">
        <v>3.1996000000000002</v>
      </c>
    </row>
    <row r="5862" spans="1:5" x14ac:dyDescent="0.2">
      <c r="A5862" s="1">
        <v>44735</v>
      </c>
      <c r="B5862">
        <v>3.0870000000000002</v>
      </c>
      <c r="C5862">
        <v>3.0145</v>
      </c>
      <c r="D5862">
        <v>3.1463999999999999</v>
      </c>
      <c r="E5862">
        <v>3.2570999999999999</v>
      </c>
    </row>
    <row r="5863" spans="1:5" x14ac:dyDescent="0.2">
      <c r="A5863" s="1">
        <v>44736</v>
      </c>
      <c r="B5863">
        <v>3.1301000000000001</v>
      </c>
      <c r="C5863">
        <v>3.0632000000000001</v>
      </c>
      <c r="D5863">
        <v>3.1857000000000002</v>
      </c>
      <c r="E5863">
        <v>3.3119000000000001</v>
      </c>
    </row>
    <row r="5864" spans="1:5" x14ac:dyDescent="0.2">
      <c r="A5864" s="1">
        <v>44739</v>
      </c>
      <c r="B5864">
        <v>3.1997</v>
      </c>
      <c r="C5864">
        <v>3.1212</v>
      </c>
      <c r="D5864">
        <v>3.2545000000000002</v>
      </c>
      <c r="E5864">
        <v>3.2787999999999999</v>
      </c>
    </row>
    <row r="5865" spans="1:5" x14ac:dyDescent="0.2">
      <c r="A5865" s="1">
        <v>44740</v>
      </c>
      <c r="B5865">
        <v>3.1715</v>
      </c>
      <c r="C5865">
        <v>3.1095999999999999</v>
      </c>
      <c r="D5865">
        <v>3.2330000000000001</v>
      </c>
      <c r="E5865">
        <v>3.2185000000000001</v>
      </c>
    </row>
    <row r="5866" spans="1:5" x14ac:dyDescent="0.2">
      <c r="A5866" s="1">
        <v>44741</v>
      </c>
      <c r="B5866">
        <v>3.0891000000000002</v>
      </c>
      <c r="C5866">
        <v>3.0385</v>
      </c>
      <c r="D5866">
        <v>3.1429</v>
      </c>
      <c r="E5866">
        <v>3.1827000000000001</v>
      </c>
    </row>
    <row r="5867" spans="1:5" x14ac:dyDescent="0.2">
      <c r="A5867" s="1">
        <v>44742</v>
      </c>
      <c r="B5867">
        <v>3.0129000000000001</v>
      </c>
      <c r="C5867">
        <v>2.9533</v>
      </c>
      <c r="D5867">
        <v>3.0379</v>
      </c>
      <c r="E5867">
        <v>3.1031</v>
      </c>
    </row>
    <row r="5868" spans="1:5" x14ac:dyDescent="0.2">
      <c r="A5868" s="1">
        <v>44743</v>
      </c>
      <c r="B5868">
        <v>2.8803000000000001</v>
      </c>
      <c r="C5868">
        <v>2.8329</v>
      </c>
      <c r="D5868">
        <v>2.8774999999999999</v>
      </c>
      <c r="E5868">
        <v>3.1031</v>
      </c>
    </row>
    <row r="5869" spans="1:5" x14ac:dyDescent="0.2">
      <c r="A5869" s="1">
        <v>44746</v>
      </c>
      <c r="B5869">
        <v>2.8803000000000001</v>
      </c>
      <c r="C5869">
        <v>2.8329</v>
      </c>
      <c r="D5869">
        <v>2.8774999999999999</v>
      </c>
      <c r="E5869">
        <v>3.0396999999999998</v>
      </c>
    </row>
    <row r="5870" spans="1:5" x14ac:dyDescent="0.2">
      <c r="A5870" s="1">
        <v>44747</v>
      </c>
      <c r="B5870">
        <v>2.8054000000000001</v>
      </c>
      <c r="C5870">
        <v>2.8184</v>
      </c>
      <c r="D5870">
        <v>2.8170000000000002</v>
      </c>
      <c r="E5870">
        <v>3.1181000000000001</v>
      </c>
    </row>
    <row r="5871" spans="1:5" x14ac:dyDescent="0.2">
      <c r="A5871" s="1">
        <v>44748</v>
      </c>
      <c r="B5871">
        <v>2.9279999999999999</v>
      </c>
      <c r="C5871">
        <v>3.0017999999999998</v>
      </c>
      <c r="D5871">
        <v>2.9796999999999998</v>
      </c>
      <c r="E5871">
        <v>3.1844999999999999</v>
      </c>
    </row>
    <row r="5872" spans="1:5" x14ac:dyDescent="0.2">
      <c r="A5872" s="1">
        <v>44749</v>
      </c>
      <c r="B5872">
        <v>2.9944999999999999</v>
      </c>
      <c r="C5872">
        <v>3.0141</v>
      </c>
      <c r="D5872">
        <v>3.032</v>
      </c>
      <c r="E5872">
        <v>3.2435999999999998</v>
      </c>
    </row>
    <row r="5873" spans="1:5" x14ac:dyDescent="0.2">
      <c r="A5873" s="1">
        <v>44750</v>
      </c>
      <c r="B5873">
        <v>3.0802999999999998</v>
      </c>
      <c r="C5873">
        <v>3.1046999999999998</v>
      </c>
      <c r="D5873">
        <v>3.1234000000000002</v>
      </c>
      <c r="E5873">
        <v>3.1743999999999999</v>
      </c>
    </row>
    <row r="5874" spans="1:5" x14ac:dyDescent="0.2">
      <c r="A5874" s="1">
        <v>44753</v>
      </c>
      <c r="B5874">
        <v>2.9927999999999999</v>
      </c>
      <c r="C5874">
        <v>3.0718000000000001</v>
      </c>
      <c r="D5874">
        <v>3.0552000000000001</v>
      </c>
      <c r="E5874">
        <v>3.1617999999999999</v>
      </c>
    </row>
    <row r="5875" spans="1:5" x14ac:dyDescent="0.2">
      <c r="A5875" s="1">
        <v>44754</v>
      </c>
      <c r="B5875">
        <v>2.9687000000000001</v>
      </c>
      <c r="C5875">
        <v>3.0491000000000001</v>
      </c>
      <c r="D5875">
        <v>3.0177999999999998</v>
      </c>
      <c r="E5875">
        <v>3.1181999999999999</v>
      </c>
    </row>
    <row r="5876" spans="1:5" x14ac:dyDescent="0.2">
      <c r="A5876" s="1">
        <v>44755</v>
      </c>
      <c r="B5876">
        <v>2.9336000000000002</v>
      </c>
      <c r="C5876">
        <v>3.1547000000000001</v>
      </c>
      <c r="D5876">
        <v>3.0278</v>
      </c>
      <c r="E5876">
        <v>3.1040000000000001</v>
      </c>
    </row>
    <row r="5877" spans="1:5" x14ac:dyDescent="0.2">
      <c r="A5877" s="1">
        <v>44756</v>
      </c>
      <c r="B5877">
        <v>2.9594999999999998</v>
      </c>
      <c r="C5877">
        <v>3.1320999999999999</v>
      </c>
      <c r="D5877">
        <v>3.0651000000000002</v>
      </c>
      <c r="E5877">
        <v>3.0750999999999999</v>
      </c>
    </row>
    <row r="5878" spans="1:5" x14ac:dyDescent="0.2">
      <c r="A5878" s="1">
        <v>44757</v>
      </c>
      <c r="B5878">
        <v>2.9152</v>
      </c>
      <c r="C5878">
        <v>3.1200999999999999</v>
      </c>
      <c r="D5878">
        <v>3.0341</v>
      </c>
      <c r="E5878">
        <v>3.1551</v>
      </c>
    </row>
    <row r="5879" spans="1:5" x14ac:dyDescent="0.2">
      <c r="A5879" s="1">
        <v>44760</v>
      </c>
      <c r="B5879">
        <v>2.9855</v>
      </c>
      <c r="C5879">
        <v>3.1743999999999999</v>
      </c>
      <c r="D5879">
        <v>3.1038999999999999</v>
      </c>
      <c r="E5879">
        <v>3.1745999999999999</v>
      </c>
    </row>
    <row r="5880" spans="1:5" x14ac:dyDescent="0.2">
      <c r="A5880" s="1">
        <v>44761</v>
      </c>
      <c r="B5880">
        <v>3.0209000000000001</v>
      </c>
      <c r="C5880">
        <v>3.2374000000000001</v>
      </c>
      <c r="D5880">
        <v>3.1535000000000002</v>
      </c>
      <c r="E5880">
        <v>3.1585000000000001</v>
      </c>
    </row>
    <row r="5881" spans="1:5" x14ac:dyDescent="0.2">
      <c r="A5881" s="1">
        <v>44762</v>
      </c>
      <c r="B5881">
        <v>3.0265</v>
      </c>
      <c r="C5881">
        <v>3.2271999999999998</v>
      </c>
      <c r="D5881">
        <v>3.1637</v>
      </c>
      <c r="E5881">
        <v>3.0423</v>
      </c>
    </row>
    <row r="5882" spans="1:5" x14ac:dyDescent="0.2">
      <c r="A5882" s="1">
        <v>44763</v>
      </c>
      <c r="B5882">
        <v>2.8746999999999998</v>
      </c>
      <c r="C5882">
        <v>3.085</v>
      </c>
      <c r="D5882">
        <v>2.9826000000000001</v>
      </c>
      <c r="E5882">
        <v>2.9716999999999998</v>
      </c>
    </row>
    <row r="5883" spans="1:5" x14ac:dyDescent="0.2">
      <c r="A5883" s="1">
        <v>44764</v>
      </c>
      <c r="B5883">
        <v>2.7504</v>
      </c>
      <c r="C5883">
        <v>2.97</v>
      </c>
      <c r="D5883">
        <v>2.843</v>
      </c>
      <c r="E5883">
        <v>3.0162</v>
      </c>
    </row>
    <row r="5884" spans="1:5" x14ac:dyDescent="0.2">
      <c r="A5884" s="1">
        <v>44767</v>
      </c>
      <c r="B5884">
        <v>2.7959000000000001</v>
      </c>
      <c r="C5884">
        <v>3.0160999999999998</v>
      </c>
      <c r="D5884">
        <v>2.88</v>
      </c>
      <c r="E5884">
        <v>3.0268000000000002</v>
      </c>
    </row>
    <row r="5885" spans="1:5" x14ac:dyDescent="0.2">
      <c r="A5885" s="1">
        <v>44768</v>
      </c>
      <c r="B5885">
        <v>2.8068</v>
      </c>
      <c r="C5885">
        <v>3.0528</v>
      </c>
      <c r="D5885">
        <v>2.9036</v>
      </c>
      <c r="E5885">
        <v>3.0653000000000001</v>
      </c>
    </row>
    <row r="5886" spans="1:5" x14ac:dyDescent="0.2">
      <c r="A5886" s="1">
        <v>44769</v>
      </c>
      <c r="B5886">
        <v>2.7848999999999999</v>
      </c>
      <c r="C5886">
        <v>2.9979</v>
      </c>
      <c r="D5886">
        <v>2.8428</v>
      </c>
      <c r="E5886">
        <v>3.0226999999999999</v>
      </c>
    </row>
    <row r="5887" spans="1:5" x14ac:dyDescent="0.2">
      <c r="A5887" s="1">
        <v>44770</v>
      </c>
      <c r="B5887">
        <v>2.6758999999999999</v>
      </c>
      <c r="C5887">
        <v>2.8622000000000001</v>
      </c>
      <c r="D5887">
        <v>2.6979000000000002</v>
      </c>
      <c r="E5887">
        <v>3.0097</v>
      </c>
    </row>
    <row r="5888" spans="1:5" x14ac:dyDescent="0.2">
      <c r="A5888" s="1">
        <v>44771</v>
      </c>
      <c r="B5888">
        <v>2.6486999999999998</v>
      </c>
      <c r="C5888">
        <v>2.8843999999999999</v>
      </c>
      <c r="D5888">
        <v>2.6760000000000002</v>
      </c>
      <c r="E5888">
        <v>2.9142999999999999</v>
      </c>
    </row>
    <row r="5889" spans="1:5" x14ac:dyDescent="0.2">
      <c r="A5889" s="1">
        <v>44774</v>
      </c>
      <c r="B5889">
        <v>2.5731999999999999</v>
      </c>
      <c r="C5889">
        <v>2.8700999999999999</v>
      </c>
      <c r="D5889">
        <v>2.6341000000000001</v>
      </c>
      <c r="E5889">
        <v>3.0065</v>
      </c>
    </row>
    <row r="5890" spans="1:5" x14ac:dyDescent="0.2">
      <c r="A5890" s="1">
        <v>44775</v>
      </c>
      <c r="B5890">
        <v>2.7483</v>
      </c>
      <c r="C5890">
        <v>3.0508000000000002</v>
      </c>
      <c r="D5890">
        <v>2.8531</v>
      </c>
      <c r="E5890">
        <v>2.9453</v>
      </c>
    </row>
    <row r="5891" spans="1:5" x14ac:dyDescent="0.2">
      <c r="A5891" s="1">
        <v>44776</v>
      </c>
      <c r="B5891">
        <v>2.7046000000000001</v>
      </c>
      <c r="C5891">
        <v>3.0651000000000002</v>
      </c>
      <c r="D5891">
        <v>2.8260000000000001</v>
      </c>
      <c r="E5891">
        <v>2.9653</v>
      </c>
    </row>
    <row r="5892" spans="1:5" x14ac:dyDescent="0.2">
      <c r="A5892" s="1">
        <v>44777</v>
      </c>
      <c r="B5892">
        <v>2.6882999999999999</v>
      </c>
      <c r="C5892">
        <v>3.0427</v>
      </c>
      <c r="D5892">
        <v>2.7921999999999998</v>
      </c>
      <c r="E5892">
        <v>3.0661999999999998</v>
      </c>
    </row>
    <row r="5893" spans="1:5" x14ac:dyDescent="0.2">
      <c r="A5893" s="1">
        <v>44778</v>
      </c>
      <c r="B5893">
        <v>2.8268</v>
      </c>
      <c r="C5893">
        <v>3.2256999999999998</v>
      </c>
      <c r="D5893">
        <v>2.9554999999999998</v>
      </c>
      <c r="E5893">
        <v>2.9847000000000001</v>
      </c>
    </row>
    <row r="5894" spans="1:5" x14ac:dyDescent="0.2">
      <c r="A5894" s="1">
        <v>44781</v>
      </c>
      <c r="B5894">
        <v>2.7572000000000001</v>
      </c>
      <c r="C5894">
        <v>3.2052999999999998</v>
      </c>
      <c r="D5894">
        <v>2.9060999999999999</v>
      </c>
      <c r="E5894">
        <v>2.9895</v>
      </c>
    </row>
    <row r="5895" spans="1:5" x14ac:dyDescent="0.2">
      <c r="A5895" s="1">
        <v>44782</v>
      </c>
      <c r="B5895">
        <v>2.7772999999999999</v>
      </c>
      <c r="C5895">
        <v>3.2696000000000001</v>
      </c>
      <c r="D5895">
        <v>2.9607999999999999</v>
      </c>
      <c r="E5895">
        <v>3.0326</v>
      </c>
    </row>
    <row r="5896" spans="1:5" x14ac:dyDescent="0.2">
      <c r="A5896" s="1">
        <v>44783</v>
      </c>
      <c r="B5896">
        <v>2.7808999999999999</v>
      </c>
      <c r="C5896">
        <v>3.2141000000000002</v>
      </c>
      <c r="D5896">
        <v>2.9216000000000002</v>
      </c>
      <c r="E5896">
        <v>3.1749000000000001</v>
      </c>
    </row>
    <row r="5897" spans="1:5" x14ac:dyDescent="0.2">
      <c r="A5897" s="1">
        <v>44784</v>
      </c>
      <c r="B5897">
        <v>2.8875999999999999</v>
      </c>
      <c r="C5897">
        <v>3.2185000000000001</v>
      </c>
      <c r="D5897">
        <v>2.9866999999999999</v>
      </c>
      <c r="E5897">
        <v>3.1078000000000001</v>
      </c>
    </row>
    <row r="5898" spans="1:5" x14ac:dyDescent="0.2">
      <c r="A5898" s="1">
        <v>44785</v>
      </c>
      <c r="B5898">
        <v>2.8311999999999999</v>
      </c>
      <c r="C5898">
        <v>3.2422</v>
      </c>
      <c r="D5898">
        <v>2.9561999999999999</v>
      </c>
      <c r="E5898">
        <v>3.1013000000000002</v>
      </c>
    </row>
    <row r="5899" spans="1:5" x14ac:dyDescent="0.2">
      <c r="A5899" s="1">
        <v>44788</v>
      </c>
      <c r="B5899">
        <v>2.7877999999999998</v>
      </c>
      <c r="C5899">
        <v>3.1821000000000002</v>
      </c>
      <c r="D5899">
        <v>2.8997000000000002</v>
      </c>
      <c r="E5899">
        <v>3.0891000000000002</v>
      </c>
    </row>
    <row r="5900" spans="1:5" x14ac:dyDescent="0.2">
      <c r="A5900" s="1">
        <v>44789</v>
      </c>
      <c r="B5900">
        <v>2.8041</v>
      </c>
      <c r="C5900">
        <v>3.2574000000000001</v>
      </c>
      <c r="D5900">
        <v>2.9529000000000001</v>
      </c>
      <c r="E5900">
        <v>3.1513</v>
      </c>
    </row>
    <row r="5901" spans="1:5" x14ac:dyDescent="0.2">
      <c r="A5901" s="1">
        <v>44790</v>
      </c>
      <c r="B5901">
        <v>2.8967999999999998</v>
      </c>
      <c r="C5901">
        <v>3.2848000000000002</v>
      </c>
      <c r="D5901">
        <v>3.0510999999999999</v>
      </c>
      <c r="E5901">
        <v>3.1364999999999998</v>
      </c>
    </row>
    <row r="5902" spans="1:5" x14ac:dyDescent="0.2">
      <c r="A5902" s="1">
        <v>44791</v>
      </c>
      <c r="B5902">
        <v>2.8822000000000001</v>
      </c>
      <c r="C5902">
        <v>3.1974</v>
      </c>
      <c r="D5902">
        <v>3.0270999999999999</v>
      </c>
      <c r="E5902">
        <v>3.2120000000000002</v>
      </c>
    </row>
    <row r="5903" spans="1:5" x14ac:dyDescent="0.2">
      <c r="A5903" s="1">
        <v>44792</v>
      </c>
      <c r="B5903">
        <v>2.9721000000000002</v>
      </c>
      <c r="C5903">
        <v>3.2338</v>
      </c>
      <c r="D5903">
        <v>3.0933000000000002</v>
      </c>
      <c r="E5903">
        <v>3.2254999999999998</v>
      </c>
    </row>
    <row r="5904" spans="1:5" x14ac:dyDescent="0.2">
      <c r="A5904" s="1">
        <v>44795</v>
      </c>
      <c r="B5904">
        <v>3.0146000000000002</v>
      </c>
      <c r="C5904">
        <v>3.3098000000000001</v>
      </c>
      <c r="D5904">
        <v>3.1577000000000002</v>
      </c>
      <c r="E5904">
        <v>3.2549999999999999</v>
      </c>
    </row>
    <row r="5905" spans="1:5" x14ac:dyDescent="0.2">
      <c r="A5905" s="1">
        <v>44796</v>
      </c>
      <c r="B5905">
        <v>3.0461</v>
      </c>
      <c r="C5905">
        <v>3.2997000000000001</v>
      </c>
      <c r="D5905">
        <v>3.1648000000000001</v>
      </c>
      <c r="E5905">
        <v>3.3123</v>
      </c>
    </row>
    <row r="5906" spans="1:5" x14ac:dyDescent="0.2">
      <c r="A5906" s="1">
        <v>44797</v>
      </c>
      <c r="B5906">
        <v>3.1038999999999999</v>
      </c>
      <c r="C5906">
        <v>3.3904999999999998</v>
      </c>
      <c r="D5906">
        <v>3.2330999999999999</v>
      </c>
      <c r="E5906">
        <v>3.2406999999999999</v>
      </c>
    </row>
    <row r="5907" spans="1:5" x14ac:dyDescent="0.2">
      <c r="A5907" s="1">
        <v>44798</v>
      </c>
      <c r="B5907">
        <v>3.0257999999999998</v>
      </c>
      <c r="C5907">
        <v>3.3660999999999999</v>
      </c>
      <c r="D5907">
        <v>3.1522000000000001</v>
      </c>
      <c r="E5907">
        <v>3.1920000000000002</v>
      </c>
    </row>
    <row r="5908" spans="1:5" x14ac:dyDescent="0.2">
      <c r="A5908" s="1">
        <v>44799</v>
      </c>
      <c r="B5908">
        <v>3.0409000000000002</v>
      </c>
      <c r="C5908">
        <v>3.3965999999999998</v>
      </c>
      <c r="D5908">
        <v>3.2050999999999998</v>
      </c>
      <c r="E5908">
        <v>3.2399</v>
      </c>
    </row>
    <row r="5909" spans="1:5" x14ac:dyDescent="0.2">
      <c r="A5909" s="1">
        <v>44802</v>
      </c>
      <c r="B5909">
        <v>3.1023999999999998</v>
      </c>
      <c r="C5909">
        <v>3.4232</v>
      </c>
      <c r="D5909">
        <v>3.2528999999999999</v>
      </c>
      <c r="E5909">
        <v>3.2155</v>
      </c>
    </row>
    <row r="5910" spans="1:5" x14ac:dyDescent="0.2">
      <c r="A5910" s="1">
        <v>44803</v>
      </c>
      <c r="B5910">
        <v>3.1025</v>
      </c>
      <c r="C5910">
        <v>3.4416000000000002</v>
      </c>
      <c r="D5910">
        <v>3.2648999999999999</v>
      </c>
      <c r="E5910">
        <v>3.2926000000000002</v>
      </c>
    </row>
    <row r="5911" spans="1:5" x14ac:dyDescent="0.2">
      <c r="A5911" s="1">
        <v>44804</v>
      </c>
      <c r="B5911">
        <v>3.1926000000000001</v>
      </c>
      <c r="C5911">
        <v>3.4929000000000001</v>
      </c>
      <c r="D5911">
        <v>3.3508</v>
      </c>
      <c r="E5911">
        <v>3.3609</v>
      </c>
    </row>
    <row r="5912" spans="1:5" x14ac:dyDescent="0.2">
      <c r="A5912" s="1">
        <v>44805</v>
      </c>
      <c r="B5912">
        <v>3.2532999999999999</v>
      </c>
      <c r="C5912">
        <v>3.4994000000000001</v>
      </c>
      <c r="D5912">
        <v>3.3975</v>
      </c>
      <c r="E5912">
        <v>3.3435000000000001</v>
      </c>
    </row>
    <row r="5913" spans="1:5" x14ac:dyDescent="0.2">
      <c r="A5913" s="1">
        <v>44806</v>
      </c>
      <c r="B5913">
        <v>3.1894</v>
      </c>
      <c r="C5913">
        <v>3.3873000000000002</v>
      </c>
      <c r="D5913">
        <v>3.2928000000000002</v>
      </c>
      <c r="E5913">
        <v>3.3435000000000001</v>
      </c>
    </row>
    <row r="5914" spans="1:5" x14ac:dyDescent="0.2">
      <c r="A5914" s="1">
        <v>44809</v>
      </c>
      <c r="B5914">
        <v>3.1894</v>
      </c>
      <c r="C5914">
        <v>3.3873000000000002</v>
      </c>
      <c r="D5914">
        <v>3.2928000000000002</v>
      </c>
      <c r="E5914">
        <v>3.5011000000000001</v>
      </c>
    </row>
    <row r="5915" spans="1:5" x14ac:dyDescent="0.2">
      <c r="A5915" s="1">
        <v>44810</v>
      </c>
      <c r="B5915">
        <v>3.3492000000000002</v>
      </c>
      <c r="C5915">
        <v>3.5028999999999999</v>
      </c>
      <c r="D5915">
        <v>3.4518</v>
      </c>
      <c r="E5915">
        <v>3.4108999999999998</v>
      </c>
    </row>
    <row r="5916" spans="1:5" x14ac:dyDescent="0.2">
      <c r="A5916" s="1">
        <v>44811</v>
      </c>
      <c r="B5916">
        <v>3.2635000000000001</v>
      </c>
      <c r="C5916">
        <v>3.4308999999999998</v>
      </c>
      <c r="D5916">
        <v>3.3584000000000001</v>
      </c>
      <c r="E5916">
        <v>3.4750000000000001</v>
      </c>
    </row>
    <row r="5917" spans="1:5" x14ac:dyDescent="0.2">
      <c r="A5917" s="1">
        <v>44812</v>
      </c>
      <c r="B5917">
        <v>3.3170000000000002</v>
      </c>
      <c r="C5917">
        <v>3.5034999999999998</v>
      </c>
      <c r="D5917">
        <v>3.4209000000000001</v>
      </c>
      <c r="E5917">
        <v>3.4474</v>
      </c>
    </row>
    <row r="5918" spans="1:5" x14ac:dyDescent="0.2">
      <c r="A5918" s="1">
        <v>44813</v>
      </c>
      <c r="B5918">
        <v>3.3096999999999999</v>
      </c>
      <c r="C5918">
        <v>3.5565000000000002</v>
      </c>
      <c r="D5918">
        <v>3.4352</v>
      </c>
      <c r="E5918">
        <v>3.5121000000000002</v>
      </c>
    </row>
    <row r="5919" spans="1:5" x14ac:dyDescent="0.2">
      <c r="A5919" s="1">
        <v>44816</v>
      </c>
      <c r="B5919">
        <v>3.3578000000000001</v>
      </c>
      <c r="C5919">
        <v>3.5714000000000001</v>
      </c>
      <c r="D5919">
        <v>3.4493</v>
      </c>
      <c r="E5919">
        <v>3.4868000000000001</v>
      </c>
    </row>
    <row r="5920" spans="1:5" x14ac:dyDescent="0.2">
      <c r="A5920" s="1">
        <v>44817</v>
      </c>
      <c r="B5920">
        <v>3.4079999999999999</v>
      </c>
      <c r="C5920">
        <v>3.7559999999999998</v>
      </c>
      <c r="D5920">
        <v>3.5787</v>
      </c>
      <c r="E5920">
        <v>3.4581</v>
      </c>
    </row>
    <row r="5921" spans="1:5" x14ac:dyDescent="0.2">
      <c r="A5921" s="1">
        <v>44818</v>
      </c>
      <c r="B5921">
        <v>3.4043000000000001</v>
      </c>
      <c r="C5921">
        <v>3.7881</v>
      </c>
      <c r="D5921">
        <v>3.6034999999999999</v>
      </c>
      <c r="E5921">
        <v>3.4662000000000002</v>
      </c>
    </row>
    <row r="5922" spans="1:5" x14ac:dyDescent="0.2">
      <c r="A5922" s="1">
        <v>44819</v>
      </c>
      <c r="B5922">
        <v>3.4489000000000001</v>
      </c>
      <c r="C5922">
        <v>3.8645999999999998</v>
      </c>
      <c r="D5922">
        <v>3.6654</v>
      </c>
      <c r="E5922">
        <v>3.5131000000000001</v>
      </c>
    </row>
    <row r="5923" spans="1:5" x14ac:dyDescent="0.2">
      <c r="A5923" s="1">
        <v>44820</v>
      </c>
      <c r="B5923">
        <v>3.4493999999999998</v>
      </c>
      <c r="C5923">
        <v>3.8671000000000002</v>
      </c>
      <c r="D5923">
        <v>3.6309</v>
      </c>
      <c r="E5923">
        <v>3.5150000000000001</v>
      </c>
    </row>
    <row r="5924" spans="1:5" x14ac:dyDescent="0.2">
      <c r="A5924" s="1">
        <v>44823</v>
      </c>
      <c r="B5924">
        <v>3.4904999999999999</v>
      </c>
      <c r="C5924">
        <v>3.9358</v>
      </c>
      <c r="D5924">
        <v>3.6823000000000001</v>
      </c>
      <c r="E5924">
        <v>3.5707</v>
      </c>
    </row>
    <row r="5925" spans="1:5" x14ac:dyDescent="0.2">
      <c r="A5925" s="1">
        <v>44824</v>
      </c>
      <c r="B5925">
        <v>3.5630000000000002</v>
      </c>
      <c r="C5925">
        <v>3.9664999999999999</v>
      </c>
      <c r="D5925">
        <v>3.7464</v>
      </c>
      <c r="E5925">
        <v>3.5023</v>
      </c>
    </row>
    <row r="5926" spans="1:5" x14ac:dyDescent="0.2">
      <c r="A5926" s="1">
        <v>44825</v>
      </c>
      <c r="B5926">
        <v>3.5299</v>
      </c>
      <c r="C5926">
        <v>4.0484</v>
      </c>
      <c r="D5926">
        <v>3.7662</v>
      </c>
      <c r="E5926">
        <v>3.6402999999999999</v>
      </c>
    </row>
    <row r="5927" spans="1:5" x14ac:dyDescent="0.2">
      <c r="A5927" s="1">
        <v>44826</v>
      </c>
      <c r="B5927">
        <v>3.7138</v>
      </c>
      <c r="C5927">
        <v>4.1222000000000003</v>
      </c>
      <c r="D5927">
        <v>3.9363000000000001</v>
      </c>
      <c r="E5927">
        <v>3.6059000000000001</v>
      </c>
    </row>
    <row r="5928" spans="1:5" x14ac:dyDescent="0.2">
      <c r="A5928" s="1">
        <v>44827</v>
      </c>
      <c r="B5928">
        <v>3.6846000000000001</v>
      </c>
      <c r="C5928">
        <v>4.2011000000000003</v>
      </c>
      <c r="D5928">
        <v>3.9788999999999999</v>
      </c>
      <c r="E5928">
        <v>3.74</v>
      </c>
    </row>
    <row r="5929" spans="1:5" x14ac:dyDescent="0.2">
      <c r="A5929" s="1">
        <v>44830</v>
      </c>
      <c r="B5929">
        <v>3.9243999999999999</v>
      </c>
      <c r="C5929">
        <v>4.3406000000000002</v>
      </c>
      <c r="D5929">
        <v>4.1913</v>
      </c>
      <c r="E5929">
        <v>3.8254000000000001</v>
      </c>
    </row>
    <row r="5930" spans="1:5" x14ac:dyDescent="0.2">
      <c r="A5930" s="1">
        <v>44831</v>
      </c>
      <c r="B5930">
        <v>3.9451000000000001</v>
      </c>
      <c r="C5930">
        <v>4.2828999999999997</v>
      </c>
      <c r="D5930">
        <v>4.1844999999999999</v>
      </c>
      <c r="E5930">
        <v>3.6989999999999998</v>
      </c>
    </row>
    <row r="5931" spans="1:5" x14ac:dyDescent="0.2">
      <c r="A5931" s="1">
        <v>44832</v>
      </c>
      <c r="B5931">
        <v>3.7311999999999999</v>
      </c>
      <c r="C5931">
        <v>4.1349</v>
      </c>
      <c r="D5931">
        <v>3.9478</v>
      </c>
      <c r="E5931">
        <v>3.7238000000000002</v>
      </c>
    </row>
    <row r="5932" spans="1:5" x14ac:dyDescent="0.2">
      <c r="A5932" s="1">
        <v>44833</v>
      </c>
      <c r="B5932">
        <v>3.7856000000000001</v>
      </c>
      <c r="C5932">
        <v>4.1924000000000001</v>
      </c>
      <c r="D5932">
        <v>4.0171000000000001</v>
      </c>
      <c r="E5932">
        <v>3.7759</v>
      </c>
    </row>
    <row r="5933" spans="1:5" x14ac:dyDescent="0.2">
      <c r="A5933" s="1">
        <v>44834</v>
      </c>
      <c r="B5933">
        <v>3.8285999999999998</v>
      </c>
      <c r="C5933">
        <v>4.2786999999999997</v>
      </c>
      <c r="D5933">
        <v>4.09</v>
      </c>
      <c r="E5933">
        <v>3.6783000000000001</v>
      </c>
    </row>
    <row r="5934" spans="1:5" x14ac:dyDescent="0.2">
      <c r="A5934" s="1">
        <v>44837</v>
      </c>
      <c r="B5934">
        <v>3.6387</v>
      </c>
      <c r="C5934">
        <v>4.1134000000000004</v>
      </c>
      <c r="D5934">
        <v>3.8782000000000001</v>
      </c>
      <c r="E5934">
        <v>3.6945000000000001</v>
      </c>
    </row>
    <row r="5935" spans="1:5" x14ac:dyDescent="0.2">
      <c r="A5935" s="1">
        <v>44838</v>
      </c>
      <c r="B5935">
        <v>3.6328999999999998</v>
      </c>
      <c r="C5935">
        <v>4.0926</v>
      </c>
      <c r="D5935">
        <v>3.8538999999999999</v>
      </c>
      <c r="E5935">
        <v>3.7538</v>
      </c>
    </row>
    <row r="5936" spans="1:5" x14ac:dyDescent="0.2">
      <c r="A5936" s="1">
        <v>44839</v>
      </c>
      <c r="B5936">
        <v>3.7528000000000001</v>
      </c>
      <c r="C5936">
        <v>4.1481000000000003</v>
      </c>
      <c r="D5936">
        <v>3.9662000000000002</v>
      </c>
      <c r="E5936">
        <v>3.7837999999999998</v>
      </c>
    </row>
    <row r="5937" spans="1:5" x14ac:dyDescent="0.2">
      <c r="A5937" s="1">
        <v>44840</v>
      </c>
      <c r="B5937">
        <v>3.8235999999999999</v>
      </c>
      <c r="C5937">
        <v>4.2557999999999998</v>
      </c>
      <c r="D5937">
        <v>4.0670999999999999</v>
      </c>
      <c r="E5937">
        <v>3.8416999999999999</v>
      </c>
    </row>
    <row r="5938" spans="1:5" x14ac:dyDescent="0.2">
      <c r="A5938" s="1">
        <v>44841</v>
      </c>
      <c r="B5938">
        <v>3.8814000000000002</v>
      </c>
      <c r="C5938">
        <v>4.3078000000000003</v>
      </c>
      <c r="D5938">
        <v>4.1422999999999996</v>
      </c>
      <c r="E5938">
        <v>3.8416999999999999</v>
      </c>
    </row>
    <row r="5939" spans="1:5" x14ac:dyDescent="0.2">
      <c r="A5939" s="1">
        <v>44844</v>
      </c>
      <c r="B5939">
        <v>3.8814000000000002</v>
      </c>
      <c r="C5939">
        <v>4.3078000000000003</v>
      </c>
      <c r="D5939">
        <v>4.1422999999999996</v>
      </c>
      <c r="E5939">
        <v>3.9222999999999999</v>
      </c>
    </row>
    <row r="5940" spans="1:5" x14ac:dyDescent="0.2">
      <c r="A5940" s="1">
        <v>44845</v>
      </c>
      <c r="B5940">
        <v>3.9470000000000001</v>
      </c>
      <c r="C5940">
        <v>4.3057999999999996</v>
      </c>
      <c r="D5940">
        <v>4.1703999999999999</v>
      </c>
      <c r="E5940">
        <v>3.8744000000000001</v>
      </c>
    </row>
    <row r="5941" spans="1:5" x14ac:dyDescent="0.2">
      <c r="A5941" s="1">
        <v>44846</v>
      </c>
      <c r="B5941">
        <v>3.8961999999999999</v>
      </c>
      <c r="C5941">
        <v>4.2911000000000001</v>
      </c>
      <c r="D5941">
        <v>4.1177000000000001</v>
      </c>
      <c r="E5941">
        <v>3.9163999999999999</v>
      </c>
    </row>
    <row r="5942" spans="1:5" x14ac:dyDescent="0.2">
      <c r="A5942" s="1">
        <v>44847</v>
      </c>
      <c r="B5942">
        <v>3.9434999999999998</v>
      </c>
      <c r="C5942">
        <v>4.4634999999999998</v>
      </c>
      <c r="D5942">
        <v>4.2004000000000001</v>
      </c>
      <c r="E5942">
        <v>3.9916</v>
      </c>
    </row>
    <row r="5943" spans="1:5" x14ac:dyDescent="0.2">
      <c r="A5943" s="1">
        <v>44848</v>
      </c>
      <c r="B5943">
        <v>4.0183999999999997</v>
      </c>
      <c r="C5943">
        <v>4.4958999999999998</v>
      </c>
      <c r="D5943">
        <v>4.2676999999999996</v>
      </c>
      <c r="E5943">
        <v>4.0204000000000004</v>
      </c>
    </row>
    <row r="5944" spans="1:5" x14ac:dyDescent="0.2">
      <c r="A5944" s="1">
        <v>44851</v>
      </c>
      <c r="B5944">
        <v>4.0103999999999997</v>
      </c>
      <c r="C5944">
        <v>4.4432999999999998</v>
      </c>
      <c r="D5944">
        <v>4.2286999999999999</v>
      </c>
      <c r="E5944">
        <v>4.0297000000000001</v>
      </c>
    </row>
    <row r="5945" spans="1:5" x14ac:dyDescent="0.2">
      <c r="A5945" s="1">
        <v>44852</v>
      </c>
      <c r="B5945">
        <v>4.0065999999999997</v>
      </c>
      <c r="C5945">
        <v>4.4286000000000003</v>
      </c>
      <c r="D5945">
        <v>4.2217000000000002</v>
      </c>
      <c r="E5945">
        <v>4.1249000000000002</v>
      </c>
    </row>
    <row r="5946" spans="1:5" x14ac:dyDescent="0.2">
      <c r="A5946" s="1">
        <v>44853</v>
      </c>
      <c r="B5946">
        <v>4.1334999999999997</v>
      </c>
      <c r="C5946">
        <v>4.5563000000000002</v>
      </c>
      <c r="D5946">
        <v>4.3567999999999998</v>
      </c>
      <c r="E5946">
        <v>4.2191000000000001</v>
      </c>
    </row>
    <row r="5947" spans="1:5" x14ac:dyDescent="0.2">
      <c r="A5947" s="1">
        <v>44854</v>
      </c>
      <c r="B5947">
        <v>4.2282999999999999</v>
      </c>
      <c r="C5947">
        <v>4.6100000000000003</v>
      </c>
      <c r="D5947">
        <v>4.4444999999999997</v>
      </c>
      <c r="E5947">
        <v>4.3334999999999999</v>
      </c>
    </row>
    <row r="5948" spans="1:5" x14ac:dyDescent="0.2">
      <c r="A5948" s="1">
        <v>44855</v>
      </c>
      <c r="B5948">
        <v>4.2167000000000003</v>
      </c>
      <c r="C5948">
        <v>4.4722999999999997</v>
      </c>
      <c r="D5948">
        <v>4.3411</v>
      </c>
      <c r="E5948">
        <v>4.3784000000000001</v>
      </c>
    </row>
    <row r="5949" spans="1:5" x14ac:dyDescent="0.2">
      <c r="A5949" s="1">
        <v>44858</v>
      </c>
      <c r="B5949">
        <v>4.2423999999999999</v>
      </c>
      <c r="C5949">
        <v>4.5045999999999999</v>
      </c>
      <c r="D5949">
        <v>4.3625999999999996</v>
      </c>
      <c r="E5949">
        <v>4.2575000000000003</v>
      </c>
    </row>
    <row r="5950" spans="1:5" x14ac:dyDescent="0.2">
      <c r="A5950" s="1">
        <v>44859</v>
      </c>
      <c r="B5950">
        <v>4.1021000000000001</v>
      </c>
      <c r="C5950">
        <v>4.4771000000000001</v>
      </c>
      <c r="D5950">
        <v>4.2610000000000001</v>
      </c>
      <c r="E5950">
        <v>4.1379999999999999</v>
      </c>
    </row>
    <row r="5951" spans="1:5" x14ac:dyDescent="0.2">
      <c r="A5951" s="1">
        <v>44860</v>
      </c>
      <c r="B5951">
        <v>4.0027999999999997</v>
      </c>
      <c r="C5951">
        <v>4.4039000000000001</v>
      </c>
      <c r="D5951">
        <v>4.1845999999999997</v>
      </c>
      <c r="E5951">
        <v>4.0831999999999997</v>
      </c>
    </row>
    <row r="5952" spans="1:5" x14ac:dyDescent="0.2">
      <c r="A5952" s="1">
        <v>44861</v>
      </c>
      <c r="B5952">
        <v>3.9186999999999999</v>
      </c>
      <c r="C5952">
        <v>4.2740999999999998</v>
      </c>
      <c r="D5952">
        <v>4.0605000000000002</v>
      </c>
      <c r="E5952">
        <v>4.1414</v>
      </c>
    </row>
    <row r="5953" spans="1:5" x14ac:dyDescent="0.2">
      <c r="A5953" s="1">
        <v>44862</v>
      </c>
      <c r="B5953">
        <v>4.0122999999999998</v>
      </c>
      <c r="C5953">
        <v>4.4142000000000001</v>
      </c>
      <c r="D5953">
        <v>4.1844000000000001</v>
      </c>
      <c r="E5953">
        <v>4.1638999999999999</v>
      </c>
    </row>
    <row r="5954" spans="1:5" x14ac:dyDescent="0.2">
      <c r="A5954" s="1">
        <v>44865</v>
      </c>
      <c r="B5954">
        <v>4.0477999999999996</v>
      </c>
      <c r="C5954">
        <v>4.4824000000000002</v>
      </c>
      <c r="D5954">
        <v>4.2282999999999999</v>
      </c>
      <c r="E5954">
        <v>4.0918999999999999</v>
      </c>
    </row>
    <row r="5955" spans="1:5" x14ac:dyDescent="0.2">
      <c r="A5955" s="1">
        <v>44866</v>
      </c>
      <c r="B5955">
        <v>4.0419</v>
      </c>
      <c r="C5955">
        <v>4.5446999999999997</v>
      </c>
      <c r="D5955">
        <v>4.2670000000000003</v>
      </c>
      <c r="E5955">
        <v>4.1405000000000003</v>
      </c>
    </row>
    <row r="5956" spans="1:5" x14ac:dyDescent="0.2">
      <c r="A5956" s="1">
        <v>44867</v>
      </c>
      <c r="B5956">
        <v>4.1005000000000003</v>
      </c>
      <c r="C5956">
        <v>4.6196999999999999</v>
      </c>
      <c r="D5956">
        <v>4.3093000000000004</v>
      </c>
      <c r="E5956">
        <v>4.1811999999999996</v>
      </c>
    </row>
    <row r="5957" spans="1:5" x14ac:dyDescent="0.2">
      <c r="A5957" s="1">
        <v>44868</v>
      </c>
      <c r="B5957">
        <v>4.1468999999999996</v>
      </c>
      <c r="C5957">
        <v>4.7138</v>
      </c>
      <c r="D5957">
        <v>4.3677000000000001</v>
      </c>
      <c r="E5957">
        <v>4.2462999999999997</v>
      </c>
    </row>
    <row r="5958" spans="1:5" x14ac:dyDescent="0.2">
      <c r="A5958" s="1">
        <v>44869</v>
      </c>
      <c r="B5958">
        <v>4.1584000000000003</v>
      </c>
      <c r="C5958">
        <v>4.6584000000000003</v>
      </c>
      <c r="D5958">
        <v>4.3308</v>
      </c>
      <c r="E5958">
        <v>4.319</v>
      </c>
    </row>
    <row r="5959" spans="1:5" x14ac:dyDescent="0.2">
      <c r="A5959" s="1">
        <v>44872</v>
      </c>
      <c r="B5959">
        <v>4.2134999999999998</v>
      </c>
      <c r="C5959">
        <v>4.7217000000000002</v>
      </c>
      <c r="D5959">
        <v>4.3875999999999999</v>
      </c>
      <c r="E5959">
        <v>4.2748999999999997</v>
      </c>
    </row>
    <row r="5960" spans="1:5" x14ac:dyDescent="0.2">
      <c r="A5960" s="1">
        <v>44873</v>
      </c>
      <c r="B5960">
        <v>4.1234000000000002</v>
      </c>
      <c r="C5960">
        <v>4.6505999999999998</v>
      </c>
      <c r="D5960">
        <v>4.2938000000000001</v>
      </c>
      <c r="E5960">
        <v>4.2683999999999997</v>
      </c>
    </row>
    <row r="5961" spans="1:5" x14ac:dyDescent="0.2">
      <c r="A5961" s="1">
        <v>44874</v>
      </c>
      <c r="B5961">
        <v>4.0922999999999998</v>
      </c>
      <c r="C5961">
        <v>4.5795000000000003</v>
      </c>
      <c r="D5961">
        <v>4.2408999999999999</v>
      </c>
      <c r="E5961">
        <v>4.0507999999999997</v>
      </c>
    </row>
    <row r="5962" spans="1:5" x14ac:dyDescent="0.2">
      <c r="A5962" s="1">
        <v>44875</v>
      </c>
      <c r="B5962">
        <v>3.8125</v>
      </c>
      <c r="C5962">
        <v>4.3320999999999996</v>
      </c>
      <c r="D5962">
        <v>3.9375</v>
      </c>
      <c r="E5962">
        <v>4.0152999999999999</v>
      </c>
    </row>
    <row r="5963" spans="1:5" x14ac:dyDescent="0.2">
      <c r="A5963" s="1">
        <v>44876</v>
      </c>
      <c r="B5963">
        <v>3.8125</v>
      </c>
      <c r="C5963">
        <v>4.3320999999999996</v>
      </c>
      <c r="D5963">
        <v>3.9375</v>
      </c>
      <c r="E5963">
        <v>4.0361000000000002</v>
      </c>
    </row>
    <row r="5964" spans="1:5" x14ac:dyDescent="0.2">
      <c r="A5964" s="1">
        <v>44879</v>
      </c>
      <c r="B5964">
        <v>3.8536000000000001</v>
      </c>
      <c r="C5964">
        <v>4.3887999999999998</v>
      </c>
      <c r="D5964">
        <v>3.9897</v>
      </c>
      <c r="E5964">
        <v>3.9605999999999999</v>
      </c>
    </row>
    <row r="5965" spans="1:5" x14ac:dyDescent="0.2">
      <c r="A5965" s="1">
        <v>44880</v>
      </c>
      <c r="B5965">
        <v>3.7696000000000001</v>
      </c>
      <c r="C5965">
        <v>4.3381999999999996</v>
      </c>
      <c r="D5965">
        <v>3.8956</v>
      </c>
      <c r="E5965">
        <v>3.8395000000000001</v>
      </c>
    </row>
    <row r="5966" spans="1:5" x14ac:dyDescent="0.2">
      <c r="A5966" s="1">
        <v>44881</v>
      </c>
      <c r="B5966">
        <v>3.6899000000000002</v>
      </c>
      <c r="C5966">
        <v>4.3548999999999998</v>
      </c>
      <c r="D5966">
        <v>3.8502999999999998</v>
      </c>
      <c r="E5966">
        <v>3.8751000000000002</v>
      </c>
    </row>
    <row r="5967" spans="1:5" x14ac:dyDescent="0.2">
      <c r="A5967" s="1">
        <v>44882</v>
      </c>
      <c r="B5967">
        <v>3.7656999999999998</v>
      </c>
      <c r="C5967">
        <v>4.452</v>
      </c>
      <c r="D5967">
        <v>3.9371</v>
      </c>
      <c r="E5967">
        <v>3.9260000000000002</v>
      </c>
    </row>
    <row r="5968" spans="1:5" x14ac:dyDescent="0.2">
      <c r="A5968" s="1">
        <v>44883</v>
      </c>
      <c r="B5968">
        <v>3.8288000000000002</v>
      </c>
      <c r="C5968">
        <v>4.5328999999999997</v>
      </c>
      <c r="D5968">
        <v>4.0084999999999997</v>
      </c>
      <c r="E5968">
        <v>3.8961000000000001</v>
      </c>
    </row>
    <row r="5969" spans="1:5" x14ac:dyDescent="0.2">
      <c r="A5969" s="1">
        <v>44886</v>
      </c>
      <c r="B5969">
        <v>3.8269000000000002</v>
      </c>
      <c r="C5969">
        <v>4.5522999999999998</v>
      </c>
      <c r="D5969">
        <v>4.0224000000000002</v>
      </c>
      <c r="E5969">
        <v>3.8248000000000002</v>
      </c>
    </row>
    <row r="5970" spans="1:5" x14ac:dyDescent="0.2">
      <c r="A5970" s="1">
        <v>44887</v>
      </c>
      <c r="B5970">
        <v>3.7559</v>
      </c>
      <c r="C5970">
        <v>4.5145</v>
      </c>
      <c r="D5970">
        <v>3.9445000000000001</v>
      </c>
      <c r="E5970">
        <v>3.7275999999999998</v>
      </c>
    </row>
    <row r="5971" spans="1:5" x14ac:dyDescent="0.2">
      <c r="A5971" s="1">
        <v>44888</v>
      </c>
      <c r="B5971">
        <v>3.6926999999999999</v>
      </c>
      <c r="C5971">
        <v>4.4772999999999996</v>
      </c>
      <c r="D5971">
        <v>3.8837000000000002</v>
      </c>
      <c r="E5971">
        <v>3.7275999999999998</v>
      </c>
    </row>
    <row r="5972" spans="1:5" x14ac:dyDescent="0.2">
      <c r="A5972" s="1">
        <v>44889</v>
      </c>
      <c r="B5972">
        <v>3.6926999999999999</v>
      </c>
      <c r="C5972">
        <v>4.4772999999999996</v>
      </c>
      <c r="D5972">
        <v>3.8837000000000002</v>
      </c>
      <c r="E5972">
        <v>3.7326000000000001</v>
      </c>
    </row>
    <row r="5973" spans="1:5" x14ac:dyDescent="0.2">
      <c r="A5973" s="1">
        <v>44890</v>
      </c>
      <c r="B5973">
        <v>3.6776</v>
      </c>
      <c r="C5973">
        <v>4.4526000000000003</v>
      </c>
      <c r="D5973">
        <v>3.8576999999999999</v>
      </c>
      <c r="E5973">
        <v>3.7208000000000001</v>
      </c>
    </row>
    <row r="5974" spans="1:5" x14ac:dyDescent="0.2">
      <c r="A5974" s="1">
        <v>44893</v>
      </c>
      <c r="B5974">
        <v>3.6812</v>
      </c>
      <c r="C5974">
        <v>4.4381000000000004</v>
      </c>
      <c r="D5974">
        <v>3.875</v>
      </c>
      <c r="E5974">
        <v>3.8014999999999999</v>
      </c>
    </row>
    <row r="5975" spans="1:5" x14ac:dyDescent="0.2">
      <c r="A5975" s="1">
        <v>44894</v>
      </c>
      <c r="B5975">
        <v>3.7441</v>
      </c>
      <c r="C5975">
        <v>4.4732000000000003</v>
      </c>
      <c r="D5975">
        <v>3.9236</v>
      </c>
      <c r="E5975">
        <v>3.7359</v>
      </c>
    </row>
    <row r="5976" spans="1:5" x14ac:dyDescent="0.2">
      <c r="A5976" s="1">
        <v>44895</v>
      </c>
      <c r="B5976">
        <v>3.6053999999999999</v>
      </c>
      <c r="C5976">
        <v>4.3102</v>
      </c>
      <c r="D5976">
        <v>3.7366999999999999</v>
      </c>
      <c r="E5976">
        <v>3.5981999999999998</v>
      </c>
    </row>
    <row r="5977" spans="1:5" x14ac:dyDescent="0.2">
      <c r="A5977" s="1">
        <v>44896</v>
      </c>
      <c r="B5977">
        <v>3.5047999999999999</v>
      </c>
      <c r="C5977">
        <v>4.2275999999999998</v>
      </c>
      <c r="D5977">
        <v>3.6644000000000001</v>
      </c>
      <c r="E5977">
        <v>3.5478000000000001</v>
      </c>
    </row>
    <row r="5978" spans="1:5" x14ac:dyDescent="0.2">
      <c r="A5978" s="1">
        <v>44897</v>
      </c>
      <c r="B5978">
        <v>3.4862000000000002</v>
      </c>
      <c r="C5978">
        <v>4.2717000000000001</v>
      </c>
      <c r="D5978">
        <v>3.6520000000000001</v>
      </c>
      <c r="E5978">
        <v>3.5842000000000001</v>
      </c>
    </row>
    <row r="5979" spans="1:5" x14ac:dyDescent="0.2">
      <c r="A5979" s="1">
        <v>44900</v>
      </c>
      <c r="B5979">
        <v>3.5735999999999999</v>
      </c>
      <c r="C5979">
        <v>4.3874000000000004</v>
      </c>
      <c r="D5979">
        <v>3.7776999999999998</v>
      </c>
      <c r="E5979">
        <v>3.5421</v>
      </c>
    </row>
    <row r="5980" spans="1:5" x14ac:dyDescent="0.2">
      <c r="A5980" s="1">
        <v>44901</v>
      </c>
      <c r="B5980">
        <v>3.5314000000000001</v>
      </c>
      <c r="C5980">
        <v>4.3663999999999996</v>
      </c>
      <c r="D5980">
        <v>3.7517</v>
      </c>
      <c r="E5980">
        <v>3.4317000000000002</v>
      </c>
    </row>
    <row r="5981" spans="1:5" x14ac:dyDescent="0.2">
      <c r="A5981" s="1">
        <v>44902</v>
      </c>
      <c r="B5981">
        <v>3.4169</v>
      </c>
      <c r="C5981">
        <v>4.2561</v>
      </c>
      <c r="D5981">
        <v>3.6240999999999999</v>
      </c>
      <c r="E5981">
        <v>3.4308999999999998</v>
      </c>
    </row>
    <row r="5982" spans="1:5" x14ac:dyDescent="0.2">
      <c r="A5982" s="1">
        <v>44903</v>
      </c>
      <c r="B5982">
        <v>3.4819</v>
      </c>
      <c r="C5982">
        <v>4.3076999999999996</v>
      </c>
      <c r="D5982">
        <v>3.7065999999999999</v>
      </c>
      <c r="E5982">
        <v>3.5590000000000002</v>
      </c>
    </row>
    <row r="5983" spans="1:5" x14ac:dyDescent="0.2">
      <c r="A5983" s="1">
        <v>44904</v>
      </c>
      <c r="B5983">
        <v>3.5783</v>
      </c>
      <c r="C5983">
        <v>4.3442999999999996</v>
      </c>
      <c r="D5983">
        <v>3.7686000000000002</v>
      </c>
      <c r="E5983">
        <v>3.5718999999999999</v>
      </c>
    </row>
    <row r="5984" spans="1:5" x14ac:dyDescent="0.2">
      <c r="A5984" s="1">
        <v>44907</v>
      </c>
      <c r="B5984">
        <v>3.6113</v>
      </c>
      <c r="C5984">
        <v>4.3754</v>
      </c>
      <c r="D5984">
        <v>3.7894000000000001</v>
      </c>
      <c r="E5984">
        <v>3.5331000000000001</v>
      </c>
    </row>
    <row r="5985" spans="1:5" x14ac:dyDescent="0.2">
      <c r="A5985" s="1">
        <v>44908</v>
      </c>
      <c r="B5985">
        <v>3.5011999999999999</v>
      </c>
      <c r="C5985">
        <v>4.2183000000000002</v>
      </c>
      <c r="D5985">
        <v>3.6507999999999998</v>
      </c>
      <c r="E5985">
        <v>3.5331000000000001</v>
      </c>
    </row>
    <row r="5986" spans="1:5" x14ac:dyDescent="0.2">
      <c r="A5986" s="1">
        <v>44909</v>
      </c>
      <c r="B5986">
        <v>3.4773999999999998</v>
      </c>
      <c r="C5986">
        <v>4.2095000000000002</v>
      </c>
      <c r="D5986">
        <v>3.6126999999999998</v>
      </c>
      <c r="E5986">
        <v>3.4946999999999999</v>
      </c>
    </row>
    <row r="5987" spans="1:5" x14ac:dyDescent="0.2">
      <c r="A5987" s="1">
        <v>44910</v>
      </c>
      <c r="B5987">
        <v>3.4462999999999999</v>
      </c>
      <c r="C5987">
        <v>4.2362000000000002</v>
      </c>
      <c r="D5987">
        <v>3.6177999999999999</v>
      </c>
      <c r="E5987">
        <v>3.5451000000000001</v>
      </c>
    </row>
    <row r="5988" spans="1:5" x14ac:dyDescent="0.2">
      <c r="A5988" s="1">
        <v>44911</v>
      </c>
      <c r="B5988">
        <v>3.4822000000000002</v>
      </c>
      <c r="C5988">
        <v>4.1783000000000001</v>
      </c>
      <c r="D5988">
        <v>3.6242000000000001</v>
      </c>
      <c r="E5988">
        <v>3.6347</v>
      </c>
    </row>
    <row r="5989" spans="1:5" x14ac:dyDescent="0.2">
      <c r="A5989" s="1">
        <v>44914</v>
      </c>
      <c r="B5989">
        <v>3.5846</v>
      </c>
      <c r="C5989">
        <v>4.2557</v>
      </c>
      <c r="D5989">
        <v>3.7141999999999999</v>
      </c>
      <c r="E5989">
        <v>3.7406999999999999</v>
      </c>
    </row>
    <row r="5990" spans="1:5" x14ac:dyDescent="0.2">
      <c r="A5990" s="1">
        <v>44915</v>
      </c>
      <c r="B5990">
        <v>3.6825000000000001</v>
      </c>
      <c r="C5990">
        <v>4.2531999999999996</v>
      </c>
      <c r="D5990">
        <v>3.7871999999999999</v>
      </c>
      <c r="E5990">
        <v>3.7136999999999998</v>
      </c>
    </row>
    <row r="5991" spans="1:5" x14ac:dyDescent="0.2">
      <c r="A5991" s="1">
        <v>44916</v>
      </c>
      <c r="B5991">
        <v>3.6619999999999999</v>
      </c>
      <c r="C5991">
        <v>4.2126999999999999</v>
      </c>
      <c r="D5991">
        <v>3.7696999999999998</v>
      </c>
      <c r="E5991">
        <v>3.7389999999999999</v>
      </c>
    </row>
    <row r="5992" spans="1:5" x14ac:dyDescent="0.2">
      <c r="A5992" s="1">
        <v>44917</v>
      </c>
      <c r="B5992">
        <v>3.6785999999999999</v>
      </c>
      <c r="C5992">
        <v>4.2713999999999999</v>
      </c>
      <c r="D5992">
        <v>3.8028</v>
      </c>
      <c r="E5992">
        <v>3.8235000000000001</v>
      </c>
    </row>
    <row r="5993" spans="1:5" x14ac:dyDescent="0.2">
      <c r="A5993" s="1">
        <v>44918</v>
      </c>
      <c r="B5993">
        <v>3.7471999999999999</v>
      </c>
      <c r="C5993">
        <v>4.3211000000000004</v>
      </c>
      <c r="D5993">
        <v>3.8569</v>
      </c>
      <c r="E5993">
        <v>3.8235000000000001</v>
      </c>
    </row>
    <row r="5994" spans="1:5" x14ac:dyDescent="0.2">
      <c r="A5994" s="1">
        <v>44921</v>
      </c>
      <c r="B5994">
        <v>3.7471999999999999</v>
      </c>
      <c r="C5994">
        <v>4.3211000000000004</v>
      </c>
      <c r="D5994">
        <v>3.8569</v>
      </c>
      <c r="E5994">
        <v>3.9275000000000002</v>
      </c>
    </row>
    <row r="5995" spans="1:5" x14ac:dyDescent="0.2">
      <c r="A5995" s="1">
        <v>44922</v>
      </c>
      <c r="B5995">
        <v>3.8411</v>
      </c>
      <c r="C5995">
        <v>4.3741000000000003</v>
      </c>
      <c r="D5995">
        <v>3.9396</v>
      </c>
      <c r="E5995">
        <v>3.9702000000000002</v>
      </c>
    </row>
    <row r="5996" spans="1:5" x14ac:dyDescent="0.2">
      <c r="A5996" s="1">
        <v>44923</v>
      </c>
      <c r="B5996">
        <v>3.8826999999999998</v>
      </c>
      <c r="C5996">
        <v>4.3512000000000004</v>
      </c>
      <c r="D5996">
        <v>3.9661</v>
      </c>
      <c r="E5996">
        <v>3.8982999999999999</v>
      </c>
    </row>
    <row r="5997" spans="1:5" x14ac:dyDescent="0.2">
      <c r="A5997" s="1">
        <v>44924</v>
      </c>
      <c r="B5997">
        <v>3.8144999999999998</v>
      </c>
      <c r="C5997">
        <v>4.3615000000000004</v>
      </c>
      <c r="D5997">
        <v>3.9409999999999998</v>
      </c>
      <c r="E5997">
        <v>3.9630000000000001</v>
      </c>
    </row>
    <row r="5998" spans="1:5" x14ac:dyDescent="0.2">
      <c r="A5998" s="1">
        <v>44925</v>
      </c>
      <c r="B5998">
        <v>3.8748</v>
      </c>
      <c r="C5998">
        <v>4.4257999999999997</v>
      </c>
      <c r="D5998">
        <v>4.0038999999999998</v>
      </c>
      <c r="E5998">
        <v>3.9630000000000001</v>
      </c>
    </row>
    <row r="5999" spans="1:5" x14ac:dyDescent="0.2">
      <c r="A5999" s="1">
        <v>44928</v>
      </c>
      <c r="B5999">
        <v>3.8748</v>
      </c>
      <c r="C5999">
        <v>4.4257999999999997</v>
      </c>
      <c r="D5999">
        <v>4.0038999999999998</v>
      </c>
      <c r="E5999">
        <v>3.8389000000000002</v>
      </c>
    </row>
    <row r="6000" spans="1:5" x14ac:dyDescent="0.2">
      <c r="A6000" s="1">
        <v>44929</v>
      </c>
      <c r="B6000">
        <v>3.7389000000000001</v>
      </c>
      <c r="C6000">
        <v>4.3699000000000003</v>
      </c>
      <c r="D6000">
        <v>3.8940000000000001</v>
      </c>
      <c r="E6000">
        <v>3.7974999999999999</v>
      </c>
    </row>
    <row r="6001" spans="1:5" x14ac:dyDescent="0.2">
      <c r="A6001" s="1">
        <v>44930</v>
      </c>
      <c r="B6001">
        <v>3.6827000000000001</v>
      </c>
      <c r="C6001">
        <v>4.3533999999999997</v>
      </c>
      <c r="D6001">
        <v>3.8401999999999998</v>
      </c>
      <c r="E6001">
        <v>3.7940999999999998</v>
      </c>
    </row>
    <row r="6002" spans="1:5" x14ac:dyDescent="0.2">
      <c r="A6002" s="1">
        <v>44931</v>
      </c>
      <c r="B6002">
        <v>3.7181000000000002</v>
      </c>
      <c r="C6002">
        <v>4.4576000000000002</v>
      </c>
      <c r="D6002">
        <v>3.9131999999999998</v>
      </c>
      <c r="E6002">
        <v>3.6873999999999998</v>
      </c>
    </row>
    <row r="6003" spans="1:5" x14ac:dyDescent="0.2">
      <c r="A6003" s="1">
        <v>44932</v>
      </c>
      <c r="B6003">
        <v>3.5579999999999998</v>
      </c>
      <c r="C6003">
        <v>4.2473999999999998</v>
      </c>
      <c r="D6003">
        <v>3.698</v>
      </c>
      <c r="E6003">
        <v>3.6598999999999999</v>
      </c>
    </row>
    <row r="6004" spans="1:5" x14ac:dyDescent="0.2">
      <c r="A6004" s="1">
        <v>44935</v>
      </c>
      <c r="B6004">
        <v>3.5320999999999998</v>
      </c>
      <c r="C6004">
        <v>4.2077</v>
      </c>
      <c r="D6004">
        <v>3.6737000000000002</v>
      </c>
      <c r="E6004">
        <v>3.7538999999999998</v>
      </c>
    </row>
    <row r="6005" spans="1:5" x14ac:dyDescent="0.2">
      <c r="A6005" s="1">
        <v>44936</v>
      </c>
      <c r="B6005">
        <v>3.6187999999999998</v>
      </c>
      <c r="C6005">
        <v>4.2472000000000003</v>
      </c>
      <c r="D6005">
        <v>3.7305999999999999</v>
      </c>
      <c r="E6005">
        <v>3.6715</v>
      </c>
    </row>
    <row r="6006" spans="1:5" x14ac:dyDescent="0.2">
      <c r="A6006" s="1">
        <v>44937</v>
      </c>
      <c r="B6006">
        <v>3.5392000000000001</v>
      </c>
      <c r="C6006">
        <v>4.2179000000000002</v>
      </c>
      <c r="D6006">
        <v>3.6579999999999999</v>
      </c>
      <c r="E6006">
        <v>3.5768</v>
      </c>
    </row>
    <row r="6007" spans="1:5" x14ac:dyDescent="0.2">
      <c r="A6007" s="1">
        <v>44938</v>
      </c>
      <c r="B6007">
        <v>3.44</v>
      </c>
      <c r="C6007">
        <v>4.1447000000000003</v>
      </c>
      <c r="D6007">
        <v>3.5356999999999998</v>
      </c>
      <c r="E6007">
        <v>3.6103000000000001</v>
      </c>
    </row>
    <row r="6008" spans="1:5" x14ac:dyDescent="0.2">
      <c r="A6008" s="1">
        <v>44939</v>
      </c>
      <c r="B6008">
        <v>3.5034999999999998</v>
      </c>
      <c r="C6008">
        <v>4.2321</v>
      </c>
      <c r="D6008">
        <v>3.6107</v>
      </c>
      <c r="E6008">
        <v>3.6103000000000001</v>
      </c>
    </row>
    <row r="6009" spans="1:5" x14ac:dyDescent="0.2">
      <c r="A6009" s="1">
        <v>44942</v>
      </c>
      <c r="B6009">
        <v>3.5034999999999998</v>
      </c>
      <c r="C6009">
        <v>4.2321</v>
      </c>
      <c r="D6009">
        <v>3.6107</v>
      </c>
      <c r="E6009">
        <v>3.6606000000000001</v>
      </c>
    </row>
    <row r="6010" spans="1:5" x14ac:dyDescent="0.2">
      <c r="A6010" s="1">
        <v>44943</v>
      </c>
      <c r="B6010">
        <v>3.5476000000000001</v>
      </c>
      <c r="C6010">
        <v>4.2046999999999999</v>
      </c>
      <c r="D6010">
        <v>3.6208999999999998</v>
      </c>
      <c r="E6010">
        <v>3.5377999999999998</v>
      </c>
    </row>
    <row r="6011" spans="1:5" x14ac:dyDescent="0.2">
      <c r="A6011" s="1">
        <v>44944</v>
      </c>
      <c r="B6011">
        <v>3.3698000000000001</v>
      </c>
      <c r="C6011">
        <v>4.0824999999999996</v>
      </c>
      <c r="D6011">
        <v>3.4384999999999999</v>
      </c>
      <c r="E6011">
        <v>3.5613000000000001</v>
      </c>
    </row>
    <row r="6012" spans="1:5" x14ac:dyDescent="0.2">
      <c r="A6012" s="1">
        <v>44945</v>
      </c>
      <c r="B6012">
        <v>3.3915000000000002</v>
      </c>
      <c r="C6012">
        <v>4.1264000000000003</v>
      </c>
      <c r="D6012">
        <v>3.4828000000000001</v>
      </c>
      <c r="E6012">
        <v>3.6547000000000001</v>
      </c>
    </row>
    <row r="6013" spans="1:5" x14ac:dyDescent="0.2">
      <c r="A6013" s="1">
        <v>44946</v>
      </c>
      <c r="B6013">
        <v>3.4786999999999999</v>
      </c>
      <c r="C6013">
        <v>4.1702000000000004</v>
      </c>
      <c r="D6013">
        <v>3.5613999999999999</v>
      </c>
      <c r="E6013">
        <v>3.6804999999999999</v>
      </c>
    </row>
    <row r="6014" spans="1:5" x14ac:dyDescent="0.2">
      <c r="A6014" s="1">
        <v>44949</v>
      </c>
      <c r="B6014">
        <v>3.5097999999999998</v>
      </c>
      <c r="C6014">
        <v>4.2274000000000003</v>
      </c>
      <c r="D6014">
        <v>3.62</v>
      </c>
      <c r="E6014">
        <v>3.6042999999999998</v>
      </c>
    </row>
    <row r="6015" spans="1:5" x14ac:dyDescent="0.2">
      <c r="A6015" s="1">
        <v>44950</v>
      </c>
      <c r="B6015">
        <v>3.4527000000000001</v>
      </c>
      <c r="C6015">
        <v>4.2103000000000002</v>
      </c>
      <c r="D6015">
        <v>3.5749</v>
      </c>
      <c r="E6015">
        <v>3.5937000000000001</v>
      </c>
    </row>
    <row r="6016" spans="1:5" x14ac:dyDescent="0.2">
      <c r="A6016" s="1">
        <v>44951</v>
      </c>
      <c r="B6016">
        <v>3.4416000000000002</v>
      </c>
      <c r="C6016">
        <v>4.125</v>
      </c>
      <c r="D6016">
        <v>3.5453000000000001</v>
      </c>
      <c r="E6016">
        <v>3.6396999999999999</v>
      </c>
    </row>
    <row r="6017" spans="1:5" x14ac:dyDescent="0.2">
      <c r="A6017" s="1">
        <v>44952</v>
      </c>
      <c r="B6017">
        <v>3.4946999999999999</v>
      </c>
      <c r="C6017">
        <v>4.1825999999999999</v>
      </c>
      <c r="D6017">
        <v>3.5929000000000002</v>
      </c>
      <c r="E6017">
        <v>3.6190000000000002</v>
      </c>
    </row>
    <row r="6018" spans="1:5" x14ac:dyDescent="0.2">
      <c r="A6018" s="1">
        <v>44953</v>
      </c>
      <c r="B6018">
        <v>3.5034999999999998</v>
      </c>
      <c r="C6018">
        <v>4.1989999999999998</v>
      </c>
      <c r="D6018">
        <v>3.6101999999999999</v>
      </c>
      <c r="E6018">
        <v>3.6520000000000001</v>
      </c>
    </row>
    <row r="6019" spans="1:5" x14ac:dyDescent="0.2">
      <c r="A6019" s="1">
        <v>44956</v>
      </c>
      <c r="B6019">
        <v>3.5366</v>
      </c>
      <c r="C6019">
        <v>4.2340999999999998</v>
      </c>
      <c r="D6019">
        <v>3.6621000000000001</v>
      </c>
      <c r="E6019">
        <v>3.6322000000000001</v>
      </c>
    </row>
    <row r="6020" spans="1:5" x14ac:dyDescent="0.2">
      <c r="A6020" s="1">
        <v>44957</v>
      </c>
      <c r="B6020">
        <v>3.5068999999999999</v>
      </c>
      <c r="C6020">
        <v>4.2011000000000003</v>
      </c>
      <c r="D6020">
        <v>3.6171000000000002</v>
      </c>
      <c r="E6020">
        <v>3.5657999999999999</v>
      </c>
    </row>
    <row r="6021" spans="1:5" x14ac:dyDescent="0.2">
      <c r="A6021" s="1">
        <v>44958</v>
      </c>
      <c r="B6021">
        <v>3.4165999999999999</v>
      </c>
      <c r="C6021">
        <v>4.1063000000000001</v>
      </c>
      <c r="D6021">
        <v>3.5154000000000001</v>
      </c>
      <c r="E6021">
        <v>3.5447000000000002</v>
      </c>
    </row>
    <row r="6022" spans="1:5" x14ac:dyDescent="0.2">
      <c r="A6022" s="1">
        <v>44959</v>
      </c>
      <c r="B6022">
        <v>3.3927</v>
      </c>
      <c r="C6022">
        <v>4.1041999999999996</v>
      </c>
      <c r="D6022">
        <v>3.4878999999999998</v>
      </c>
      <c r="E6022">
        <v>3.6139999999999999</v>
      </c>
    </row>
    <row r="6023" spans="1:5" x14ac:dyDescent="0.2">
      <c r="A6023" s="1">
        <v>44960</v>
      </c>
      <c r="B6023">
        <v>3.5246</v>
      </c>
      <c r="C6023">
        <v>4.2885999999999997</v>
      </c>
      <c r="D6023">
        <v>3.6589999999999998</v>
      </c>
      <c r="E6023">
        <v>3.6736</v>
      </c>
    </row>
    <row r="6024" spans="1:5" x14ac:dyDescent="0.2">
      <c r="A6024" s="1">
        <v>44963</v>
      </c>
      <c r="B6024">
        <v>3.6398999999999999</v>
      </c>
      <c r="C6024">
        <v>4.4724000000000004</v>
      </c>
      <c r="D6024">
        <v>3.8283</v>
      </c>
      <c r="E6024">
        <v>3.7128999999999999</v>
      </c>
    </row>
    <row r="6025" spans="1:5" x14ac:dyDescent="0.2">
      <c r="A6025" s="1">
        <v>44964</v>
      </c>
      <c r="B6025">
        <v>3.6735000000000002</v>
      </c>
      <c r="C6025">
        <v>4.4644000000000004</v>
      </c>
      <c r="D6025">
        <v>3.8336999999999999</v>
      </c>
      <c r="E6025">
        <v>3.6709999999999998</v>
      </c>
    </row>
    <row r="6026" spans="1:5" x14ac:dyDescent="0.2">
      <c r="A6026" s="1">
        <v>44965</v>
      </c>
      <c r="B6026">
        <v>3.6097999999999999</v>
      </c>
      <c r="C6026">
        <v>4.4207999999999998</v>
      </c>
      <c r="D6026">
        <v>3.7883</v>
      </c>
      <c r="E6026">
        <v>3.7263999999999999</v>
      </c>
    </row>
    <row r="6027" spans="1:5" x14ac:dyDescent="0.2">
      <c r="A6027" s="1">
        <v>44966</v>
      </c>
      <c r="B6027">
        <v>3.6579000000000002</v>
      </c>
      <c r="C6027">
        <v>4.4820000000000002</v>
      </c>
      <c r="D6027">
        <v>3.8586</v>
      </c>
      <c r="E6027">
        <v>3.8157999999999999</v>
      </c>
    </row>
    <row r="6028" spans="1:5" x14ac:dyDescent="0.2">
      <c r="A6028" s="1">
        <v>44967</v>
      </c>
      <c r="B6028">
        <v>3.7320000000000002</v>
      </c>
      <c r="C6028">
        <v>4.5170000000000003</v>
      </c>
      <c r="D6028">
        <v>3.9226000000000001</v>
      </c>
      <c r="E6028">
        <v>3.7728000000000002</v>
      </c>
    </row>
    <row r="6029" spans="1:5" x14ac:dyDescent="0.2">
      <c r="A6029" s="1">
        <v>44970</v>
      </c>
      <c r="B6029">
        <v>3.7016</v>
      </c>
      <c r="C6029">
        <v>4.5175000000000001</v>
      </c>
      <c r="D6029">
        <v>3.9104000000000001</v>
      </c>
      <c r="E6029">
        <v>3.7746</v>
      </c>
    </row>
    <row r="6030" spans="1:5" x14ac:dyDescent="0.2">
      <c r="A6030" s="1">
        <v>44971</v>
      </c>
      <c r="B6030">
        <v>3.7435</v>
      </c>
      <c r="C6030">
        <v>4.6154000000000002</v>
      </c>
      <c r="D6030">
        <v>4.0010000000000003</v>
      </c>
      <c r="E6030">
        <v>3.8410000000000002</v>
      </c>
    </row>
    <row r="6031" spans="1:5" x14ac:dyDescent="0.2">
      <c r="A6031" s="1">
        <v>44972</v>
      </c>
      <c r="B6031">
        <v>3.8048999999999999</v>
      </c>
      <c r="C6031">
        <v>4.6308999999999996</v>
      </c>
      <c r="D6031">
        <v>4.0368000000000004</v>
      </c>
      <c r="E6031">
        <v>3.9142000000000001</v>
      </c>
    </row>
    <row r="6032" spans="1:5" x14ac:dyDescent="0.2">
      <c r="A6032" s="1">
        <v>44973</v>
      </c>
      <c r="B6032">
        <v>3.8607999999999998</v>
      </c>
      <c r="C6032">
        <v>4.6399999999999997</v>
      </c>
      <c r="D6032">
        <v>4.0727000000000002</v>
      </c>
      <c r="E6032">
        <v>3.8693</v>
      </c>
    </row>
    <row r="6033" spans="1:5" x14ac:dyDescent="0.2">
      <c r="A6033" s="1">
        <v>44974</v>
      </c>
      <c r="B6033">
        <v>3.8148</v>
      </c>
      <c r="C6033">
        <v>4.6169000000000002</v>
      </c>
      <c r="D6033">
        <v>4.0290999999999997</v>
      </c>
      <c r="E6033">
        <v>3.8693</v>
      </c>
    </row>
    <row r="6034" spans="1:5" x14ac:dyDescent="0.2">
      <c r="A6034" s="1">
        <v>44977</v>
      </c>
      <c r="B6034">
        <v>3.8148</v>
      </c>
      <c r="C6034">
        <v>4.6169000000000002</v>
      </c>
      <c r="D6034">
        <v>4.0290999999999997</v>
      </c>
      <c r="E6034">
        <v>3.9718</v>
      </c>
    </row>
    <row r="6035" spans="1:5" x14ac:dyDescent="0.2">
      <c r="A6035" s="1">
        <v>44978</v>
      </c>
      <c r="B6035">
        <v>3.9525000000000001</v>
      </c>
      <c r="C6035">
        <v>4.7225999999999999</v>
      </c>
      <c r="D6035">
        <v>4.1745000000000001</v>
      </c>
      <c r="E6035">
        <v>3.9142000000000001</v>
      </c>
    </row>
    <row r="6036" spans="1:5" x14ac:dyDescent="0.2">
      <c r="A6036" s="1">
        <v>44979</v>
      </c>
      <c r="B6036">
        <v>3.9156</v>
      </c>
      <c r="C6036">
        <v>4.6932999999999998</v>
      </c>
      <c r="D6036">
        <v>4.1513999999999998</v>
      </c>
      <c r="E6036">
        <v>3.8847999999999998</v>
      </c>
    </row>
    <row r="6037" spans="1:5" x14ac:dyDescent="0.2">
      <c r="A6037" s="1">
        <v>44980</v>
      </c>
      <c r="B6037">
        <v>3.8767999999999998</v>
      </c>
      <c r="C6037">
        <v>4.6974</v>
      </c>
      <c r="D6037">
        <v>4.1063999999999998</v>
      </c>
      <c r="E6037">
        <v>3.9308999999999998</v>
      </c>
    </row>
    <row r="6038" spans="1:5" x14ac:dyDescent="0.2">
      <c r="A6038" s="1">
        <v>44981</v>
      </c>
      <c r="B6038">
        <v>3.9432</v>
      </c>
      <c r="C6038">
        <v>4.8136000000000001</v>
      </c>
      <c r="D6038">
        <v>4.2152000000000003</v>
      </c>
      <c r="E6038">
        <v>3.9262999999999999</v>
      </c>
    </row>
    <row r="6039" spans="1:5" x14ac:dyDescent="0.2">
      <c r="A6039" s="1">
        <v>44984</v>
      </c>
      <c r="B6039">
        <v>3.9140999999999999</v>
      </c>
      <c r="C6039">
        <v>4.7782999999999998</v>
      </c>
      <c r="D6039">
        <v>4.1677</v>
      </c>
      <c r="E6039">
        <v>3.9161000000000001</v>
      </c>
    </row>
    <row r="6040" spans="1:5" x14ac:dyDescent="0.2">
      <c r="A6040" s="1">
        <v>44985</v>
      </c>
      <c r="B6040">
        <v>3.92</v>
      </c>
      <c r="C6040">
        <v>4.8158000000000003</v>
      </c>
      <c r="D6040">
        <v>4.1818</v>
      </c>
      <c r="E6040">
        <v>3.9542000000000002</v>
      </c>
    </row>
    <row r="6041" spans="1:5" x14ac:dyDescent="0.2">
      <c r="A6041" s="1">
        <v>44986</v>
      </c>
      <c r="B6041">
        <v>3.9925000000000002</v>
      </c>
      <c r="C6041">
        <v>4.8764000000000003</v>
      </c>
      <c r="D6041">
        <v>4.2558999999999996</v>
      </c>
      <c r="E6041">
        <v>3.9935</v>
      </c>
    </row>
    <row r="6042" spans="1:5" x14ac:dyDescent="0.2">
      <c r="A6042" s="1">
        <v>44987</v>
      </c>
      <c r="B6042">
        <v>4.0556000000000001</v>
      </c>
      <c r="C6042">
        <v>4.8849999999999998</v>
      </c>
      <c r="D6042">
        <v>4.3125</v>
      </c>
      <c r="E6042">
        <v>3.8757000000000001</v>
      </c>
    </row>
    <row r="6043" spans="1:5" x14ac:dyDescent="0.2">
      <c r="A6043" s="1">
        <v>44988</v>
      </c>
      <c r="B6043">
        <v>3.9517000000000002</v>
      </c>
      <c r="C6043">
        <v>4.8564999999999996</v>
      </c>
      <c r="D6043">
        <v>4.2457000000000003</v>
      </c>
      <c r="E6043">
        <v>3.8932000000000002</v>
      </c>
    </row>
    <row r="6044" spans="1:5" x14ac:dyDescent="0.2">
      <c r="A6044" s="1">
        <v>44991</v>
      </c>
      <c r="B6044">
        <v>3.9577</v>
      </c>
      <c r="C6044">
        <v>4.8860999999999999</v>
      </c>
      <c r="D6044">
        <v>4.2527999999999997</v>
      </c>
      <c r="E6044">
        <v>3.8721000000000001</v>
      </c>
    </row>
    <row r="6045" spans="1:5" x14ac:dyDescent="0.2">
      <c r="A6045" s="1">
        <v>44992</v>
      </c>
      <c r="B6045">
        <v>3.9636999999999998</v>
      </c>
      <c r="C6045">
        <v>5.0084</v>
      </c>
      <c r="D6045">
        <v>4.3113999999999999</v>
      </c>
      <c r="E6045">
        <v>3.8940999999999999</v>
      </c>
    </row>
    <row r="6046" spans="1:5" x14ac:dyDescent="0.2">
      <c r="A6046" s="1">
        <v>44993</v>
      </c>
      <c r="B6046">
        <v>3.9912999999999998</v>
      </c>
      <c r="C6046">
        <v>5.0701000000000001</v>
      </c>
      <c r="D6046">
        <v>4.3489000000000004</v>
      </c>
      <c r="E6046">
        <v>3.8492999999999999</v>
      </c>
    </row>
    <row r="6047" spans="1:5" x14ac:dyDescent="0.2">
      <c r="A6047" s="1">
        <v>44994</v>
      </c>
      <c r="B6047">
        <v>3.9032</v>
      </c>
      <c r="C6047">
        <v>4.87</v>
      </c>
      <c r="D6047">
        <v>4.1913</v>
      </c>
      <c r="E6047">
        <v>3.7065000000000001</v>
      </c>
    </row>
    <row r="6048" spans="1:5" x14ac:dyDescent="0.2">
      <c r="A6048" s="1">
        <v>44995</v>
      </c>
      <c r="B6048">
        <v>3.6987000000000001</v>
      </c>
      <c r="C6048">
        <v>4.5861999999999998</v>
      </c>
      <c r="D6048">
        <v>3.9647000000000001</v>
      </c>
      <c r="E6048">
        <v>3.7092000000000001</v>
      </c>
    </row>
    <row r="6049" spans="1:5" x14ac:dyDescent="0.2">
      <c r="A6049" s="1">
        <v>44998</v>
      </c>
      <c r="B6049">
        <v>3.5731999999999999</v>
      </c>
      <c r="C6049">
        <v>3.9763999999999999</v>
      </c>
      <c r="D6049">
        <v>3.6991000000000001</v>
      </c>
      <c r="E6049">
        <v>3.8033000000000001</v>
      </c>
    </row>
    <row r="6050" spans="1:5" x14ac:dyDescent="0.2">
      <c r="A6050" s="1">
        <v>44999</v>
      </c>
      <c r="B6050">
        <v>3.6892</v>
      </c>
      <c r="C6050">
        <v>4.2504</v>
      </c>
      <c r="D6050">
        <v>3.8530000000000002</v>
      </c>
      <c r="E6050">
        <v>3.6429999999999998</v>
      </c>
    </row>
    <row r="6051" spans="1:5" x14ac:dyDescent="0.2">
      <c r="A6051" s="1">
        <v>45000</v>
      </c>
      <c r="B6051">
        <v>3.4548000000000001</v>
      </c>
      <c r="C6051">
        <v>3.8874</v>
      </c>
      <c r="D6051">
        <v>3.5508999999999999</v>
      </c>
      <c r="E6051">
        <v>3.6985999999999999</v>
      </c>
    </row>
    <row r="6052" spans="1:5" x14ac:dyDescent="0.2">
      <c r="A6052" s="1">
        <v>45001</v>
      </c>
      <c r="B6052">
        <v>3.577</v>
      </c>
      <c r="C6052">
        <v>4.1571999999999996</v>
      </c>
      <c r="D6052">
        <v>3.7366000000000001</v>
      </c>
      <c r="E6052">
        <v>3.6196999999999999</v>
      </c>
    </row>
    <row r="6053" spans="1:5" x14ac:dyDescent="0.2">
      <c r="A6053" s="1">
        <v>45002</v>
      </c>
      <c r="B6053">
        <v>3.4285999999999999</v>
      </c>
      <c r="C6053">
        <v>3.8374000000000001</v>
      </c>
      <c r="D6053">
        <v>3.5002</v>
      </c>
      <c r="E6053">
        <v>3.6655000000000002</v>
      </c>
    </row>
    <row r="6054" spans="1:5" x14ac:dyDescent="0.2">
      <c r="A6054" s="1">
        <v>45005</v>
      </c>
      <c r="B6054">
        <v>3.4847000000000001</v>
      </c>
      <c r="C6054">
        <v>3.9763000000000002</v>
      </c>
      <c r="D6054">
        <v>3.5891999999999999</v>
      </c>
      <c r="E6054">
        <v>3.7321</v>
      </c>
    </row>
    <row r="6055" spans="1:5" x14ac:dyDescent="0.2">
      <c r="A6055" s="1">
        <v>45006</v>
      </c>
      <c r="B6055">
        <v>3.6093999999999999</v>
      </c>
      <c r="C6055">
        <v>4.1664000000000003</v>
      </c>
      <c r="D6055">
        <v>3.7480000000000002</v>
      </c>
      <c r="E6055">
        <v>3.6516000000000002</v>
      </c>
    </row>
    <row r="6056" spans="1:5" x14ac:dyDescent="0.2">
      <c r="A6056" s="1">
        <v>45007</v>
      </c>
      <c r="B6056">
        <v>3.4340999999999999</v>
      </c>
      <c r="C6056">
        <v>3.9367000000000001</v>
      </c>
      <c r="D6056">
        <v>3.5114000000000001</v>
      </c>
      <c r="E6056">
        <v>3.6978</v>
      </c>
    </row>
    <row r="6057" spans="1:5" x14ac:dyDescent="0.2">
      <c r="A6057" s="1">
        <v>45008</v>
      </c>
      <c r="B6057">
        <v>3.4266000000000001</v>
      </c>
      <c r="C6057">
        <v>3.8330000000000002</v>
      </c>
      <c r="D6057">
        <v>3.4392</v>
      </c>
      <c r="E6057">
        <v>3.6438000000000001</v>
      </c>
    </row>
    <row r="6058" spans="1:5" x14ac:dyDescent="0.2">
      <c r="A6058" s="1">
        <v>45009</v>
      </c>
      <c r="B6058">
        <v>3.3761999999999999</v>
      </c>
      <c r="C6058">
        <v>3.7667000000000002</v>
      </c>
      <c r="D6058">
        <v>3.4075000000000002</v>
      </c>
      <c r="E6058">
        <v>3.7604000000000002</v>
      </c>
    </row>
    <row r="6059" spans="1:5" x14ac:dyDescent="0.2">
      <c r="A6059" s="1">
        <v>45012</v>
      </c>
      <c r="B6059">
        <v>3.5299</v>
      </c>
      <c r="C6059">
        <v>3.9952000000000001</v>
      </c>
      <c r="D6059">
        <v>3.5911</v>
      </c>
      <c r="E6059">
        <v>3.7694000000000001</v>
      </c>
    </row>
    <row r="6060" spans="1:5" x14ac:dyDescent="0.2">
      <c r="A6060" s="1">
        <v>45013</v>
      </c>
      <c r="B6060">
        <v>3.5695999999999999</v>
      </c>
      <c r="C6060">
        <v>4.0782999999999996</v>
      </c>
      <c r="D6060">
        <v>3.6757</v>
      </c>
      <c r="E6060">
        <v>3.7587000000000002</v>
      </c>
    </row>
    <row r="6061" spans="1:5" x14ac:dyDescent="0.2">
      <c r="A6061" s="1">
        <v>45014</v>
      </c>
      <c r="B6061">
        <v>3.5638999999999998</v>
      </c>
      <c r="C6061">
        <v>4.0989000000000004</v>
      </c>
      <c r="D6061">
        <v>3.6819000000000002</v>
      </c>
      <c r="E6061">
        <v>3.7339000000000002</v>
      </c>
    </row>
    <row r="6062" spans="1:5" x14ac:dyDescent="0.2">
      <c r="A6062" s="1">
        <v>45015</v>
      </c>
      <c r="B6062">
        <v>3.5488</v>
      </c>
      <c r="C6062">
        <v>4.1195000000000004</v>
      </c>
      <c r="D6062">
        <v>3.6837</v>
      </c>
      <c r="E6062">
        <v>3.6499000000000001</v>
      </c>
    </row>
    <row r="6063" spans="1:5" x14ac:dyDescent="0.2">
      <c r="A6063" s="1">
        <v>45016</v>
      </c>
      <c r="B6063">
        <v>3.4676</v>
      </c>
      <c r="C6063">
        <v>4.0252999999999997</v>
      </c>
      <c r="D6063">
        <v>3.5733000000000001</v>
      </c>
      <c r="E6063">
        <v>3.6282999999999999</v>
      </c>
    </row>
    <row r="6064" spans="1:5" x14ac:dyDescent="0.2">
      <c r="A6064" s="1">
        <v>45019</v>
      </c>
      <c r="B6064">
        <v>3.4114</v>
      </c>
      <c r="C6064">
        <v>3.9634</v>
      </c>
      <c r="D6064">
        <v>3.5011000000000001</v>
      </c>
      <c r="E6064">
        <v>3.5964999999999998</v>
      </c>
    </row>
    <row r="6065" spans="1:5" x14ac:dyDescent="0.2">
      <c r="A6065" s="1">
        <v>45020</v>
      </c>
      <c r="B6065">
        <v>3.3386999999999998</v>
      </c>
      <c r="C6065">
        <v>3.8252999999999999</v>
      </c>
      <c r="D6065">
        <v>3.3881000000000001</v>
      </c>
      <c r="E6065">
        <v>3.5701000000000001</v>
      </c>
    </row>
    <row r="6066" spans="1:5" x14ac:dyDescent="0.2">
      <c r="A6066" s="1">
        <v>45021</v>
      </c>
      <c r="B6066">
        <v>3.3108</v>
      </c>
      <c r="C6066">
        <v>3.7797999999999998</v>
      </c>
      <c r="D6066">
        <v>3.3708999999999998</v>
      </c>
      <c r="E6066">
        <v>3.5506000000000002</v>
      </c>
    </row>
    <row r="6067" spans="1:5" x14ac:dyDescent="0.2">
      <c r="A6067" s="1">
        <v>45022</v>
      </c>
      <c r="B6067">
        <v>3.3050000000000002</v>
      </c>
      <c r="C6067">
        <v>3.8309000000000002</v>
      </c>
      <c r="D6067">
        <v>3.3755000000000002</v>
      </c>
      <c r="E6067">
        <v>3.6076000000000001</v>
      </c>
    </row>
    <row r="6068" spans="1:5" x14ac:dyDescent="0.2">
      <c r="A6068" s="1">
        <v>45023</v>
      </c>
      <c r="B6068">
        <v>3.3906000000000001</v>
      </c>
      <c r="C6068">
        <v>3.9805999999999999</v>
      </c>
      <c r="D6068">
        <v>3.4971000000000001</v>
      </c>
      <c r="E6068">
        <v>3.6282999999999999</v>
      </c>
    </row>
    <row r="6069" spans="1:5" x14ac:dyDescent="0.2">
      <c r="A6069" s="1">
        <v>45026</v>
      </c>
      <c r="B6069">
        <v>3.4167999999999998</v>
      </c>
      <c r="C6069">
        <v>4.0076999999999998</v>
      </c>
      <c r="D6069">
        <v>3.5194000000000001</v>
      </c>
      <c r="E6069">
        <v>3.6196000000000002</v>
      </c>
    </row>
    <row r="6070" spans="1:5" x14ac:dyDescent="0.2">
      <c r="A6070" s="1">
        <v>45027</v>
      </c>
      <c r="B6070">
        <v>3.4262000000000001</v>
      </c>
      <c r="C6070">
        <v>4.0224000000000002</v>
      </c>
      <c r="D6070">
        <v>3.528</v>
      </c>
      <c r="E6070">
        <v>3.6248</v>
      </c>
    </row>
    <row r="6071" spans="1:5" x14ac:dyDescent="0.2">
      <c r="A6071" s="1">
        <v>45028</v>
      </c>
      <c r="B6071">
        <v>3.3906000000000001</v>
      </c>
      <c r="C6071">
        <v>3.9578000000000002</v>
      </c>
      <c r="D6071">
        <v>3.4624999999999999</v>
      </c>
      <c r="E6071">
        <v>3.6873</v>
      </c>
    </row>
    <row r="6072" spans="1:5" x14ac:dyDescent="0.2">
      <c r="A6072" s="1">
        <v>45029</v>
      </c>
      <c r="B6072">
        <v>3.4449000000000001</v>
      </c>
      <c r="C6072">
        <v>3.9683000000000002</v>
      </c>
      <c r="D6072">
        <v>3.5003000000000002</v>
      </c>
      <c r="E6072">
        <v>3.7347999999999999</v>
      </c>
    </row>
    <row r="6073" spans="1:5" x14ac:dyDescent="0.2">
      <c r="A6073" s="1">
        <v>45030</v>
      </c>
      <c r="B6073">
        <v>3.5127999999999999</v>
      </c>
      <c r="C6073">
        <v>4.0989000000000004</v>
      </c>
      <c r="D6073">
        <v>3.6055999999999999</v>
      </c>
      <c r="E6073">
        <v>3.8107000000000002</v>
      </c>
    </row>
    <row r="6074" spans="1:5" x14ac:dyDescent="0.2">
      <c r="A6074" s="1">
        <v>45033</v>
      </c>
      <c r="B6074">
        <v>3.6004</v>
      </c>
      <c r="C6074">
        <v>4.1942000000000004</v>
      </c>
      <c r="D6074">
        <v>3.6978</v>
      </c>
      <c r="E6074">
        <v>3.7873999999999999</v>
      </c>
    </row>
    <row r="6075" spans="1:5" x14ac:dyDescent="0.2">
      <c r="A6075" s="1">
        <v>45034</v>
      </c>
      <c r="B6075">
        <v>3.5756000000000001</v>
      </c>
      <c r="C6075">
        <v>4.1966999999999999</v>
      </c>
      <c r="D6075">
        <v>3.6785999999999999</v>
      </c>
      <c r="E6075">
        <v>3.7865000000000002</v>
      </c>
    </row>
    <row r="6076" spans="1:5" x14ac:dyDescent="0.2">
      <c r="A6076" s="1">
        <v>45035</v>
      </c>
      <c r="B6076">
        <v>3.5908000000000002</v>
      </c>
      <c r="C6076">
        <v>4.2436999999999996</v>
      </c>
      <c r="D6076">
        <v>3.7012999999999998</v>
      </c>
      <c r="E6076">
        <v>3.7401</v>
      </c>
    </row>
    <row r="6077" spans="1:5" x14ac:dyDescent="0.2">
      <c r="A6077" s="1">
        <v>45036</v>
      </c>
      <c r="B6077">
        <v>3.5318000000000001</v>
      </c>
      <c r="C6077">
        <v>4.1422999999999996</v>
      </c>
      <c r="D6077">
        <v>3.6263999999999998</v>
      </c>
      <c r="E6077">
        <v>3.7757000000000001</v>
      </c>
    </row>
    <row r="6078" spans="1:5" x14ac:dyDescent="0.2">
      <c r="A6078" s="1">
        <v>45037</v>
      </c>
      <c r="B6078">
        <v>3.5718000000000001</v>
      </c>
      <c r="C6078">
        <v>4.1816000000000004</v>
      </c>
      <c r="D6078">
        <v>3.6629999999999998</v>
      </c>
      <c r="E6078">
        <v>3.7092000000000001</v>
      </c>
    </row>
    <row r="6079" spans="1:5" x14ac:dyDescent="0.2">
      <c r="A6079" s="1">
        <v>45040</v>
      </c>
      <c r="B6079">
        <v>3.4901</v>
      </c>
      <c r="C6079">
        <v>4.0881999999999996</v>
      </c>
      <c r="D6079">
        <v>3.5706000000000002</v>
      </c>
      <c r="E6079">
        <v>3.6585000000000001</v>
      </c>
    </row>
    <row r="6080" spans="1:5" x14ac:dyDescent="0.2">
      <c r="A6080" s="1">
        <v>45041</v>
      </c>
      <c r="B6080">
        <v>3.3996</v>
      </c>
      <c r="C6080">
        <v>3.9544000000000001</v>
      </c>
      <c r="D6080">
        <v>3.4491000000000001</v>
      </c>
      <c r="E6080">
        <v>3.7021999999999999</v>
      </c>
    </row>
    <row r="6081" spans="1:5" x14ac:dyDescent="0.2">
      <c r="A6081" s="1">
        <v>45042</v>
      </c>
      <c r="B6081">
        <v>3.4485000000000001</v>
      </c>
      <c r="C6081">
        <v>3.9508999999999999</v>
      </c>
      <c r="D6081">
        <v>3.4975000000000001</v>
      </c>
      <c r="E6081">
        <v>3.7498999999999998</v>
      </c>
    </row>
    <row r="6082" spans="1:5" x14ac:dyDescent="0.2">
      <c r="A6082" s="1">
        <v>45043</v>
      </c>
      <c r="B6082">
        <v>3.5204</v>
      </c>
      <c r="C6082">
        <v>4.0682</v>
      </c>
      <c r="D6082">
        <v>3.5912000000000002</v>
      </c>
      <c r="E6082">
        <v>3.6732999999999998</v>
      </c>
    </row>
    <row r="6083" spans="1:5" x14ac:dyDescent="0.2">
      <c r="A6083" s="1">
        <v>45044</v>
      </c>
      <c r="B6083">
        <v>3.4220000000000002</v>
      </c>
      <c r="C6083">
        <v>4.0064000000000002</v>
      </c>
      <c r="D6083">
        <v>3.4828000000000001</v>
      </c>
      <c r="E6083">
        <v>3.8081</v>
      </c>
    </row>
    <row r="6084" spans="1:5" x14ac:dyDescent="0.2">
      <c r="A6084" s="1">
        <v>45047</v>
      </c>
      <c r="B6084">
        <v>3.5680999999999998</v>
      </c>
      <c r="C6084">
        <v>4.1406999999999998</v>
      </c>
      <c r="D6084">
        <v>3.6345000000000001</v>
      </c>
      <c r="E6084">
        <v>3.7119</v>
      </c>
    </row>
    <row r="6085" spans="1:5" x14ac:dyDescent="0.2">
      <c r="A6085" s="1">
        <v>45048</v>
      </c>
      <c r="B6085">
        <v>3.4239000000000002</v>
      </c>
      <c r="C6085">
        <v>3.9613</v>
      </c>
      <c r="D6085">
        <v>3.4483999999999999</v>
      </c>
      <c r="E6085">
        <v>3.6821000000000002</v>
      </c>
    </row>
    <row r="6086" spans="1:5" x14ac:dyDescent="0.2">
      <c r="A6086" s="1">
        <v>45049</v>
      </c>
      <c r="B6086">
        <v>3.3355999999999999</v>
      </c>
      <c r="C6086">
        <v>3.8048000000000002</v>
      </c>
      <c r="D6086">
        <v>3.298</v>
      </c>
      <c r="E6086">
        <v>3.7296</v>
      </c>
    </row>
    <row r="6087" spans="1:5" x14ac:dyDescent="0.2">
      <c r="A6087" s="1">
        <v>45050</v>
      </c>
      <c r="B6087">
        <v>3.3786999999999998</v>
      </c>
      <c r="C6087">
        <v>3.7902999999999998</v>
      </c>
      <c r="D6087">
        <v>3.3285999999999998</v>
      </c>
      <c r="E6087">
        <v>3.7534999999999998</v>
      </c>
    </row>
    <row r="6088" spans="1:5" x14ac:dyDescent="0.2">
      <c r="A6088" s="1">
        <v>45051</v>
      </c>
      <c r="B6088">
        <v>3.4369999999999998</v>
      </c>
      <c r="C6088">
        <v>3.9138999999999999</v>
      </c>
      <c r="D6088">
        <v>3.4104000000000001</v>
      </c>
      <c r="E6088">
        <v>3.8227000000000002</v>
      </c>
    </row>
    <row r="6089" spans="1:5" x14ac:dyDescent="0.2">
      <c r="A6089" s="1">
        <v>45054</v>
      </c>
      <c r="B6089">
        <v>3.5072000000000001</v>
      </c>
      <c r="C6089">
        <v>4.0011999999999999</v>
      </c>
      <c r="D6089">
        <v>3.4912000000000001</v>
      </c>
      <c r="E6089">
        <v>3.8380999999999998</v>
      </c>
    </row>
    <row r="6090" spans="1:5" x14ac:dyDescent="0.2">
      <c r="A6090" s="1">
        <v>45055</v>
      </c>
      <c r="B6090">
        <v>3.5186000000000002</v>
      </c>
      <c r="C6090">
        <v>4.0221</v>
      </c>
      <c r="D6090">
        <v>3.4946999999999999</v>
      </c>
      <c r="E6090">
        <v>3.7965</v>
      </c>
    </row>
    <row r="6091" spans="1:5" x14ac:dyDescent="0.2">
      <c r="A6091" s="1">
        <v>45056</v>
      </c>
      <c r="B6091">
        <v>3.4426000000000001</v>
      </c>
      <c r="C6091">
        <v>3.9098000000000002</v>
      </c>
      <c r="D6091">
        <v>3.3845000000000001</v>
      </c>
      <c r="E6091">
        <v>3.7402000000000002</v>
      </c>
    </row>
    <row r="6092" spans="1:5" x14ac:dyDescent="0.2">
      <c r="A6092" s="1">
        <v>45057</v>
      </c>
      <c r="B6092">
        <v>3.3843000000000001</v>
      </c>
      <c r="C6092">
        <v>3.8994</v>
      </c>
      <c r="D6092">
        <v>3.3553000000000002</v>
      </c>
      <c r="E6092">
        <v>3.7888000000000002</v>
      </c>
    </row>
    <row r="6093" spans="1:5" x14ac:dyDescent="0.2">
      <c r="A6093" s="1">
        <v>45058</v>
      </c>
      <c r="B6093">
        <v>3.4624999999999999</v>
      </c>
      <c r="C6093">
        <v>3.9872000000000001</v>
      </c>
      <c r="D6093">
        <v>3.4462000000000002</v>
      </c>
      <c r="E6093">
        <v>3.8418999999999999</v>
      </c>
    </row>
    <row r="6094" spans="1:5" x14ac:dyDescent="0.2">
      <c r="A6094" s="1">
        <v>45061</v>
      </c>
      <c r="B6094">
        <v>3.5019</v>
      </c>
      <c r="C6094">
        <v>4.0103999999999997</v>
      </c>
      <c r="D6094">
        <v>3.4685999999999999</v>
      </c>
      <c r="E6094">
        <v>3.8536999999999999</v>
      </c>
    </row>
    <row r="6095" spans="1:5" x14ac:dyDescent="0.2">
      <c r="A6095" s="1">
        <v>45062</v>
      </c>
      <c r="B6095">
        <v>3.5339</v>
      </c>
      <c r="C6095">
        <v>4.0820999999999996</v>
      </c>
      <c r="D6095">
        <v>3.5257000000000001</v>
      </c>
      <c r="E6095">
        <v>3.8538000000000001</v>
      </c>
    </row>
    <row r="6096" spans="1:5" x14ac:dyDescent="0.2">
      <c r="A6096" s="1">
        <v>45063</v>
      </c>
      <c r="B6096">
        <v>3.5640999999999998</v>
      </c>
      <c r="C6096">
        <v>4.1539999999999999</v>
      </c>
      <c r="D6096">
        <v>3.5848</v>
      </c>
      <c r="E6096">
        <v>3.9039999999999999</v>
      </c>
    </row>
    <row r="6097" spans="1:5" x14ac:dyDescent="0.2">
      <c r="A6097" s="1">
        <v>45064</v>
      </c>
      <c r="B6097">
        <v>3.6457000000000002</v>
      </c>
      <c r="C6097">
        <v>4.2516999999999996</v>
      </c>
      <c r="D6097">
        <v>3.6842999999999999</v>
      </c>
      <c r="E6097">
        <v>3.9270999999999998</v>
      </c>
    </row>
    <row r="6098" spans="1:5" x14ac:dyDescent="0.2">
      <c r="A6098" s="1">
        <v>45065</v>
      </c>
      <c r="B6098">
        <v>3.6726000000000001</v>
      </c>
      <c r="C6098">
        <v>4.2659000000000002</v>
      </c>
      <c r="D6098">
        <v>3.7319</v>
      </c>
      <c r="E6098">
        <v>3.9662000000000002</v>
      </c>
    </row>
    <row r="6099" spans="1:5" x14ac:dyDescent="0.2">
      <c r="A6099" s="1">
        <v>45068</v>
      </c>
      <c r="B6099">
        <v>3.7147999999999999</v>
      </c>
      <c r="C6099">
        <v>4.3154000000000003</v>
      </c>
      <c r="D6099">
        <v>3.7618999999999998</v>
      </c>
      <c r="E6099">
        <v>3.9476</v>
      </c>
    </row>
    <row r="6100" spans="1:5" x14ac:dyDescent="0.2">
      <c r="A6100" s="1">
        <v>45069</v>
      </c>
      <c r="B6100">
        <v>3.6919</v>
      </c>
      <c r="C6100">
        <v>4.3159999999999998</v>
      </c>
      <c r="D6100">
        <v>3.7425999999999999</v>
      </c>
      <c r="E6100">
        <v>3.9859</v>
      </c>
    </row>
    <row r="6101" spans="1:5" x14ac:dyDescent="0.2">
      <c r="A6101" s="1">
        <v>45070</v>
      </c>
      <c r="B6101">
        <v>3.7418999999999998</v>
      </c>
      <c r="C6101">
        <v>4.3757000000000001</v>
      </c>
      <c r="D6101">
        <v>3.8186</v>
      </c>
      <c r="E6101">
        <v>3.9952999999999999</v>
      </c>
    </row>
    <row r="6102" spans="1:5" x14ac:dyDescent="0.2">
      <c r="A6102" s="1">
        <v>45071</v>
      </c>
      <c r="B6102">
        <v>3.8174000000000001</v>
      </c>
      <c r="C6102">
        <v>4.5328999999999997</v>
      </c>
      <c r="D6102">
        <v>3.9131</v>
      </c>
      <c r="E6102">
        <v>3.9607000000000001</v>
      </c>
    </row>
    <row r="6103" spans="1:5" x14ac:dyDescent="0.2">
      <c r="A6103" s="1">
        <v>45072</v>
      </c>
      <c r="B6103">
        <v>3.7982999999999998</v>
      </c>
      <c r="C6103">
        <v>4.5618999999999996</v>
      </c>
      <c r="D6103">
        <v>3.9270999999999998</v>
      </c>
      <c r="E6103">
        <v>3.9607000000000001</v>
      </c>
    </row>
    <row r="6104" spans="1:5" x14ac:dyDescent="0.2">
      <c r="A6104" s="1">
        <v>45075</v>
      </c>
      <c r="B6104">
        <v>3.7982999999999998</v>
      </c>
      <c r="C6104">
        <v>4.5618999999999996</v>
      </c>
      <c r="D6104">
        <v>3.9270999999999998</v>
      </c>
      <c r="E6104">
        <v>3.8904000000000001</v>
      </c>
    </row>
    <row r="6105" spans="1:5" x14ac:dyDescent="0.2">
      <c r="A6105" s="1">
        <v>45076</v>
      </c>
      <c r="B6105">
        <v>3.6865999999999999</v>
      </c>
      <c r="C6105">
        <v>4.4500999999999999</v>
      </c>
      <c r="D6105">
        <v>3.8067000000000002</v>
      </c>
      <c r="E6105">
        <v>3.8611</v>
      </c>
    </row>
    <row r="6106" spans="1:5" x14ac:dyDescent="0.2">
      <c r="A6106" s="1">
        <v>45077</v>
      </c>
      <c r="B6106">
        <v>3.6425999999999998</v>
      </c>
      <c r="C6106">
        <v>4.4027000000000003</v>
      </c>
      <c r="D6106">
        <v>3.7547000000000001</v>
      </c>
      <c r="E6106">
        <v>3.8149000000000002</v>
      </c>
    </row>
    <row r="6107" spans="1:5" x14ac:dyDescent="0.2">
      <c r="A6107" s="1">
        <v>45078</v>
      </c>
      <c r="B6107">
        <v>3.5950000000000002</v>
      </c>
      <c r="C6107">
        <v>4.3407999999999998</v>
      </c>
      <c r="D6107">
        <v>3.6974999999999998</v>
      </c>
      <c r="E6107">
        <v>3.8877000000000002</v>
      </c>
    </row>
    <row r="6108" spans="1:5" x14ac:dyDescent="0.2">
      <c r="A6108" s="1">
        <v>45079</v>
      </c>
      <c r="B6108">
        <v>3.6907000000000001</v>
      </c>
      <c r="C6108">
        <v>4.4969000000000001</v>
      </c>
      <c r="D6108">
        <v>3.8437000000000001</v>
      </c>
      <c r="E6108">
        <v>3.8831000000000002</v>
      </c>
    </row>
    <row r="6109" spans="1:5" x14ac:dyDescent="0.2">
      <c r="A6109" s="1">
        <v>45082</v>
      </c>
      <c r="B6109">
        <v>3.6831</v>
      </c>
      <c r="C6109">
        <v>4.4659000000000004</v>
      </c>
      <c r="D6109">
        <v>3.8176000000000001</v>
      </c>
      <c r="E6109">
        <v>3.8439000000000001</v>
      </c>
    </row>
    <row r="6110" spans="1:5" x14ac:dyDescent="0.2">
      <c r="A6110" s="1">
        <v>45083</v>
      </c>
      <c r="B6110">
        <v>3.6602000000000001</v>
      </c>
      <c r="C6110">
        <v>4.4786000000000001</v>
      </c>
      <c r="D6110">
        <v>3.8071999999999999</v>
      </c>
      <c r="E6110">
        <v>3.9449999999999998</v>
      </c>
    </row>
    <row r="6111" spans="1:5" x14ac:dyDescent="0.2">
      <c r="A6111" s="1">
        <v>45084</v>
      </c>
      <c r="B6111">
        <v>3.7951999999999999</v>
      </c>
      <c r="C6111">
        <v>4.5563000000000002</v>
      </c>
      <c r="D6111">
        <v>3.9403999999999999</v>
      </c>
      <c r="E6111">
        <v>3.8877000000000002</v>
      </c>
    </row>
    <row r="6112" spans="1:5" x14ac:dyDescent="0.2">
      <c r="A6112" s="1">
        <v>45085</v>
      </c>
      <c r="B6112">
        <v>3.7179000000000002</v>
      </c>
      <c r="C6112">
        <v>4.5147000000000004</v>
      </c>
      <c r="D6112">
        <v>3.8580999999999999</v>
      </c>
      <c r="E6112">
        <v>3.8803999999999998</v>
      </c>
    </row>
    <row r="6113" spans="1:5" x14ac:dyDescent="0.2">
      <c r="A6113" s="1">
        <v>45086</v>
      </c>
      <c r="B6113">
        <v>3.7393999999999998</v>
      </c>
      <c r="C6113">
        <v>4.5956000000000001</v>
      </c>
      <c r="D6113">
        <v>3.9127999999999998</v>
      </c>
      <c r="E6113">
        <v>3.8813</v>
      </c>
    </row>
    <row r="6114" spans="1:5" x14ac:dyDescent="0.2">
      <c r="A6114" s="1">
        <v>45089</v>
      </c>
      <c r="B6114">
        <v>3.7355999999999998</v>
      </c>
      <c r="C6114">
        <v>4.577</v>
      </c>
      <c r="D6114">
        <v>3.8936000000000002</v>
      </c>
      <c r="E6114">
        <v>3.92</v>
      </c>
    </row>
    <row r="6115" spans="1:5" x14ac:dyDescent="0.2">
      <c r="A6115" s="1">
        <v>45090</v>
      </c>
      <c r="B6115">
        <v>3.8132999999999999</v>
      </c>
      <c r="C6115">
        <v>4.6661999999999999</v>
      </c>
      <c r="D6115">
        <v>3.9906999999999999</v>
      </c>
      <c r="E6115">
        <v>3.8822999999999999</v>
      </c>
    </row>
    <row r="6116" spans="1:5" x14ac:dyDescent="0.2">
      <c r="A6116" s="1">
        <v>45091</v>
      </c>
      <c r="B6116">
        <v>3.7862</v>
      </c>
      <c r="C6116">
        <v>4.6879</v>
      </c>
      <c r="D6116">
        <v>3.9891000000000001</v>
      </c>
      <c r="E6116">
        <v>3.8376000000000001</v>
      </c>
    </row>
    <row r="6117" spans="1:5" x14ac:dyDescent="0.2">
      <c r="A6117" s="1">
        <v>45092</v>
      </c>
      <c r="B6117">
        <v>3.7164999999999999</v>
      </c>
      <c r="C6117">
        <v>4.6417999999999999</v>
      </c>
      <c r="D6117">
        <v>3.9098000000000002</v>
      </c>
      <c r="E6117">
        <v>3.8521999999999998</v>
      </c>
    </row>
    <row r="6118" spans="1:5" x14ac:dyDescent="0.2">
      <c r="A6118" s="1">
        <v>45093</v>
      </c>
      <c r="B6118">
        <v>3.7612999999999999</v>
      </c>
      <c r="C6118">
        <v>4.7141000000000002</v>
      </c>
      <c r="D6118">
        <v>3.9828000000000001</v>
      </c>
      <c r="E6118">
        <v>3.8521999999999998</v>
      </c>
    </row>
    <row r="6119" spans="1:5" x14ac:dyDescent="0.2">
      <c r="A6119" s="1">
        <v>45096</v>
      </c>
      <c r="B6119">
        <v>3.7612999999999999</v>
      </c>
      <c r="C6119">
        <v>4.7141000000000002</v>
      </c>
      <c r="D6119">
        <v>3.9828000000000001</v>
      </c>
      <c r="E6119">
        <v>3.8113999999999999</v>
      </c>
    </row>
    <row r="6120" spans="1:5" x14ac:dyDescent="0.2">
      <c r="A6120" s="1">
        <v>45097</v>
      </c>
      <c r="B6120">
        <v>3.7206999999999999</v>
      </c>
      <c r="C6120">
        <v>4.6847000000000003</v>
      </c>
      <c r="D6120">
        <v>3.9529000000000001</v>
      </c>
      <c r="E6120">
        <v>3.8069999999999999</v>
      </c>
    </row>
    <row r="6121" spans="1:5" x14ac:dyDescent="0.2">
      <c r="A6121" s="1">
        <v>45098</v>
      </c>
      <c r="B6121">
        <v>3.7189000000000001</v>
      </c>
      <c r="C6121">
        <v>4.7152000000000003</v>
      </c>
      <c r="D6121">
        <v>3.9565999999999999</v>
      </c>
      <c r="E6121">
        <v>3.8685999999999998</v>
      </c>
    </row>
    <row r="6122" spans="1:5" x14ac:dyDescent="0.2">
      <c r="A6122" s="1">
        <v>45099</v>
      </c>
      <c r="B6122">
        <v>3.7946</v>
      </c>
      <c r="C6122">
        <v>4.7908999999999997</v>
      </c>
      <c r="D6122">
        <v>4.0419999999999998</v>
      </c>
      <c r="E6122">
        <v>3.8115000000000001</v>
      </c>
    </row>
    <row r="6123" spans="1:5" x14ac:dyDescent="0.2">
      <c r="A6123" s="1">
        <v>45100</v>
      </c>
      <c r="B6123">
        <v>3.7347000000000001</v>
      </c>
      <c r="C6123">
        <v>4.7412000000000001</v>
      </c>
      <c r="D6123">
        <v>3.9910000000000001</v>
      </c>
      <c r="E6123">
        <v>3.8142</v>
      </c>
    </row>
    <row r="6124" spans="1:5" x14ac:dyDescent="0.2">
      <c r="A6124" s="1">
        <v>45103</v>
      </c>
      <c r="B6124">
        <v>3.7212000000000001</v>
      </c>
      <c r="C6124">
        <v>4.7439999999999998</v>
      </c>
      <c r="D6124">
        <v>3.968</v>
      </c>
      <c r="E6124">
        <v>3.8422000000000001</v>
      </c>
    </row>
    <row r="6125" spans="1:5" x14ac:dyDescent="0.2">
      <c r="A6125" s="1">
        <v>45104</v>
      </c>
      <c r="B6125">
        <v>3.7639</v>
      </c>
      <c r="C6125">
        <v>4.7553999999999998</v>
      </c>
      <c r="D6125">
        <v>4.0305</v>
      </c>
      <c r="E6125">
        <v>3.8069999999999999</v>
      </c>
    </row>
    <row r="6126" spans="1:5" x14ac:dyDescent="0.2">
      <c r="A6126" s="1">
        <v>45105</v>
      </c>
      <c r="B6126">
        <v>3.7078000000000002</v>
      </c>
      <c r="C6126">
        <v>4.7098000000000004</v>
      </c>
      <c r="D6126">
        <v>3.9670000000000001</v>
      </c>
      <c r="E6126">
        <v>3.8999000000000001</v>
      </c>
    </row>
    <row r="6127" spans="1:5" x14ac:dyDescent="0.2">
      <c r="A6127" s="1">
        <v>45106</v>
      </c>
      <c r="B6127">
        <v>3.8382999999999998</v>
      </c>
      <c r="C6127">
        <v>4.8593000000000002</v>
      </c>
      <c r="D6127">
        <v>4.1308999999999996</v>
      </c>
      <c r="E6127">
        <v>3.8605</v>
      </c>
    </row>
    <row r="6128" spans="1:5" x14ac:dyDescent="0.2">
      <c r="A6128" s="1">
        <v>45107</v>
      </c>
      <c r="B6128">
        <v>3.8367</v>
      </c>
      <c r="C6128">
        <v>4.8954000000000004</v>
      </c>
      <c r="D6128">
        <v>4.1555999999999997</v>
      </c>
      <c r="E6128">
        <v>3.8632</v>
      </c>
    </row>
    <row r="6129" spans="1:5" x14ac:dyDescent="0.2">
      <c r="A6129" s="1">
        <v>45110</v>
      </c>
      <c r="B6129">
        <v>3.8544999999999998</v>
      </c>
      <c r="C6129">
        <v>4.9358000000000004</v>
      </c>
      <c r="D6129">
        <v>4.1874000000000002</v>
      </c>
      <c r="E6129">
        <v>3.8632</v>
      </c>
    </row>
    <row r="6130" spans="1:5" x14ac:dyDescent="0.2">
      <c r="A6130" s="1">
        <v>45111</v>
      </c>
      <c r="B6130">
        <v>3.8544999999999998</v>
      </c>
      <c r="C6130">
        <v>4.9358000000000004</v>
      </c>
      <c r="D6130">
        <v>4.1874000000000002</v>
      </c>
      <c r="E6130">
        <v>3.9285999999999999</v>
      </c>
    </row>
    <row r="6131" spans="1:5" x14ac:dyDescent="0.2">
      <c r="A6131" s="1">
        <v>45112</v>
      </c>
      <c r="B6131">
        <v>3.9315000000000002</v>
      </c>
      <c r="C6131">
        <v>4.9444999999999997</v>
      </c>
      <c r="D6131">
        <v>4.2492000000000001</v>
      </c>
      <c r="E6131">
        <v>3.9996999999999998</v>
      </c>
    </row>
    <row r="6132" spans="1:5" x14ac:dyDescent="0.2">
      <c r="A6132" s="1">
        <v>45113</v>
      </c>
      <c r="B6132">
        <v>4.0290999999999997</v>
      </c>
      <c r="C6132">
        <v>4.9805999999999999</v>
      </c>
      <c r="D6132">
        <v>4.3468</v>
      </c>
      <c r="E6132">
        <v>4.0453000000000001</v>
      </c>
    </row>
    <row r="6133" spans="1:5" x14ac:dyDescent="0.2">
      <c r="A6133" s="1">
        <v>45114</v>
      </c>
      <c r="B6133">
        <v>4.0616000000000003</v>
      </c>
      <c r="C6133">
        <v>4.9459</v>
      </c>
      <c r="D6133">
        <v>4.3597000000000001</v>
      </c>
      <c r="E6133">
        <v>4.032</v>
      </c>
    </row>
    <row r="6134" spans="1:5" x14ac:dyDescent="0.2">
      <c r="A6134" s="1">
        <v>45117</v>
      </c>
      <c r="B6134">
        <v>3.9937999999999998</v>
      </c>
      <c r="C6134">
        <v>4.8575999999999997</v>
      </c>
      <c r="D6134">
        <v>4.2355</v>
      </c>
      <c r="E6134">
        <v>4.0072999999999999</v>
      </c>
    </row>
    <row r="6135" spans="1:5" x14ac:dyDescent="0.2">
      <c r="A6135" s="1">
        <v>45118</v>
      </c>
      <c r="B6135">
        <v>3.97</v>
      </c>
      <c r="C6135">
        <v>4.8726000000000003</v>
      </c>
      <c r="D6135">
        <v>4.2285000000000004</v>
      </c>
      <c r="E6135">
        <v>3.9472999999999998</v>
      </c>
    </row>
    <row r="6136" spans="1:5" x14ac:dyDescent="0.2">
      <c r="A6136" s="1">
        <v>45119</v>
      </c>
      <c r="B6136">
        <v>3.8573</v>
      </c>
      <c r="C6136">
        <v>4.7462</v>
      </c>
      <c r="D6136">
        <v>4.0734000000000004</v>
      </c>
      <c r="E6136">
        <v>3.9009</v>
      </c>
    </row>
    <row r="6137" spans="1:5" x14ac:dyDescent="0.2">
      <c r="A6137" s="1">
        <v>45120</v>
      </c>
      <c r="B6137">
        <v>3.7633999999999999</v>
      </c>
      <c r="C6137">
        <v>4.6303000000000001</v>
      </c>
      <c r="D6137">
        <v>3.9472</v>
      </c>
      <c r="E6137">
        <v>3.9278</v>
      </c>
    </row>
    <row r="6138" spans="1:5" x14ac:dyDescent="0.2">
      <c r="A6138" s="1">
        <v>45121</v>
      </c>
      <c r="B6138">
        <v>3.8321999999999998</v>
      </c>
      <c r="C6138">
        <v>4.7656000000000001</v>
      </c>
      <c r="D6138">
        <v>4.0469999999999997</v>
      </c>
      <c r="E6138">
        <v>3.9287000000000001</v>
      </c>
    </row>
    <row r="6139" spans="1:5" x14ac:dyDescent="0.2">
      <c r="A6139" s="1">
        <v>45124</v>
      </c>
      <c r="B6139">
        <v>3.8068</v>
      </c>
      <c r="C6139">
        <v>4.7423999999999999</v>
      </c>
      <c r="D6139">
        <v>4.0189000000000004</v>
      </c>
      <c r="E6139">
        <v>3.8944999999999999</v>
      </c>
    </row>
    <row r="6140" spans="1:5" x14ac:dyDescent="0.2">
      <c r="A6140" s="1">
        <v>45125</v>
      </c>
      <c r="B6140">
        <v>3.7852999999999999</v>
      </c>
      <c r="C6140">
        <v>4.7659000000000002</v>
      </c>
      <c r="D6140">
        <v>4.0065999999999997</v>
      </c>
      <c r="E6140">
        <v>3.8397000000000001</v>
      </c>
    </row>
    <row r="6141" spans="1:5" x14ac:dyDescent="0.2">
      <c r="A6141" s="1">
        <v>45126</v>
      </c>
      <c r="B6141">
        <v>3.7483</v>
      </c>
      <c r="C6141">
        <v>4.766</v>
      </c>
      <c r="D6141">
        <v>3.9855</v>
      </c>
      <c r="E6141">
        <v>3.9083999999999999</v>
      </c>
    </row>
    <row r="6142" spans="1:5" x14ac:dyDescent="0.2">
      <c r="A6142" s="1">
        <v>45127</v>
      </c>
      <c r="B6142">
        <v>3.8502999999999998</v>
      </c>
      <c r="C6142">
        <v>4.8387000000000002</v>
      </c>
      <c r="D6142">
        <v>4.1017000000000001</v>
      </c>
      <c r="E6142">
        <v>3.8974000000000002</v>
      </c>
    </row>
    <row r="6143" spans="1:5" x14ac:dyDescent="0.2">
      <c r="A6143" s="1">
        <v>45128</v>
      </c>
      <c r="B6143">
        <v>3.8349000000000002</v>
      </c>
      <c r="C6143">
        <v>4.8372000000000002</v>
      </c>
      <c r="D6143">
        <v>4.093</v>
      </c>
      <c r="E6143">
        <v>3.9222999999999999</v>
      </c>
    </row>
    <row r="6144" spans="1:5" x14ac:dyDescent="0.2">
      <c r="A6144" s="1">
        <v>45131</v>
      </c>
      <c r="B6144">
        <v>3.8725000000000001</v>
      </c>
      <c r="C6144">
        <v>4.9191000000000003</v>
      </c>
      <c r="D6144">
        <v>4.1515000000000004</v>
      </c>
      <c r="E6144">
        <v>3.9287999999999998</v>
      </c>
    </row>
    <row r="6145" spans="1:5" x14ac:dyDescent="0.2">
      <c r="A6145" s="1">
        <v>45132</v>
      </c>
      <c r="B6145">
        <v>3.8845000000000001</v>
      </c>
      <c r="C6145">
        <v>4.8743999999999996</v>
      </c>
      <c r="D6145">
        <v>4.1676000000000002</v>
      </c>
      <c r="E6145">
        <v>3.9344000000000001</v>
      </c>
    </row>
    <row r="6146" spans="1:5" x14ac:dyDescent="0.2">
      <c r="A6146" s="1">
        <v>45133</v>
      </c>
      <c r="B6146">
        <v>3.8668</v>
      </c>
      <c r="C6146">
        <v>4.8516000000000004</v>
      </c>
      <c r="D6146">
        <v>4.1162999999999998</v>
      </c>
      <c r="E6146">
        <v>4.0389999999999997</v>
      </c>
    </row>
    <row r="6147" spans="1:5" x14ac:dyDescent="0.2">
      <c r="A6147" s="1">
        <v>45134</v>
      </c>
      <c r="B6147">
        <v>3.9982000000000002</v>
      </c>
      <c r="C6147">
        <v>4.9283999999999999</v>
      </c>
      <c r="D6147">
        <v>4.2388000000000003</v>
      </c>
      <c r="E6147">
        <v>4.0105000000000004</v>
      </c>
    </row>
    <row r="6148" spans="1:5" x14ac:dyDescent="0.2">
      <c r="A6148" s="1">
        <v>45135</v>
      </c>
      <c r="B6148">
        <v>3.9506999999999999</v>
      </c>
      <c r="C6148">
        <v>4.8743999999999996</v>
      </c>
      <c r="D6148">
        <v>4.1773999999999996</v>
      </c>
      <c r="E6148">
        <v>4.0095999999999998</v>
      </c>
    </row>
    <row r="6149" spans="1:5" x14ac:dyDescent="0.2">
      <c r="A6149" s="1">
        <v>45138</v>
      </c>
      <c r="B6149">
        <v>3.9588000000000001</v>
      </c>
      <c r="C6149">
        <v>4.8765999999999998</v>
      </c>
      <c r="D6149">
        <v>4.1773999999999996</v>
      </c>
      <c r="E6149">
        <v>4.0918999999999999</v>
      </c>
    </row>
    <row r="6150" spans="1:5" x14ac:dyDescent="0.2">
      <c r="A6150" s="1">
        <v>45139</v>
      </c>
      <c r="B6150">
        <v>4.0229999999999997</v>
      </c>
      <c r="C6150">
        <v>4.9016000000000002</v>
      </c>
      <c r="D6150">
        <v>4.2160000000000002</v>
      </c>
      <c r="E6150">
        <v>4.1749000000000001</v>
      </c>
    </row>
    <row r="6151" spans="1:5" x14ac:dyDescent="0.2">
      <c r="A6151" s="1">
        <v>45140</v>
      </c>
      <c r="B6151">
        <v>4.0774999999999997</v>
      </c>
      <c r="C6151">
        <v>4.8766999999999996</v>
      </c>
      <c r="D6151">
        <v>4.2370999999999999</v>
      </c>
      <c r="E6151">
        <v>4.2908999999999997</v>
      </c>
    </row>
    <row r="6152" spans="1:5" x14ac:dyDescent="0.2">
      <c r="A6152" s="1">
        <v>45141</v>
      </c>
      <c r="B6152">
        <v>4.1750999999999996</v>
      </c>
      <c r="C6152">
        <v>4.8810000000000002</v>
      </c>
      <c r="D6152">
        <v>4.2916999999999996</v>
      </c>
      <c r="E6152">
        <v>4.2007000000000003</v>
      </c>
    </row>
    <row r="6153" spans="1:5" x14ac:dyDescent="0.2">
      <c r="A6153" s="1">
        <v>45142</v>
      </c>
      <c r="B6153">
        <v>4.0338000000000003</v>
      </c>
      <c r="C6153">
        <v>4.7641</v>
      </c>
      <c r="D6153">
        <v>4.1336000000000004</v>
      </c>
      <c r="E6153">
        <v>4.2698</v>
      </c>
    </row>
    <row r="6154" spans="1:5" x14ac:dyDescent="0.2">
      <c r="A6154" s="1">
        <v>45145</v>
      </c>
      <c r="B6154">
        <v>4.0884999999999998</v>
      </c>
      <c r="C6154">
        <v>4.7618999999999998</v>
      </c>
      <c r="D6154">
        <v>4.1650999999999998</v>
      </c>
      <c r="E6154">
        <v>4.2066999999999997</v>
      </c>
    </row>
    <row r="6155" spans="1:5" x14ac:dyDescent="0.2">
      <c r="A6155" s="1">
        <v>45146</v>
      </c>
      <c r="B6155">
        <v>4.0220000000000002</v>
      </c>
      <c r="C6155">
        <v>4.7514000000000003</v>
      </c>
      <c r="D6155">
        <v>4.1108000000000002</v>
      </c>
      <c r="E6155">
        <v>4.1700999999999997</v>
      </c>
    </row>
    <row r="6156" spans="1:5" x14ac:dyDescent="0.2">
      <c r="A6156" s="1">
        <v>45147</v>
      </c>
      <c r="B6156">
        <v>4.0080999999999998</v>
      </c>
      <c r="C6156">
        <v>4.8079999999999998</v>
      </c>
      <c r="D6156">
        <v>4.1369999999999996</v>
      </c>
      <c r="E6156">
        <v>4.2518000000000002</v>
      </c>
    </row>
    <row r="6157" spans="1:5" x14ac:dyDescent="0.2">
      <c r="A6157" s="1">
        <v>45148</v>
      </c>
      <c r="B6157">
        <v>4.1055000000000001</v>
      </c>
      <c r="C6157">
        <v>4.8417000000000003</v>
      </c>
      <c r="D6157">
        <v>4.2321</v>
      </c>
      <c r="E6157">
        <v>4.2614000000000001</v>
      </c>
    </row>
    <row r="6158" spans="1:5" x14ac:dyDescent="0.2">
      <c r="A6158" s="1">
        <v>45149</v>
      </c>
      <c r="B6158">
        <v>4.1521999999999997</v>
      </c>
      <c r="C6158">
        <v>4.8947000000000003</v>
      </c>
      <c r="D6158">
        <v>4.3011999999999997</v>
      </c>
      <c r="E6158">
        <v>4.2888000000000002</v>
      </c>
    </row>
    <row r="6159" spans="1:5" x14ac:dyDescent="0.2">
      <c r="A6159" s="1">
        <v>45152</v>
      </c>
      <c r="B6159">
        <v>4.1913</v>
      </c>
      <c r="C6159">
        <v>4.9668999999999999</v>
      </c>
      <c r="D6159">
        <v>4.3598999999999997</v>
      </c>
      <c r="E6159">
        <v>4.3155000000000001</v>
      </c>
    </row>
    <row r="6160" spans="1:5" x14ac:dyDescent="0.2">
      <c r="A6160" s="1">
        <v>45153</v>
      </c>
      <c r="B6160">
        <v>4.2110000000000003</v>
      </c>
      <c r="C6160">
        <v>4.9522000000000004</v>
      </c>
      <c r="D6160">
        <v>4.3723999999999998</v>
      </c>
      <c r="E6160">
        <v>4.3518999999999997</v>
      </c>
    </row>
    <row r="6161" spans="1:5" x14ac:dyDescent="0.2">
      <c r="A6161" s="1">
        <v>45154</v>
      </c>
      <c r="B6161">
        <v>4.2504</v>
      </c>
      <c r="C6161">
        <v>4.9652000000000003</v>
      </c>
      <c r="D6161">
        <v>4.4028999999999998</v>
      </c>
      <c r="E6161">
        <v>4.3868</v>
      </c>
    </row>
    <row r="6162" spans="1:5" x14ac:dyDescent="0.2">
      <c r="A6162" s="1">
        <v>45155</v>
      </c>
      <c r="B6162">
        <v>4.2740999999999998</v>
      </c>
      <c r="C6162">
        <v>4.9291999999999998</v>
      </c>
      <c r="D6162">
        <v>4.4082999999999997</v>
      </c>
      <c r="E6162">
        <v>4.3750999999999998</v>
      </c>
    </row>
    <row r="6163" spans="1:5" x14ac:dyDescent="0.2">
      <c r="A6163" s="1">
        <v>45156</v>
      </c>
      <c r="B6163">
        <v>4.2545999999999999</v>
      </c>
      <c r="C6163">
        <v>4.9424999999999999</v>
      </c>
      <c r="D6163">
        <v>4.3853999999999997</v>
      </c>
      <c r="E6163">
        <v>4.4465000000000003</v>
      </c>
    </row>
    <row r="6164" spans="1:5" x14ac:dyDescent="0.2">
      <c r="A6164" s="1">
        <v>45159</v>
      </c>
      <c r="B6164">
        <v>4.3379000000000003</v>
      </c>
      <c r="C6164">
        <v>5.0006000000000004</v>
      </c>
      <c r="D6164">
        <v>4.4661999999999997</v>
      </c>
      <c r="E6164">
        <v>4.4004000000000003</v>
      </c>
    </row>
    <row r="6165" spans="1:5" x14ac:dyDescent="0.2">
      <c r="A6165" s="1">
        <v>45160</v>
      </c>
      <c r="B6165">
        <v>4.3240999999999996</v>
      </c>
      <c r="C6165">
        <v>5.0458999999999996</v>
      </c>
      <c r="D6165">
        <v>4.4878999999999998</v>
      </c>
      <c r="E6165">
        <v>4.2698999999999998</v>
      </c>
    </row>
    <row r="6166" spans="1:5" x14ac:dyDescent="0.2">
      <c r="A6166" s="1">
        <v>45161</v>
      </c>
      <c r="B6166">
        <v>4.1917999999999997</v>
      </c>
      <c r="C6166">
        <v>4.9667000000000003</v>
      </c>
      <c r="D6166">
        <v>4.3696999999999999</v>
      </c>
      <c r="E6166">
        <v>4.3021000000000003</v>
      </c>
    </row>
    <row r="6167" spans="1:5" x14ac:dyDescent="0.2">
      <c r="A6167" s="1">
        <v>45162</v>
      </c>
      <c r="B6167">
        <v>4.2371999999999996</v>
      </c>
      <c r="C6167">
        <v>5.0228999999999999</v>
      </c>
      <c r="D6167">
        <v>4.4146000000000001</v>
      </c>
      <c r="E6167">
        <v>4.2840999999999996</v>
      </c>
    </row>
    <row r="6168" spans="1:5" x14ac:dyDescent="0.2">
      <c r="A6168" s="1">
        <v>45163</v>
      </c>
      <c r="B6168">
        <v>4.2354000000000003</v>
      </c>
      <c r="C6168">
        <v>5.0778999999999996</v>
      </c>
      <c r="D6168">
        <v>4.4382999999999999</v>
      </c>
      <c r="E6168">
        <v>4.2774000000000001</v>
      </c>
    </row>
    <row r="6169" spans="1:5" x14ac:dyDescent="0.2">
      <c r="A6169" s="1">
        <v>45166</v>
      </c>
      <c r="B6169">
        <v>4.202</v>
      </c>
      <c r="C6169">
        <v>5.0479000000000003</v>
      </c>
      <c r="D6169">
        <v>4.4006999999999996</v>
      </c>
      <c r="E6169">
        <v>4.2302999999999997</v>
      </c>
    </row>
    <row r="6170" spans="1:5" x14ac:dyDescent="0.2">
      <c r="A6170" s="1">
        <v>45167</v>
      </c>
      <c r="B6170">
        <v>4.1196999999999999</v>
      </c>
      <c r="C6170">
        <v>4.8941999999999997</v>
      </c>
      <c r="D6170">
        <v>4.2769000000000004</v>
      </c>
      <c r="E6170">
        <v>4.2256999999999998</v>
      </c>
    </row>
    <row r="6171" spans="1:5" x14ac:dyDescent="0.2">
      <c r="A6171" s="1">
        <v>45168</v>
      </c>
      <c r="B6171">
        <v>4.1139000000000001</v>
      </c>
      <c r="C6171">
        <v>4.8859000000000004</v>
      </c>
      <c r="D6171">
        <v>4.2680999999999996</v>
      </c>
      <c r="E6171">
        <v>4.2107000000000001</v>
      </c>
    </row>
    <row r="6172" spans="1:5" x14ac:dyDescent="0.2">
      <c r="A6172" s="1">
        <v>45169</v>
      </c>
      <c r="B6172">
        <v>4.1081000000000003</v>
      </c>
      <c r="C6172">
        <v>4.8628999999999998</v>
      </c>
      <c r="D6172">
        <v>4.2541000000000002</v>
      </c>
      <c r="E6172">
        <v>4.2935999999999996</v>
      </c>
    </row>
    <row r="6173" spans="1:5" x14ac:dyDescent="0.2">
      <c r="A6173" s="1">
        <v>45170</v>
      </c>
      <c r="B6173">
        <v>4.1787999999999998</v>
      </c>
      <c r="C6173">
        <v>4.8784999999999998</v>
      </c>
      <c r="D6173">
        <v>4.2957999999999998</v>
      </c>
      <c r="E6173">
        <v>4.2935999999999996</v>
      </c>
    </row>
    <row r="6174" spans="1:5" x14ac:dyDescent="0.2">
      <c r="A6174" s="1">
        <v>45173</v>
      </c>
      <c r="B6174">
        <v>4.1787999999999998</v>
      </c>
      <c r="C6174">
        <v>4.8784999999999998</v>
      </c>
      <c r="D6174">
        <v>4.2957999999999998</v>
      </c>
      <c r="E6174">
        <v>4.3704000000000001</v>
      </c>
    </row>
    <row r="6175" spans="1:5" x14ac:dyDescent="0.2">
      <c r="A6175" s="1">
        <v>45174</v>
      </c>
      <c r="B6175">
        <v>4.2598000000000003</v>
      </c>
      <c r="C6175">
        <v>4.9596999999999998</v>
      </c>
      <c r="D6175">
        <v>4.3765999999999998</v>
      </c>
      <c r="E6175">
        <v>4.351</v>
      </c>
    </row>
    <row r="6176" spans="1:5" x14ac:dyDescent="0.2">
      <c r="A6176" s="1">
        <v>45175</v>
      </c>
      <c r="B6176">
        <v>4.2797000000000001</v>
      </c>
      <c r="C6176">
        <v>5.0162000000000004</v>
      </c>
      <c r="D6176">
        <v>4.4172000000000002</v>
      </c>
      <c r="E6176">
        <v>4.3404999999999996</v>
      </c>
    </row>
    <row r="6177" spans="1:5" x14ac:dyDescent="0.2">
      <c r="A6177" s="1">
        <v>45176</v>
      </c>
      <c r="B6177">
        <v>4.2441000000000004</v>
      </c>
      <c r="C6177">
        <v>4.9469000000000003</v>
      </c>
      <c r="D6177">
        <v>4.3730000000000002</v>
      </c>
      <c r="E6177">
        <v>4.3376000000000001</v>
      </c>
    </row>
    <row r="6178" spans="1:5" x14ac:dyDescent="0.2">
      <c r="A6178" s="1">
        <v>45177</v>
      </c>
      <c r="B6178">
        <v>4.2641</v>
      </c>
      <c r="C6178">
        <v>4.9905999999999997</v>
      </c>
      <c r="D6178">
        <v>4.4029999999999996</v>
      </c>
      <c r="E6178">
        <v>4.3723000000000001</v>
      </c>
    </row>
    <row r="6179" spans="1:5" x14ac:dyDescent="0.2">
      <c r="A6179" s="1">
        <v>45180</v>
      </c>
      <c r="B6179">
        <v>4.2880000000000003</v>
      </c>
      <c r="C6179">
        <v>4.9904999999999999</v>
      </c>
      <c r="D6179">
        <v>4.4118000000000004</v>
      </c>
      <c r="E6179">
        <v>4.3510999999999997</v>
      </c>
    </row>
    <row r="6180" spans="1:5" x14ac:dyDescent="0.2">
      <c r="A6180" s="1">
        <v>45181</v>
      </c>
      <c r="B6180">
        <v>4.2801</v>
      </c>
      <c r="C6180">
        <v>5.0199999999999996</v>
      </c>
      <c r="D6180">
        <v>4.4295</v>
      </c>
      <c r="E6180">
        <v>4.3433999999999999</v>
      </c>
    </row>
    <row r="6181" spans="1:5" x14ac:dyDescent="0.2">
      <c r="A6181" s="1">
        <v>45182</v>
      </c>
      <c r="B6181">
        <v>4.2484999999999999</v>
      </c>
      <c r="C6181">
        <v>4.9691999999999998</v>
      </c>
      <c r="D6181">
        <v>4.3834999999999997</v>
      </c>
      <c r="E6181">
        <v>4.3811</v>
      </c>
    </row>
    <row r="6182" spans="1:5" x14ac:dyDescent="0.2">
      <c r="A6182" s="1">
        <v>45183</v>
      </c>
      <c r="B6182">
        <v>4.2862999999999998</v>
      </c>
      <c r="C6182">
        <v>5.0114000000000001</v>
      </c>
      <c r="D6182">
        <v>4.4188999999999998</v>
      </c>
      <c r="E6182">
        <v>4.4172000000000002</v>
      </c>
    </row>
    <row r="6183" spans="1:5" x14ac:dyDescent="0.2">
      <c r="A6183" s="1">
        <v>45184</v>
      </c>
      <c r="B6183">
        <v>4.3323999999999998</v>
      </c>
      <c r="C6183">
        <v>5.0324999999999998</v>
      </c>
      <c r="D6183">
        <v>4.4633000000000003</v>
      </c>
      <c r="E6183">
        <v>4.3840000000000003</v>
      </c>
    </row>
    <row r="6184" spans="1:5" x14ac:dyDescent="0.2">
      <c r="A6184" s="1">
        <v>45187</v>
      </c>
      <c r="B6184">
        <v>4.3026</v>
      </c>
      <c r="C6184">
        <v>5.0537999999999998</v>
      </c>
      <c r="D6184">
        <v>4.4490999999999996</v>
      </c>
      <c r="E6184">
        <v>4.4241000000000001</v>
      </c>
    </row>
    <row r="6185" spans="1:5" x14ac:dyDescent="0.2">
      <c r="A6185" s="1">
        <v>45188</v>
      </c>
      <c r="B6185">
        <v>4.3586</v>
      </c>
      <c r="C6185">
        <v>5.0900999999999996</v>
      </c>
      <c r="D6185">
        <v>4.5114999999999998</v>
      </c>
      <c r="E6185">
        <v>4.4447999999999999</v>
      </c>
    </row>
    <row r="6186" spans="1:5" x14ac:dyDescent="0.2">
      <c r="A6186" s="1">
        <v>45189</v>
      </c>
      <c r="B6186">
        <v>4.407</v>
      </c>
      <c r="C6186">
        <v>5.1757999999999997</v>
      </c>
      <c r="D6186">
        <v>4.5831999999999997</v>
      </c>
      <c r="E6186">
        <v>4.5730000000000004</v>
      </c>
    </row>
    <row r="6187" spans="1:5" x14ac:dyDescent="0.2">
      <c r="A6187" s="1">
        <v>45190</v>
      </c>
      <c r="B6187">
        <v>4.4942000000000002</v>
      </c>
      <c r="C6187">
        <v>5.1437999999999997</v>
      </c>
      <c r="D6187">
        <v>4.6210000000000004</v>
      </c>
      <c r="E6187">
        <v>4.5244999999999997</v>
      </c>
    </row>
    <row r="6188" spans="1:5" x14ac:dyDescent="0.2">
      <c r="A6188" s="1">
        <v>45191</v>
      </c>
      <c r="B6188">
        <v>4.4337</v>
      </c>
      <c r="C6188">
        <v>5.1097000000000001</v>
      </c>
      <c r="D6188">
        <v>4.5583999999999998</v>
      </c>
      <c r="E6188">
        <v>4.6520999999999999</v>
      </c>
    </row>
    <row r="6189" spans="1:5" x14ac:dyDescent="0.2">
      <c r="A6189" s="1">
        <v>45194</v>
      </c>
      <c r="B6189">
        <v>4.5334000000000003</v>
      </c>
      <c r="C6189">
        <v>5.1249000000000002</v>
      </c>
      <c r="D6189">
        <v>4.6142000000000003</v>
      </c>
      <c r="E6189">
        <v>4.6749999999999998</v>
      </c>
    </row>
    <row r="6190" spans="1:5" x14ac:dyDescent="0.2">
      <c r="A6190" s="1">
        <v>45195</v>
      </c>
      <c r="B6190">
        <v>4.5355999999999996</v>
      </c>
      <c r="C6190">
        <v>5.1207000000000003</v>
      </c>
      <c r="D6190">
        <v>4.6052999999999997</v>
      </c>
      <c r="E6190">
        <v>4.7190000000000003</v>
      </c>
    </row>
    <row r="6191" spans="1:5" x14ac:dyDescent="0.2">
      <c r="A6191" s="1">
        <v>45196</v>
      </c>
      <c r="B6191">
        <v>4.6074999999999999</v>
      </c>
      <c r="C6191">
        <v>5.1353999999999997</v>
      </c>
      <c r="D6191">
        <v>4.6848000000000001</v>
      </c>
      <c r="E6191">
        <v>4.7043999999999997</v>
      </c>
    </row>
    <row r="6192" spans="1:5" x14ac:dyDescent="0.2">
      <c r="A6192" s="1">
        <v>45197</v>
      </c>
      <c r="B6192">
        <v>4.5747999999999998</v>
      </c>
      <c r="C6192">
        <v>5.0582000000000003</v>
      </c>
      <c r="D6192">
        <v>4.6231999999999998</v>
      </c>
      <c r="E6192">
        <v>4.6992000000000003</v>
      </c>
    </row>
    <row r="6193" spans="1:5" x14ac:dyDescent="0.2">
      <c r="A6193" s="1">
        <v>45198</v>
      </c>
      <c r="B6193">
        <v>4.5711000000000004</v>
      </c>
      <c r="C6193">
        <v>5.0435999999999996</v>
      </c>
      <c r="D6193">
        <v>4.609</v>
      </c>
      <c r="E6193">
        <v>4.7881999999999998</v>
      </c>
    </row>
    <row r="6194" spans="1:5" x14ac:dyDescent="0.2">
      <c r="A6194" s="1">
        <v>45201</v>
      </c>
      <c r="B6194">
        <v>4.6784999999999997</v>
      </c>
      <c r="C6194">
        <v>5.1040999999999999</v>
      </c>
      <c r="D6194">
        <v>4.7083000000000004</v>
      </c>
      <c r="E6194">
        <v>4.923</v>
      </c>
    </row>
    <row r="6195" spans="1:5" x14ac:dyDescent="0.2">
      <c r="A6195" s="1">
        <v>45202</v>
      </c>
      <c r="B6195">
        <v>4.7954999999999997</v>
      </c>
      <c r="C6195">
        <v>5.1501999999999999</v>
      </c>
      <c r="D6195">
        <v>4.7992999999999997</v>
      </c>
      <c r="E6195">
        <v>4.8583999999999996</v>
      </c>
    </row>
    <row r="6196" spans="1:5" x14ac:dyDescent="0.2">
      <c r="A6196" s="1">
        <v>45203</v>
      </c>
      <c r="B6196">
        <v>4.7328999999999999</v>
      </c>
      <c r="C6196">
        <v>5.0518000000000001</v>
      </c>
      <c r="D6196">
        <v>4.7243000000000004</v>
      </c>
      <c r="E6196">
        <v>4.8901000000000003</v>
      </c>
    </row>
    <row r="6197" spans="1:5" x14ac:dyDescent="0.2">
      <c r="A6197" s="1">
        <v>45204</v>
      </c>
      <c r="B6197">
        <v>4.7184999999999997</v>
      </c>
      <c r="C6197">
        <v>5.0183</v>
      </c>
      <c r="D6197">
        <v>4.6852</v>
      </c>
      <c r="E6197">
        <v>4.9676</v>
      </c>
    </row>
    <row r="6198" spans="1:5" x14ac:dyDescent="0.2">
      <c r="A6198" s="1">
        <v>45205</v>
      </c>
      <c r="B6198">
        <v>4.8009000000000004</v>
      </c>
      <c r="C6198">
        <v>5.0812999999999997</v>
      </c>
      <c r="D6198">
        <v>4.7565999999999997</v>
      </c>
      <c r="E6198">
        <v>4.9676</v>
      </c>
    </row>
    <row r="6199" spans="1:5" x14ac:dyDescent="0.2">
      <c r="A6199" s="1">
        <v>45208</v>
      </c>
      <c r="B6199">
        <v>4.8009000000000004</v>
      </c>
      <c r="C6199">
        <v>5.0812999999999997</v>
      </c>
      <c r="D6199">
        <v>4.7565999999999997</v>
      </c>
      <c r="E6199">
        <v>4.8324999999999996</v>
      </c>
    </row>
    <row r="6200" spans="1:5" x14ac:dyDescent="0.2">
      <c r="A6200" s="1">
        <v>45209</v>
      </c>
      <c r="B6200">
        <v>4.6529999999999996</v>
      </c>
      <c r="C6200">
        <v>4.9695999999999998</v>
      </c>
      <c r="D6200">
        <v>4.6139999999999999</v>
      </c>
      <c r="E6200">
        <v>4.6942000000000004</v>
      </c>
    </row>
    <row r="6201" spans="1:5" x14ac:dyDescent="0.2">
      <c r="A6201" s="1">
        <v>45210</v>
      </c>
      <c r="B6201">
        <v>4.5582000000000003</v>
      </c>
      <c r="C6201">
        <v>4.9821</v>
      </c>
      <c r="D6201">
        <v>4.5766999999999998</v>
      </c>
      <c r="E6201">
        <v>4.8543000000000003</v>
      </c>
    </row>
    <row r="6202" spans="1:5" x14ac:dyDescent="0.2">
      <c r="A6202" s="1">
        <v>45211</v>
      </c>
      <c r="B6202">
        <v>4.6969000000000003</v>
      </c>
      <c r="C6202">
        <v>5.0686999999999998</v>
      </c>
      <c r="D6202">
        <v>4.6923000000000004</v>
      </c>
      <c r="E6202">
        <v>4.7533000000000003</v>
      </c>
    </row>
    <row r="6203" spans="1:5" x14ac:dyDescent="0.2">
      <c r="A6203" s="1">
        <v>45212</v>
      </c>
      <c r="B6203">
        <v>4.6124000000000001</v>
      </c>
      <c r="C6203">
        <v>5.0537999999999998</v>
      </c>
      <c r="D6203">
        <v>4.6387999999999998</v>
      </c>
      <c r="E6203">
        <v>4.8499999999999996</v>
      </c>
    </row>
    <row r="6204" spans="1:5" x14ac:dyDescent="0.2">
      <c r="A6204" s="1">
        <v>45215</v>
      </c>
      <c r="B6204">
        <v>4.7060000000000004</v>
      </c>
      <c r="C6204">
        <v>5.0984999999999996</v>
      </c>
      <c r="D6204">
        <v>4.7156000000000002</v>
      </c>
      <c r="E6204">
        <v>4.9245999999999999</v>
      </c>
    </row>
    <row r="6205" spans="1:5" x14ac:dyDescent="0.2">
      <c r="A6205" s="1">
        <v>45216</v>
      </c>
      <c r="B6205">
        <v>4.8341000000000003</v>
      </c>
      <c r="C6205">
        <v>5.2095000000000002</v>
      </c>
      <c r="D6205">
        <v>4.8685</v>
      </c>
      <c r="E6205">
        <v>4.9947999999999997</v>
      </c>
    </row>
    <row r="6206" spans="1:5" x14ac:dyDescent="0.2">
      <c r="A6206" s="1">
        <v>45217</v>
      </c>
      <c r="B6206">
        <v>4.9149000000000003</v>
      </c>
      <c r="C6206">
        <v>5.2225000000000001</v>
      </c>
      <c r="D6206">
        <v>4.9337999999999997</v>
      </c>
      <c r="E6206">
        <v>5.1098999999999997</v>
      </c>
    </row>
    <row r="6207" spans="1:5" x14ac:dyDescent="0.2">
      <c r="A6207" s="1">
        <v>45218</v>
      </c>
      <c r="B6207">
        <v>4.9897999999999998</v>
      </c>
      <c r="C6207">
        <v>5.1585000000000001</v>
      </c>
      <c r="D6207">
        <v>4.9557000000000002</v>
      </c>
      <c r="E6207">
        <v>5.0754999999999999</v>
      </c>
    </row>
    <row r="6208" spans="1:5" x14ac:dyDescent="0.2">
      <c r="A6208" s="1">
        <v>45219</v>
      </c>
      <c r="B6208">
        <v>4.9137000000000004</v>
      </c>
      <c r="C6208">
        <v>5.0731000000000002</v>
      </c>
      <c r="D6208">
        <v>4.8581000000000003</v>
      </c>
      <c r="E6208">
        <v>4.9995000000000003</v>
      </c>
    </row>
    <row r="6209" spans="1:5" x14ac:dyDescent="0.2">
      <c r="A6209" s="1">
        <v>45222</v>
      </c>
      <c r="B6209">
        <v>4.8502000000000001</v>
      </c>
      <c r="C6209">
        <v>5.0473999999999997</v>
      </c>
      <c r="D6209">
        <v>4.7986000000000004</v>
      </c>
      <c r="E6209">
        <v>4.9381000000000004</v>
      </c>
    </row>
    <row r="6210" spans="1:5" x14ac:dyDescent="0.2">
      <c r="A6210" s="1">
        <v>45223</v>
      </c>
      <c r="B6210">
        <v>4.8228999999999997</v>
      </c>
      <c r="C6210">
        <v>5.1119000000000003</v>
      </c>
      <c r="D6210">
        <v>4.8202999999999996</v>
      </c>
      <c r="E6210">
        <v>5.0860000000000003</v>
      </c>
    </row>
    <row r="6211" spans="1:5" x14ac:dyDescent="0.2">
      <c r="A6211" s="1">
        <v>45224</v>
      </c>
      <c r="B6211">
        <v>4.9549000000000003</v>
      </c>
      <c r="C6211">
        <v>5.1205999999999996</v>
      </c>
      <c r="D6211">
        <v>4.9200999999999997</v>
      </c>
      <c r="E6211">
        <v>4.9861000000000004</v>
      </c>
    </row>
    <row r="6212" spans="1:5" x14ac:dyDescent="0.2">
      <c r="A6212" s="1">
        <v>45225</v>
      </c>
      <c r="B6212">
        <v>4.8445</v>
      </c>
      <c r="C6212">
        <v>5.0395000000000003</v>
      </c>
      <c r="D6212">
        <v>4.7968999999999999</v>
      </c>
      <c r="E6212">
        <v>5.0144000000000002</v>
      </c>
    </row>
    <row r="6213" spans="1:5" x14ac:dyDescent="0.2">
      <c r="A6213" s="1">
        <v>45226</v>
      </c>
      <c r="B6213">
        <v>4.8346</v>
      </c>
      <c r="C6213">
        <v>5.0021000000000004</v>
      </c>
      <c r="D6213">
        <v>4.7614000000000001</v>
      </c>
      <c r="E6213">
        <v>5.0484999999999998</v>
      </c>
    </row>
    <row r="6214" spans="1:5" x14ac:dyDescent="0.2">
      <c r="A6214" s="1">
        <v>45229</v>
      </c>
      <c r="B6214">
        <v>4.8941999999999997</v>
      </c>
      <c r="C6214">
        <v>5.0540000000000003</v>
      </c>
      <c r="D6214">
        <v>4.8235000000000001</v>
      </c>
      <c r="E6214">
        <v>5.0930999999999997</v>
      </c>
    </row>
    <row r="6215" spans="1:5" x14ac:dyDescent="0.2">
      <c r="A6215" s="1">
        <v>45230</v>
      </c>
      <c r="B6215">
        <v>4.9306999999999999</v>
      </c>
      <c r="C6215">
        <v>5.0872999999999999</v>
      </c>
      <c r="D6215">
        <v>4.8536000000000001</v>
      </c>
      <c r="E6215">
        <v>4.9272999999999998</v>
      </c>
    </row>
    <row r="6216" spans="1:5" x14ac:dyDescent="0.2">
      <c r="A6216" s="1">
        <v>45231</v>
      </c>
      <c r="B6216">
        <v>4.7340999999999998</v>
      </c>
      <c r="C6216">
        <v>4.9436</v>
      </c>
      <c r="D6216">
        <v>4.6500000000000004</v>
      </c>
      <c r="E6216">
        <v>4.8007999999999997</v>
      </c>
    </row>
    <row r="6217" spans="1:5" x14ac:dyDescent="0.2">
      <c r="A6217" s="1">
        <v>45232</v>
      </c>
      <c r="B6217">
        <v>4.6589999999999998</v>
      </c>
      <c r="C6217">
        <v>4.9893000000000001</v>
      </c>
      <c r="D6217">
        <v>4.6340000000000003</v>
      </c>
      <c r="E6217">
        <v>4.7666000000000004</v>
      </c>
    </row>
    <row r="6218" spans="1:5" x14ac:dyDescent="0.2">
      <c r="A6218" s="1">
        <v>45233</v>
      </c>
      <c r="B6218">
        <v>4.5724</v>
      </c>
      <c r="C6218">
        <v>4.8385999999999996</v>
      </c>
      <c r="D6218">
        <v>4.5035999999999996</v>
      </c>
      <c r="E6218">
        <v>4.8085000000000004</v>
      </c>
    </row>
    <row r="6219" spans="1:5" x14ac:dyDescent="0.2">
      <c r="A6219" s="1">
        <v>45236</v>
      </c>
      <c r="B6219">
        <v>4.6430999999999996</v>
      </c>
      <c r="C6219">
        <v>4.9344999999999999</v>
      </c>
      <c r="D6219">
        <v>4.5876000000000001</v>
      </c>
      <c r="E6219">
        <v>4.7252999999999998</v>
      </c>
    </row>
    <row r="6220" spans="1:5" x14ac:dyDescent="0.2">
      <c r="A6220" s="1">
        <v>45237</v>
      </c>
      <c r="B6220">
        <v>4.5664999999999996</v>
      </c>
      <c r="C6220">
        <v>4.9176000000000002</v>
      </c>
      <c r="D6220">
        <v>4.5365000000000002</v>
      </c>
      <c r="E6220">
        <v>4.6147999999999998</v>
      </c>
    </row>
    <row r="6221" spans="1:5" x14ac:dyDescent="0.2">
      <c r="A6221" s="1">
        <v>45238</v>
      </c>
      <c r="B6221">
        <v>4.4924999999999997</v>
      </c>
      <c r="C6221">
        <v>4.9320000000000004</v>
      </c>
      <c r="D6221">
        <v>4.5046999999999997</v>
      </c>
      <c r="E6221">
        <v>4.7645999999999997</v>
      </c>
    </row>
    <row r="6222" spans="1:5" x14ac:dyDescent="0.2">
      <c r="A6222" s="1">
        <v>45239</v>
      </c>
      <c r="B6222">
        <v>4.6241000000000003</v>
      </c>
      <c r="C6222">
        <v>5.0202</v>
      </c>
      <c r="D6222">
        <v>4.6401000000000003</v>
      </c>
      <c r="E6222">
        <v>4.7618</v>
      </c>
    </row>
    <row r="6223" spans="1:5" x14ac:dyDescent="0.2">
      <c r="A6223" s="1">
        <v>45240</v>
      </c>
      <c r="B6223">
        <v>4.6517999999999997</v>
      </c>
      <c r="C6223">
        <v>5.0622999999999996</v>
      </c>
      <c r="D6223">
        <v>4.6839000000000004</v>
      </c>
      <c r="E6223">
        <v>4.7549000000000001</v>
      </c>
    </row>
    <row r="6224" spans="1:5" x14ac:dyDescent="0.2">
      <c r="A6224" s="1">
        <v>45243</v>
      </c>
      <c r="B6224">
        <v>4.6398999999999999</v>
      </c>
      <c r="C6224">
        <v>5.0347999999999997</v>
      </c>
      <c r="D6224">
        <v>4.6624999999999996</v>
      </c>
      <c r="E6224">
        <v>4.6203000000000003</v>
      </c>
    </row>
    <row r="6225" spans="1:5" x14ac:dyDescent="0.2">
      <c r="A6225" s="1">
        <v>45244</v>
      </c>
      <c r="B6225">
        <v>4.4473000000000003</v>
      </c>
      <c r="C6225">
        <v>4.8360000000000003</v>
      </c>
      <c r="D6225">
        <v>4.4385000000000003</v>
      </c>
      <c r="E6225">
        <v>4.6952999999999996</v>
      </c>
    </row>
    <row r="6226" spans="1:5" x14ac:dyDescent="0.2">
      <c r="A6226" s="1">
        <v>45245</v>
      </c>
      <c r="B6226">
        <v>4.5313999999999997</v>
      </c>
      <c r="C6226">
        <v>4.9118000000000004</v>
      </c>
      <c r="D6226">
        <v>4.5172999999999996</v>
      </c>
      <c r="E6226">
        <v>4.6146000000000003</v>
      </c>
    </row>
    <row r="6227" spans="1:5" x14ac:dyDescent="0.2">
      <c r="A6227" s="1">
        <v>45246</v>
      </c>
      <c r="B6227">
        <v>4.4355000000000002</v>
      </c>
      <c r="C6227">
        <v>4.8375000000000004</v>
      </c>
      <c r="D6227">
        <v>4.4187000000000003</v>
      </c>
      <c r="E6227">
        <v>4.5888999999999998</v>
      </c>
    </row>
    <row r="6228" spans="1:5" x14ac:dyDescent="0.2">
      <c r="A6228" s="1">
        <v>45247</v>
      </c>
      <c r="B6228">
        <v>4.4353999999999996</v>
      </c>
      <c r="C6228">
        <v>4.8855000000000004</v>
      </c>
      <c r="D6228">
        <v>4.4408000000000003</v>
      </c>
      <c r="E6228">
        <v>4.5709</v>
      </c>
    </row>
    <row r="6229" spans="1:5" x14ac:dyDescent="0.2">
      <c r="A6229" s="1">
        <v>45250</v>
      </c>
      <c r="B6229">
        <v>4.4198000000000004</v>
      </c>
      <c r="C6229">
        <v>4.9108999999999998</v>
      </c>
      <c r="D6229">
        <v>4.4387999999999996</v>
      </c>
      <c r="E6229">
        <v>4.5484</v>
      </c>
    </row>
    <row r="6230" spans="1:5" x14ac:dyDescent="0.2">
      <c r="A6230" s="1">
        <v>45251</v>
      </c>
      <c r="B6230">
        <v>4.3925999999999998</v>
      </c>
      <c r="C6230">
        <v>4.8723000000000001</v>
      </c>
      <c r="D6230">
        <v>4.3998999999999997</v>
      </c>
      <c r="E6230">
        <v>4.5370999999999997</v>
      </c>
    </row>
    <row r="6231" spans="1:5" x14ac:dyDescent="0.2">
      <c r="A6231" s="1">
        <v>45252</v>
      </c>
      <c r="B6231">
        <v>4.4042000000000003</v>
      </c>
      <c r="C6231">
        <v>4.8996000000000004</v>
      </c>
      <c r="D6231">
        <v>4.431</v>
      </c>
      <c r="E6231">
        <v>4.5370999999999997</v>
      </c>
    </row>
    <row r="6232" spans="1:5" x14ac:dyDescent="0.2">
      <c r="A6232" s="1">
        <v>45253</v>
      </c>
      <c r="B6232">
        <v>4.4042000000000003</v>
      </c>
      <c r="C6232">
        <v>4.8996000000000004</v>
      </c>
      <c r="D6232">
        <v>4.431</v>
      </c>
      <c r="E6232">
        <v>4.5972999999999997</v>
      </c>
    </row>
    <row r="6233" spans="1:5" x14ac:dyDescent="0.2">
      <c r="A6233" s="1">
        <v>45254</v>
      </c>
      <c r="B6233">
        <v>4.4664999999999999</v>
      </c>
      <c r="C6233">
        <v>4.9484000000000004</v>
      </c>
      <c r="D6233">
        <v>4.4850000000000003</v>
      </c>
      <c r="E6233">
        <v>4.5369999999999999</v>
      </c>
    </row>
    <row r="6234" spans="1:5" x14ac:dyDescent="0.2">
      <c r="A6234" s="1">
        <v>45257</v>
      </c>
      <c r="B6234">
        <v>4.3865999999999996</v>
      </c>
      <c r="C6234">
        <v>4.8879999999999999</v>
      </c>
      <c r="D6234">
        <v>4.4107000000000003</v>
      </c>
      <c r="E6234">
        <v>4.5053000000000001</v>
      </c>
    </row>
    <row r="6235" spans="1:5" x14ac:dyDescent="0.2">
      <c r="A6235" s="1">
        <v>45258</v>
      </c>
      <c r="B6235">
        <v>4.3207000000000004</v>
      </c>
      <c r="C6235">
        <v>4.7342000000000004</v>
      </c>
      <c r="D6235">
        <v>4.2769000000000004</v>
      </c>
      <c r="E6235">
        <v>4.4371</v>
      </c>
    </row>
    <row r="6236" spans="1:5" x14ac:dyDescent="0.2">
      <c r="A6236" s="1">
        <v>45259</v>
      </c>
      <c r="B6236">
        <v>4.2552000000000003</v>
      </c>
      <c r="C6236">
        <v>4.6455000000000002</v>
      </c>
      <c r="D6236">
        <v>4.2088000000000001</v>
      </c>
      <c r="E6236">
        <v>4.4931999999999999</v>
      </c>
    </row>
    <row r="6237" spans="1:5" x14ac:dyDescent="0.2">
      <c r="A6237" s="1">
        <v>45260</v>
      </c>
      <c r="B6237">
        <v>4.3263999999999996</v>
      </c>
      <c r="C6237">
        <v>4.6802000000000001</v>
      </c>
      <c r="D6237">
        <v>4.2663000000000002</v>
      </c>
      <c r="E6237">
        <v>4.3887999999999998</v>
      </c>
    </row>
    <row r="6238" spans="1:5" x14ac:dyDescent="0.2">
      <c r="A6238" s="1">
        <v>45261</v>
      </c>
      <c r="B6238">
        <v>4.1955999999999998</v>
      </c>
      <c r="C6238">
        <v>4.5384000000000002</v>
      </c>
      <c r="D6238">
        <v>4.1231</v>
      </c>
      <c r="E6238">
        <v>4.4086999999999996</v>
      </c>
    </row>
    <row r="6239" spans="1:5" x14ac:dyDescent="0.2">
      <c r="A6239" s="1">
        <v>45264</v>
      </c>
      <c r="B6239">
        <v>4.2529000000000003</v>
      </c>
      <c r="C6239">
        <v>4.6353</v>
      </c>
      <c r="D6239">
        <v>4.2065999999999999</v>
      </c>
      <c r="E6239">
        <v>4.2967000000000004</v>
      </c>
    </row>
    <row r="6240" spans="1:5" x14ac:dyDescent="0.2">
      <c r="A6240" s="1">
        <v>45265</v>
      </c>
      <c r="B6240">
        <v>4.1649000000000003</v>
      </c>
      <c r="C6240">
        <v>4.5766999999999998</v>
      </c>
      <c r="D6240">
        <v>4.1349999999999998</v>
      </c>
      <c r="E6240">
        <v>4.2142999999999997</v>
      </c>
    </row>
    <row r="6241" spans="1:5" x14ac:dyDescent="0.2">
      <c r="A6241" s="1">
        <v>45266</v>
      </c>
      <c r="B6241">
        <v>4.1040000000000001</v>
      </c>
      <c r="C6241">
        <v>4.5929000000000002</v>
      </c>
      <c r="D6241">
        <v>4.1035000000000004</v>
      </c>
      <c r="E6241">
        <v>4.2552000000000003</v>
      </c>
    </row>
    <row r="6242" spans="1:5" x14ac:dyDescent="0.2">
      <c r="A6242" s="1">
        <v>45267</v>
      </c>
      <c r="B6242">
        <v>4.1494999999999997</v>
      </c>
      <c r="C6242">
        <v>4.5945</v>
      </c>
      <c r="D6242">
        <v>4.1346999999999996</v>
      </c>
      <c r="E6242">
        <v>4.3036000000000003</v>
      </c>
    </row>
    <row r="6243" spans="1:5" x14ac:dyDescent="0.2">
      <c r="A6243" s="1">
        <v>45268</v>
      </c>
      <c r="B6243">
        <v>4.2256</v>
      </c>
      <c r="C6243">
        <v>4.7209000000000003</v>
      </c>
      <c r="D6243">
        <v>4.2392000000000003</v>
      </c>
      <c r="E6243">
        <v>4.3266999999999998</v>
      </c>
    </row>
    <row r="6244" spans="1:5" x14ac:dyDescent="0.2">
      <c r="A6244" s="1">
        <v>45271</v>
      </c>
      <c r="B6244">
        <v>4.2332999999999998</v>
      </c>
      <c r="C6244">
        <v>4.7080000000000002</v>
      </c>
      <c r="D6244">
        <v>4.2461000000000002</v>
      </c>
      <c r="E6244">
        <v>4.3079999999999998</v>
      </c>
    </row>
    <row r="6245" spans="1:5" x14ac:dyDescent="0.2">
      <c r="A6245" s="1">
        <v>45272</v>
      </c>
      <c r="B6245">
        <v>4.2005999999999997</v>
      </c>
      <c r="C6245">
        <v>4.7308000000000003</v>
      </c>
      <c r="D6245">
        <v>4.2196999999999996</v>
      </c>
      <c r="E6245">
        <v>4.1752000000000002</v>
      </c>
    </row>
    <row r="6246" spans="1:5" x14ac:dyDescent="0.2">
      <c r="A6246" s="1">
        <v>45273</v>
      </c>
      <c r="B6246">
        <v>4.0164</v>
      </c>
      <c r="C6246">
        <v>4.4264999999999999</v>
      </c>
      <c r="D6246">
        <v>3.9704000000000002</v>
      </c>
      <c r="E6246">
        <v>4.0354999999999999</v>
      </c>
    </row>
    <row r="6247" spans="1:5" x14ac:dyDescent="0.2">
      <c r="A6247" s="1">
        <v>45274</v>
      </c>
      <c r="B6247">
        <v>3.9207999999999998</v>
      </c>
      <c r="C6247">
        <v>4.3882000000000003</v>
      </c>
      <c r="D6247">
        <v>3.9043999999999999</v>
      </c>
      <c r="E6247">
        <v>4.008</v>
      </c>
    </row>
    <row r="6248" spans="1:5" x14ac:dyDescent="0.2">
      <c r="A6248" s="1">
        <v>45275</v>
      </c>
      <c r="B6248">
        <v>3.911</v>
      </c>
      <c r="C6248">
        <v>4.4428000000000001</v>
      </c>
      <c r="D6248">
        <v>3.9087999999999998</v>
      </c>
      <c r="E6248">
        <v>4.0446</v>
      </c>
    </row>
    <row r="6249" spans="1:5" x14ac:dyDescent="0.2">
      <c r="A6249" s="1">
        <v>45278</v>
      </c>
      <c r="B6249">
        <v>3.9314</v>
      </c>
      <c r="C6249">
        <v>4.4462999999999999</v>
      </c>
      <c r="D6249">
        <v>3.9310999999999998</v>
      </c>
      <c r="E6249">
        <v>4.0387000000000004</v>
      </c>
    </row>
    <row r="6250" spans="1:5" x14ac:dyDescent="0.2">
      <c r="A6250" s="1">
        <v>45279</v>
      </c>
      <c r="B6250">
        <v>3.9312999999999998</v>
      </c>
      <c r="C6250">
        <v>4.4394</v>
      </c>
      <c r="D6250">
        <v>3.9342999999999999</v>
      </c>
      <c r="E6250">
        <v>3.9855999999999998</v>
      </c>
    </row>
    <row r="6251" spans="1:5" x14ac:dyDescent="0.2">
      <c r="A6251" s="1">
        <v>45280</v>
      </c>
      <c r="B6251">
        <v>3.8473999999999999</v>
      </c>
      <c r="C6251">
        <v>4.3312999999999997</v>
      </c>
      <c r="D6251">
        <v>3.8441000000000001</v>
      </c>
      <c r="E6251">
        <v>4.0303000000000004</v>
      </c>
    </row>
    <row r="6252" spans="1:5" x14ac:dyDescent="0.2">
      <c r="A6252" s="1">
        <v>45281</v>
      </c>
      <c r="B6252">
        <v>3.8881000000000001</v>
      </c>
      <c r="C6252">
        <v>4.3474000000000004</v>
      </c>
      <c r="D6252">
        <v>3.8748999999999998</v>
      </c>
      <c r="E6252">
        <v>4.0492999999999997</v>
      </c>
    </row>
    <row r="6253" spans="1:5" x14ac:dyDescent="0.2">
      <c r="A6253" s="1">
        <v>45282</v>
      </c>
      <c r="B6253">
        <v>3.895</v>
      </c>
      <c r="C6253">
        <v>4.3231000000000002</v>
      </c>
      <c r="D6253">
        <v>3.8721000000000001</v>
      </c>
      <c r="E6253">
        <v>4.0492999999999997</v>
      </c>
    </row>
    <row r="6254" spans="1:5" x14ac:dyDescent="0.2">
      <c r="A6254" s="1">
        <v>45285</v>
      </c>
      <c r="B6254">
        <v>3.895</v>
      </c>
      <c r="C6254">
        <v>4.3231000000000002</v>
      </c>
      <c r="D6254">
        <v>3.8721000000000001</v>
      </c>
      <c r="E6254">
        <v>4.0450999999999997</v>
      </c>
    </row>
    <row r="6255" spans="1:5" x14ac:dyDescent="0.2">
      <c r="A6255" s="1">
        <v>45286</v>
      </c>
      <c r="B6255">
        <v>3.8967000000000001</v>
      </c>
      <c r="C6255">
        <v>4.3520000000000003</v>
      </c>
      <c r="D6255">
        <v>3.8875000000000002</v>
      </c>
      <c r="E6255">
        <v>3.9533999999999998</v>
      </c>
    </row>
    <row r="6256" spans="1:5" x14ac:dyDescent="0.2">
      <c r="A6256" s="1">
        <v>45287</v>
      </c>
      <c r="B6256">
        <v>3.7944</v>
      </c>
      <c r="C6256">
        <v>4.2416</v>
      </c>
      <c r="D6256">
        <v>3.7953999999999999</v>
      </c>
      <c r="E6256">
        <v>3.9944000000000002</v>
      </c>
    </row>
    <row r="6257" spans="1:5" x14ac:dyDescent="0.2">
      <c r="A6257" s="1">
        <v>45288</v>
      </c>
      <c r="B6257">
        <v>3.8443000000000001</v>
      </c>
      <c r="C6257">
        <v>4.2766999999999999</v>
      </c>
      <c r="D6257">
        <v>3.8384</v>
      </c>
      <c r="E6257">
        <v>4.0282</v>
      </c>
    </row>
    <row r="6258" spans="1:5" x14ac:dyDescent="0.2">
      <c r="A6258" s="1">
        <v>45289</v>
      </c>
      <c r="B6258">
        <v>3.8791000000000002</v>
      </c>
      <c r="C6258">
        <v>4.2499000000000002</v>
      </c>
      <c r="D6258">
        <v>3.8471000000000002</v>
      </c>
      <c r="E6258">
        <v>4.0282</v>
      </c>
    </row>
    <row r="6259" spans="1:5" x14ac:dyDescent="0.2">
      <c r="A6259" s="1">
        <v>45292</v>
      </c>
      <c r="B6259">
        <v>3.8791000000000002</v>
      </c>
      <c r="C6259">
        <v>4.2499000000000002</v>
      </c>
      <c r="D6259">
        <v>3.8471000000000002</v>
      </c>
      <c r="E6259">
        <v>4.0708000000000002</v>
      </c>
    </row>
    <row r="6260" spans="1:5" x14ac:dyDescent="0.2">
      <c r="A6260" s="1">
        <v>45293</v>
      </c>
      <c r="B6260">
        <v>3.9293999999999998</v>
      </c>
      <c r="C6260">
        <v>4.3201000000000001</v>
      </c>
      <c r="D6260">
        <v>3.9133</v>
      </c>
      <c r="E6260">
        <v>4.0724999999999998</v>
      </c>
    </row>
    <row r="6261" spans="1:5" x14ac:dyDescent="0.2">
      <c r="A6261" s="1">
        <v>45294</v>
      </c>
      <c r="B6261">
        <v>3.9161999999999999</v>
      </c>
      <c r="C6261">
        <v>4.3304999999999998</v>
      </c>
      <c r="D6261">
        <v>3.9028999999999998</v>
      </c>
      <c r="E6261">
        <v>4.1521999999999997</v>
      </c>
    </row>
    <row r="6262" spans="1:5" x14ac:dyDescent="0.2">
      <c r="A6262" s="1">
        <v>45295</v>
      </c>
      <c r="B6262">
        <v>3.9988000000000001</v>
      </c>
      <c r="C6262">
        <v>4.3845000000000001</v>
      </c>
      <c r="D6262">
        <v>3.98</v>
      </c>
      <c r="E6262">
        <v>4.2020999999999997</v>
      </c>
    </row>
    <row r="6263" spans="1:5" x14ac:dyDescent="0.2">
      <c r="A6263" s="1">
        <v>45296</v>
      </c>
      <c r="B6263">
        <v>4.0457000000000001</v>
      </c>
      <c r="C6263">
        <v>4.3807</v>
      </c>
      <c r="D6263">
        <v>4.0065999999999997</v>
      </c>
      <c r="E6263">
        <v>4.1933999999999996</v>
      </c>
    </row>
    <row r="6264" spans="1:5" x14ac:dyDescent="0.2">
      <c r="A6264" s="1">
        <v>45299</v>
      </c>
      <c r="B6264">
        <v>4.0305</v>
      </c>
      <c r="C6264">
        <v>4.3746</v>
      </c>
      <c r="D6264">
        <v>3.9874000000000001</v>
      </c>
      <c r="E6264">
        <v>4.1856</v>
      </c>
    </row>
    <row r="6265" spans="1:5" x14ac:dyDescent="0.2">
      <c r="A6265" s="1">
        <v>45300</v>
      </c>
      <c r="B6265">
        <v>4.0133000000000001</v>
      </c>
      <c r="C6265">
        <v>4.3642000000000003</v>
      </c>
      <c r="D6265">
        <v>3.9699</v>
      </c>
      <c r="E6265">
        <v>4.2046000000000001</v>
      </c>
    </row>
    <row r="6266" spans="1:5" x14ac:dyDescent="0.2">
      <c r="A6266" s="1">
        <v>45301</v>
      </c>
      <c r="B6266">
        <v>4.0282999999999998</v>
      </c>
      <c r="C6266">
        <v>4.3579999999999997</v>
      </c>
      <c r="D6266">
        <v>3.9735</v>
      </c>
      <c r="E6266">
        <v>4.1726000000000001</v>
      </c>
    </row>
    <row r="6267" spans="1:5" x14ac:dyDescent="0.2">
      <c r="A6267" s="1">
        <v>45302</v>
      </c>
      <c r="B6267">
        <v>3.9658000000000002</v>
      </c>
      <c r="C6267">
        <v>4.2450999999999999</v>
      </c>
      <c r="D6267">
        <v>3.8788</v>
      </c>
      <c r="E6267">
        <v>4.1750999999999996</v>
      </c>
    </row>
    <row r="6268" spans="1:5" x14ac:dyDescent="0.2">
      <c r="A6268" s="1">
        <v>45303</v>
      </c>
      <c r="B6268">
        <v>3.9390000000000001</v>
      </c>
      <c r="C6268">
        <v>4.1440999999999999</v>
      </c>
      <c r="D6268">
        <v>3.83</v>
      </c>
      <c r="E6268">
        <v>4.1750999999999996</v>
      </c>
    </row>
    <row r="6269" spans="1:5" x14ac:dyDescent="0.2">
      <c r="A6269" s="1">
        <v>45306</v>
      </c>
      <c r="B6269">
        <v>3.9390000000000001</v>
      </c>
      <c r="C6269">
        <v>4.1440999999999999</v>
      </c>
      <c r="D6269">
        <v>3.83</v>
      </c>
      <c r="E6269">
        <v>4.2948000000000004</v>
      </c>
    </row>
    <row r="6270" spans="1:5" x14ac:dyDescent="0.2">
      <c r="A6270" s="1">
        <v>45307</v>
      </c>
      <c r="B6270">
        <v>4.0580999999999996</v>
      </c>
      <c r="C6270">
        <v>4.2195</v>
      </c>
      <c r="D6270">
        <v>3.9335</v>
      </c>
      <c r="E6270">
        <v>4.3116000000000003</v>
      </c>
    </row>
    <row r="6271" spans="1:5" x14ac:dyDescent="0.2">
      <c r="A6271" s="1">
        <v>45308</v>
      </c>
      <c r="B6271">
        <v>4.1018999999999997</v>
      </c>
      <c r="C6271">
        <v>4.3608000000000002</v>
      </c>
      <c r="D6271">
        <v>4.0254000000000003</v>
      </c>
      <c r="E6271">
        <v>4.3653000000000004</v>
      </c>
    </row>
    <row r="6272" spans="1:5" x14ac:dyDescent="0.2">
      <c r="A6272" s="1">
        <v>45309</v>
      </c>
      <c r="B6272">
        <v>4.1420000000000003</v>
      </c>
      <c r="C6272">
        <v>4.3524000000000003</v>
      </c>
      <c r="D6272">
        <v>4.0467000000000004</v>
      </c>
      <c r="E6272">
        <v>4.3285</v>
      </c>
    </row>
    <row r="6273" spans="1:5" x14ac:dyDescent="0.2">
      <c r="A6273" s="1">
        <v>45310</v>
      </c>
      <c r="B6273">
        <v>4.1226000000000003</v>
      </c>
      <c r="C6273">
        <v>4.3845000000000001</v>
      </c>
      <c r="D6273">
        <v>4.0507</v>
      </c>
      <c r="E6273">
        <v>4.3194999999999997</v>
      </c>
    </row>
    <row r="6274" spans="1:5" x14ac:dyDescent="0.2">
      <c r="A6274" s="1">
        <v>45313</v>
      </c>
      <c r="B6274">
        <v>4.1052</v>
      </c>
      <c r="C6274">
        <v>4.3910999999999998</v>
      </c>
      <c r="D6274">
        <v>4.0278</v>
      </c>
      <c r="E6274">
        <v>4.3624999999999998</v>
      </c>
    </row>
    <row r="6275" spans="1:5" x14ac:dyDescent="0.2">
      <c r="A6275" s="1">
        <v>45314</v>
      </c>
      <c r="B6275">
        <v>4.1281999999999996</v>
      </c>
      <c r="C6275">
        <v>4.3677999999999999</v>
      </c>
      <c r="D6275">
        <v>4.0385</v>
      </c>
      <c r="E6275">
        <v>4.4086999999999996</v>
      </c>
    </row>
    <row r="6276" spans="1:5" x14ac:dyDescent="0.2">
      <c r="A6276" s="1">
        <v>45315</v>
      </c>
      <c r="B6276">
        <v>4.1761999999999997</v>
      </c>
      <c r="C6276">
        <v>4.3799000000000001</v>
      </c>
      <c r="D6276">
        <v>4.0884999999999998</v>
      </c>
      <c r="E6276">
        <v>4.3705999999999996</v>
      </c>
    </row>
    <row r="6277" spans="1:5" x14ac:dyDescent="0.2">
      <c r="A6277" s="1">
        <v>45316</v>
      </c>
      <c r="B6277">
        <v>4.1184000000000003</v>
      </c>
      <c r="C6277">
        <v>4.2931999999999997</v>
      </c>
      <c r="D6277">
        <v>3.9983</v>
      </c>
      <c r="E6277">
        <v>4.3688000000000002</v>
      </c>
    </row>
    <row r="6278" spans="1:5" x14ac:dyDescent="0.2">
      <c r="A6278" s="1">
        <v>45317</v>
      </c>
      <c r="B6278">
        <v>4.1372999999999998</v>
      </c>
      <c r="C6278">
        <v>4.3489000000000004</v>
      </c>
      <c r="D6278">
        <v>4.0366</v>
      </c>
      <c r="E6278">
        <v>4.3132000000000001</v>
      </c>
    </row>
    <row r="6279" spans="1:5" x14ac:dyDescent="0.2">
      <c r="A6279" s="1">
        <v>45320</v>
      </c>
      <c r="B6279">
        <v>4.0739999999999998</v>
      </c>
      <c r="C6279">
        <v>4.3179999999999996</v>
      </c>
      <c r="D6279">
        <v>3.9826000000000001</v>
      </c>
      <c r="E6279">
        <v>4.2504</v>
      </c>
    </row>
    <row r="6280" spans="1:5" x14ac:dyDescent="0.2">
      <c r="A6280" s="1">
        <v>45321</v>
      </c>
      <c r="B6280">
        <v>4.0319000000000003</v>
      </c>
      <c r="C6280">
        <v>4.3345000000000002</v>
      </c>
      <c r="D6280">
        <v>3.9687000000000001</v>
      </c>
      <c r="E6280">
        <v>4.1660000000000004</v>
      </c>
    </row>
    <row r="6281" spans="1:5" x14ac:dyDescent="0.2">
      <c r="A6281" s="1">
        <v>45322</v>
      </c>
      <c r="B6281">
        <v>3.9123999999999999</v>
      </c>
      <c r="C6281">
        <v>4.2066999999999997</v>
      </c>
      <c r="D6281">
        <v>3.8353999999999999</v>
      </c>
      <c r="E6281">
        <v>4.1181000000000001</v>
      </c>
    </row>
    <row r="6282" spans="1:5" x14ac:dyDescent="0.2">
      <c r="A6282" s="1">
        <v>45323</v>
      </c>
      <c r="B6282">
        <v>3.8801999999999999</v>
      </c>
      <c r="C6282">
        <v>4.2023999999999999</v>
      </c>
      <c r="D6282">
        <v>3.8128000000000002</v>
      </c>
      <c r="E6282">
        <v>4.2205000000000004</v>
      </c>
    </row>
    <row r="6283" spans="1:5" x14ac:dyDescent="0.2">
      <c r="A6283" s="1">
        <v>45324</v>
      </c>
      <c r="B6283">
        <v>4.0198999999999998</v>
      </c>
      <c r="C6283">
        <v>4.3638000000000003</v>
      </c>
      <c r="D6283">
        <v>3.9824999999999999</v>
      </c>
      <c r="E6283">
        <v>4.3371000000000004</v>
      </c>
    </row>
    <row r="6284" spans="1:5" x14ac:dyDescent="0.2">
      <c r="A6284" s="1">
        <v>45327</v>
      </c>
      <c r="B6284">
        <v>4.1578999999999997</v>
      </c>
      <c r="C6284">
        <v>4.4722</v>
      </c>
      <c r="D6284">
        <v>4.1189</v>
      </c>
      <c r="E6284">
        <v>4.2996999999999996</v>
      </c>
    </row>
    <row r="6285" spans="1:5" x14ac:dyDescent="0.2">
      <c r="A6285" s="1">
        <v>45328</v>
      </c>
      <c r="B6285">
        <v>4.0999999999999996</v>
      </c>
      <c r="C6285">
        <v>4.4035000000000002</v>
      </c>
      <c r="D6285">
        <v>4.0453000000000001</v>
      </c>
      <c r="E6285">
        <v>4.3246000000000002</v>
      </c>
    </row>
    <row r="6286" spans="1:5" x14ac:dyDescent="0.2">
      <c r="A6286" s="1">
        <v>45329</v>
      </c>
      <c r="B6286">
        <v>4.1211000000000002</v>
      </c>
      <c r="C6286">
        <v>4.4287000000000001</v>
      </c>
      <c r="D6286">
        <v>4.0697999999999999</v>
      </c>
      <c r="E6286">
        <v>4.3513999999999999</v>
      </c>
    </row>
    <row r="6287" spans="1:5" x14ac:dyDescent="0.2">
      <c r="A6287" s="1">
        <v>45330</v>
      </c>
      <c r="B6287">
        <v>4.1539999999999999</v>
      </c>
      <c r="C6287">
        <v>4.4539999999999997</v>
      </c>
      <c r="D6287">
        <v>4.1172000000000004</v>
      </c>
      <c r="E6287">
        <v>4.3722000000000003</v>
      </c>
    </row>
    <row r="6288" spans="1:5" x14ac:dyDescent="0.2">
      <c r="A6288" s="1">
        <v>45331</v>
      </c>
      <c r="B6288">
        <v>4.1753999999999998</v>
      </c>
      <c r="C6288">
        <v>4.4798999999999998</v>
      </c>
      <c r="D6288">
        <v>4.1367000000000003</v>
      </c>
      <c r="E6288">
        <v>4.3798000000000004</v>
      </c>
    </row>
    <row r="6289" spans="1:5" x14ac:dyDescent="0.2">
      <c r="A6289" s="1">
        <v>45334</v>
      </c>
      <c r="B6289">
        <v>4.1792999999999996</v>
      </c>
      <c r="C6289">
        <v>4.4737999999999998</v>
      </c>
      <c r="D6289">
        <v>4.1367000000000003</v>
      </c>
      <c r="E6289">
        <v>4.4627999999999997</v>
      </c>
    </row>
    <row r="6290" spans="1:5" x14ac:dyDescent="0.2">
      <c r="A6290" s="1">
        <v>45335</v>
      </c>
      <c r="B6290">
        <v>4.3143000000000002</v>
      </c>
      <c r="C6290">
        <v>4.6577999999999999</v>
      </c>
      <c r="D6290">
        <v>4.3158000000000003</v>
      </c>
      <c r="E6290">
        <v>4.4345999999999997</v>
      </c>
    </row>
    <row r="6291" spans="1:5" x14ac:dyDescent="0.2">
      <c r="A6291" s="1">
        <v>45336</v>
      </c>
      <c r="B6291">
        <v>4.2553999999999998</v>
      </c>
      <c r="C6291">
        <v>4.5777999999999999</v>
      </c>
      <c r="D6291">
        <v>4.2394999999999996</v>
      </c>
      <c r="E6291">
        <v>4.4085999999999999</v>
      </c>
    </row>
    <row r="6292" spans="1:5" x14ac:dyDescent="0.2">
      <c r="A6292" s="1">
        <v>45337</v>
      </c>
      <c r="B6292">
        <v>4.2300000000000004</v>
      </c>
      <c r="C6292">
        <v>4.5739999999999998</v>
      </c>
      <c r="D6292">
        <v>4.2146999999999997</v>
      </c>
      <c r="E6292">
        <v>4.4356</v>
      </c>
    </row>
    <row r="6293" spans="1:5" x14ac:dyDescent="0.2">
      <c r="A6293" s="1">
        <v>45338</v>
      </c>
      <c r="B6293">
        <v>4.2792000000000003</v>
      </c>
      <c r="C6293">
        <v>4.6416000000000004</v>
      </c>
      <c r="D6293">
        <v>4.2737999999999996</v>
      </c>
      <c r="E6293">
        <v>4.4356</v>
      </c>
    </row>
    <row r="6294" spans="1:5" x14ac:dyDescent="0.2">
      <c r="A6294" s="1">
        <v>45341</v>
      </c>
      <c r="B6294">
        <v>4.2792000000000003</v>
      </c>
      <c r="C6294">
        <v>4.6416000000000004</v>
      </c>
      <c r="D6294">
        <v>4.2737999999999996</v>
      </c>
      <c r="E6294">
        <v>4.4481999999999999</v>
      </c>
    </row>
    <row r="6295" spans="1:5" x14ac:dyDescent="0.2">
      <c r="A6295" s="1">
        <v>45342</v>
      </c>
      <c r="B6295">
        <v>4.2752999999999997</v>
      </c>
      <c r="C6295">
        <v>4.6120999999999999</v>
      </c>
      <c r="D6295">
        <v>4.2525000000000004</v>
      </c>
      <c r="E6295">
        <v>4.4775</v>
      </c>
    </row>
    <row r="6296" spans="1:5" x14ac:dyDescent="0.2">
      <c r="A6296" s="1">
        <v>45343</v>
      </c>
      <c r="B6296">
        <v>4.3186999999999998</v>
      </c>
      <c r="C6296">
        <v>4.6660000000000004</v>
      </c>
      <c r="D6296">
        <v>4.3044000000000002</v>
      </c>
      <c r="E6296">
        <v>4.4560000000000004</v>
      </c>
    </row>
    <row r="6297" spans="1:5" x14ac:dyDescent="0.2">
      <c r="A6297" s="1">
        <v>45344</v>
      </c>
      <c r="B6297">
        <v>4.3207000000000004</v>
      </c>
      <c r="C6297">
        <v>4.7115999999999998</v>
      </c>
      <c r="D6297">
        <v>4.3277999999999999</v>
      </c>
      <c r="E6297">
        <v>4.3703000000000003</v>
      </c>
    </row>
    <row r="6298" spans="1:5" x14ac:dyDescent="0.2">
      <c r="A6298" s="1">
        <v>45345</v>
      </c>
      <c r="B6298">
        <v>4.2480000000000002</v>
      </c>
      <c r="C6298">
        <v>4.6896000000000004</v>
      </c>
      <c r="D6298">
        <v>4.2798999999999996</v>
      </c>
      <c r="E6298">
        <v>4.3941999999999997</v>
      </c>
    </row>
    <row r="6299" spans="1:5" x14ac:dyDescent="0.2">
      <c r="A6299" s="1">
        <v>45348</v>
      </c>
      <c r="B6299">
        <v>4.2794999999999996</v>
      </c>
      <c r="C6299">
        <v>4.7182000000000004</v>
      </c>
      <c r="D6299">
        <v>4.3121999999999998</v>
      </c>
      <c r="E6299">
        <v>4.4268999999999998</v>
      </c>
    </row>
    <row r="6300" spans="1:5" x14ac:dyDescent="0.2">
      <c r="A6300" s="1">
        <v>45349</v>
      </c>
      <c r="B6300">
        <v>4.3032000000000004</v>
      </c>
      <c r="C6300">
        <v>4.6932999999999998</v>
      </c>
      <c r="D6300">
        <v>4.3113999999999999</v>
      </c>
      <c r="E6300">
        <v>4.4047000000000001</v>
      </c>
    </row>
    <row r="6301" spans="1:5" x14ac:dyDescent="0.2">
      <c r="A6301" s="1">
        <v>45350</v>
      </c>
      <c r="B6301">
        <v>4.2638999999999996</v>
      </c>
      <c r="C6301">
        <v>4.6374000000000004</v>
      </c>
      <c r="D6301">
        <v>4.2605000000000004</v>
      </c>
      <c r="E6301">
        <v>4.3788999999999998</v>
      </c>
    </row>
    <row r="6302" spans="1:5" x14ac:dyDescent="0.2">
      <c r="A6302" s="1">
        <v>45351</v>
      </c>
      <c r="B6302">
        <v>4.2502000000000004</v>
      </c>
      <c r="C6302">
        <v>4.6186999999999996</v>
      </c>
      <c r="D6302">
        <v>4.2446999999999999</v>
      </c>
      <c r="E6302">
        <v>4.3274999999999997</v>
      </c>
    </row>
    <row r="6303" spans="1:5" x14ac:dyDescent="0.2">
      <c r="A6303" s="1">
        <v>45352</v>
      </c>
      <c r="B6303">
        <v>4.1798000000000002</v>
      </c>
      <c r="C6303">
        <v>4.5312999999999999</v>
      </c>
      <c r="D6303">
        <v>4.1570999999999998</v>
      </c>
      <c r="E6303">
        <v>4.3531000000000004</v>
      </c>
    </row>
    <row r="6304" spans="1:5" x14ac:dyDescent="0.2">
      <c r="A6304" s="1">
        <v>45355</v>
      </c>
      <c r="B6304">
        <v>4.2130999999999998</v>
      </c>
      <c r="C6304">
        <v>4.6017000000000001</v>
      </c>
      <c r="D6304">
        <v>4.2024999999999997</v>
      </c>
      <c r="E6304">
        <v>4.2918000000000003</v>
      </c>
    </row>
    <row r="6305" spans="1:5" x14ac:dyDescent="0.2">
      <c r="A6305" s="1">
        <v>45356</v>
      </c>
      <c r="B6305">
        <v>4.1524999999999999</v>
      </c>
      <c r="C6305">
        <v>4.5579000000000001</v>
      </c>
      <c r="D6305">
        <v>4.1448</v>
      </c>
      <c r="E6305">
        <v>4.2397</v>
      </c>
    </row>
    <row r="6306" spans="1:5" x14ac:dyDescent="0.2">
      <c r="A6306" s="1">
        <v>45357</v>
      </c>
      <c r="B6306">
        <v>4.1020000000000003</v>
      </c>
      <c r="C6306">
        <v>4.5536000000000003</v>
      </c>
      <c r="D6306">
        <v>4.1167999999999996</v>
      </c>
      <c r="E6306">
        <v>4.2423999999999999</v>
      </c>
    </row>
    <row r="6307" spans="1:5" x14ac:dyDescent="0.2">
      <c r="A6307" s="1">
        <v>45358</v>
      </c>
      <c r="B6307">
        <v>4.0827</v>
      </c>
      <c r="C6307">
        <v>4.5014000000000003</v>
      </c>
      <c r="D6307">
        <v>4.0731000000000002</v>
      </c>
      <c r="E6307">
        <v>4.2526000000000002</v>
      </c>
    </row>
    <row r="6308" spans="1:5" x14ac:dyDescent="0.2">
      <c r="A6308" s="1">
        <v>45359</v>
      </c>
      <c r="B6308">
        <v>4.0749000000000004</v>
      </c>
      <c r="C6308">
        <v>4.4734999999999996</v>
      </c>
      <c r="D6308">
        <v>4.0465999999999998</v>
      </c>
      <c r="E6308">
        <v>4.2610000000000001</v>
      </c>
    </row>
    <row r="6309" spans="1:5" x14ac:dyDescent="0.2">
      <c r="A6309" s="1">
        <v>45362</v>
      </c>
      <c r="B6309">
        <v>4.0982000000000003</v>
      </c>
      <c r="C6309">
        <v>4.5359999999999996</v>
      </c>
      <c r="D6309">
        <v>4.0884</v>
      </c>
      <c r="E6309">
        <v>4.3124000000000002</v>
      </c>
    </row>
    <row r="6310" spans="1:5" x14ac:dyDescent="0.2">
      <c r="A6310" s="1">
        <v>45363</v>
      </c>
      <c r="B6310">
        <v>4.1506999999999996</v>
      </c>
      <c r="C6310">
        <v>4.5861999999999998</v>
      </c>
      <c r="D6310">
        <v>4.1477000000000004</v>
      </c>
      <c r="E6310">
        <v>4.3398000000000003</v>
      </c>
    </row>
    <row r="6311" spans="1:5" x14ac:dyDescent="0.2">
      <c r="A6311" s="1">
        <v>45364</v>
      </c>
      <c r="B6311">
        <v>4.1898999999999997</v>
      </c>
      <c r="C6311">
        <v>4.6345000000000001</v>
      </c>
      <c r="D6311">
        <v>4.1985999999999999</v>
      </c>
      <c r="E6311">
        <v>4.4337</v>
      </c>
    </row>
    <row r="6312" spans="1:5" x14ac:dyDescent="0.2">
      <c r="A6312" s="1">
        <v>45365</v>
      </c>
      <c r="B6312">
        <v>4.2903000000000002</v>
      </c>
      <c r="C6312">
        <v>4.6936</v>
      </c>
      <c r="D6312">
        <v>4.2885</v>
      </c>
      <c r="E6312">
        <v>4.4288999999999996</v>
      </c>
    </row>
    <row r="6313" spans="1:5" x14ac:dyDescent="0.2">
      <c r="A6313" s="1">
        <v>45366</v>
      </c>
      <c r="B6313">
        <v>4.3063000000000002</v>
      </c>
      <c r="C6313">
        <v>4.7275999999999998</v>
      </c>
      <c r="D6313">
        <v>4.3257000000000003</v>
      </c>
      <c r="E6313">
        <v>4.4482999999999997</v>
      </c>
    </row>
    <row r="6314" spans="1:5" x14ac:dyDescent="0.2">
      <c r="A6314" s="1">
        <v>45369</v>
      </c>
      <c r="B6314">
        <v>4.3242000000000003</v>
      </c>
      <c r="C6314">
        <v>4.7319000000000004</v>
      </c>
      <c r="D6314">
        <v>4.3415999999999997</v>
      </c>
      <c r="E6314">
        <v>4.4414999999999996</v>
      </c>
    </row>
    <row r="6315" spans="1:5" x14ac:dyDescent="0.2">
      <c r="A6315" s="1">
        <v>45370</v>
      </c>
      <c r="B6315">
        <v>4.2925000000000004</v>
      </c>
      <c r="C6315">
        <v>4.6830999999999996</v>
      </c>
      <c r="D6315">
        <v>4.2972999999999999</v>
      </c>
      <c r="E6315">
        <v>4.4531999999999998</v>
      </c>
    </row>
    <row r="6316" spans="1:5" x14ac:dyDescent="0.2">
      <c r="A6316" s="1">
        <v>45371</v>
      </c>
      <c r="B6316">
        <v>4.2728000000000002</v>
      </c>
      <c r="C6316">
        <v>4.6022999999999996</v>
      </c>
      <c r="D6316">
        <v>4.2442000000000002</v>
      </c>
      <c r="E6316">
        <v>4.4347000000000003</v>
      </c>
    </row>
    <row r="6317" spans="1:5" x14ac:dyDescent="0.2">
      <c r="A6317" s="1">
        <v>45372</v>
      </c>
      <c r="B6317">
        <v>4.2668999999999997</v>
      </c>
      <c r="C6317">
        <v>4.6363000000000003</v>
      </c>
      <c r="D6317">
        <v>4.2530000000000001</v>
      </c>
      <c r="E6317">
        <v>4.3779000000000003</v>
      </c>
    </row>
    <row r="6318" spans="1:5" x14ac:dyDescent="0.2">
      <c r="A6318" s="1">
        <v>45373</v>
      </c>
      <c r="B6318">
        <v>4.1981000000000002</v>
      </c>
      <c r="C6318">
        <v>4.5891000000000002</v>
      </c>
      <c r="D6318">
        <v>4.1821999999999999</v>
      </c>
      <c r="E6318">
        <v>4.4154</v>
      </c>
    </row>
    <row r="6319" spans="1:5" x14ac:dyDescent="0.2">
      <c r="A6319" s="1">
        <v>45376</v>
      </c>
      <c r="B6319">
        <v>4.2454000000000001</v>
      </c>
      <c r="C6319">
        <v>4.6254</v>
      </c>
      <c r="D6319">
        <v>4.2281000000000004</v>
      </c>
      <c r="E6319">
        <v>4.3971</v>
      </c>
    </row>
    <row r="6320" spans="1:5" x14ac:dyDescent="0.2">
      <c r="A6320" s="1">
        <v>45377</v>
      </c>
      <c r="B6320">
        <v>4.2316000000000003</v>
      </c>
      <c r="C6320">
        <v>4.5910000000000002</v>
      </c>
      <c r="D6320">
        <v>4.2210000000000001</v>
      </c>
      <c r="E6320">
        <v>4.3502999999999998</v>
      </c>
    </row>
    <row r="6321" spans="1:5" x14ac:dyDescent="0.2">
      <c r="A6321" s="1">
        <v>45378</v>
      </c>
      <c r="B6321">
        <v>4.1902999999999997</v>
      </c>
      <c r="C6321">
        <v>4.5682</v>
      </c>
      <c r="D6321">
        <v>4.1862000000000004</v>
      </c>
      <c r="E6321">
        <v>4.3426999999999998</v>
      </c>
    </row>
    <row r="6322" spans="1:5" x14ac:dyDescent="0.2">
      <c r="A6322" s="1">
        <v>45379</v>
      </c>
      <c r="B6322">
        <v>4.2003000000000004</v>
      </c>
      <c r="C6322">
        <v>4.62</v>
      </c>
      <c r="D6322">
        <v>4.2125000000000004</v>
      </c>
      <c r="E6322">
        <v>4.3426999999999998</v>
      </c>
    </row>
    <row r="6323" spans="1:5" x14ac:dyDescent="0.2">
      <c r="A6323" s="1">
        <v>45380</v>
      </c>
      <c r="B6323">
        <v>4.2003000000000004</v>
      </c>
      <c r="C6323">
        <v>4.62</v>
      </c>
      <c r="D6323">
        <v>4.2125000000000004</v>
      </c>
      <c r="E6323">
        <v>4.4484000000000004</v>
      </c>
    </row>
    <row r="6324" spans="1:5" x14ac:dyDescent="0.2">
      <c r="A6324" s="1">
        <v>45383</v>
      </c>
      <c r="B6324">
        <v>4.3091999999999997</v>
      </c>
      <c r="C6324">
        <v>4.7053000000000003</v>
      </c>
      <c r="D6324">
        <v>4.3197999999999999</v>
      </c>
      <c r="E6324">
        <v>4.4953000000000003</v>
      </c>
    </row>
    <row r="6325" spans="1:5" x14ac:dyDescent="0.2">
      <c r="A6325" s="1">
        <v>45384</v>
      </c>
      <c r="B6325">
        <v>4.3491</v>
      </c>
      <c r="C6325">
        <v>4.6887999999999996</v>
      </c>
      <c r="D6325">
        <v>4.3411</v>
      </c>
      <c r="E6325">
        <v>4.5072000000000001</v>
      </c>
    </row>
    <row r="6326" spans="1:5" x14ac:dyDescent="0.2">
      <c r="A6326" s="1">
        <v>45385</v>
      </c>
      <c r="B6326">
        <v>4.3472</v>
      </c>
      <c r="C6326">
        <v>4.6722999999999999</v>
      </c>
      <c r="D6326">
        <v>4.327</v>
      </c>
      <c r="E6326">
        <v>4.4756999999999998</v>
      </c>
    </row>
    <row r="6327" spans="1:5" x14ac:dyDescent="0.2">
      <c r="A6327" s="1">
        <v>45386</v>
      </c>
      <c r="B6327">
        <v>4.3094000000000001</v>
      </c>
      <c r="C6327">
        <v>4.6474000000000002</v>
      </c>
      <c r="D6327">
        <v>4.2971000000000004</v>
      </c>
      <c r="E6327">
        <v>4.5528000000000004</v>
      </c>
    </row>
    <row r="6328" spans="1:5" x14ac:dyDescent="0.2">
      <c r="A6328" s="1">
        <v>45387</v>
      </c>
      <c r="B6328">
        <v>4.4016000000000002</v>
      </c>
      <c r="C6328">
        <v>4.7504999999999997</v>
      </c>
      <c r="D6328">
        <v>4.3947000000000003</v>
      </c>
      <c r="E6328">
        <v>4.5499000000000001</v>
      </c>
    </row>
    <row r="6329" spans="1:5" x14ac:dyDescent="0.2">
      <c r="A6329" s="1">
        <v>45390</v>
      </c>
      <c r="B6329">
        <v>4.4198000000000004</v>
      </c>
      <c r="C6329">
        <v>4.7885999999999997</v>
      </c>
      <c r="D6329">
        <v>4.4303999999999997</v>
      </c>
      <c r="E6329">
        <v>4.4964000000000004</v>
      </c>
    </row>
    <row r="6330" spans="1:5" x14ac:dyDescent="0.2">
      <c r="A6330" s="1">
        <v>45391</v>
      </c>
      <c r="B6330">
        <v>4.3616000000000001</v>
      </c>
      <c r="C6330">
        <v>4.7426000000000004</v>
      </c>
      <c r="D6330">
        <v>4.3735999999999997</v>
      </c>
      <c r="E6330">
        <v>4.6223000000000001</v>
      </c>
    </row>
    <row r="6331" spans="1:5" x14ac:dyDescent="0.2">
      <c r="A6331" s="1">
        <v>45392</v>
      </c>
      <c r="B6331">
        <v>4.5434999999999999</v>
      </c>
      <c r="C6331">
        <v>4.9730999999999996</v>
      </c>
      <c r="D6331">
        <v>4.6044</v>
      </c>
      <c r="E6331">
        <v>4.6783999999999999</v>
      </c>
    </row>
    <row r="6332" spans="1:5" x14ac:dyDescent="0.2">
      <c r="A6332" s="1">
        <v>45393</v>
      </c>
      <c r="B6332">
        <v>4.5865</v>
      </c>
      <c r="C6332">
        <v>4.9608999999999996</v>
      </c>
      <c r="D6332">
        <v>4.6315999999999997</v>
      </c>
      <c r="E6332">
        <v>4.6294000000000004</v>
      </c>
    </row>
    <row r="6333" spans="1:5" x14ac:dyDescent="0.2">
      <c r="A6333" s="1">
        <v>45394</v>
      </c>
      <c r="B6333">
        <v>4.5216000000000003</v>
      </c>
      <c r="C6333">
        <v>4.8966000000000003</v>
      </c>
      <c r="D6333">
        <v>4.5583999999999998</v>
      </c>
      <c r="E6333">
        <v>4.7167000000000003</v>
      </c>
    </row>
    <row r="6334" spans="1:5" x14ac:dyDescent="0.2">
      <c r="A6334" s="1">
        <v>45397</v>
      </c>
      <c r="B6334">
        <v>4.6013999999999999</v>
      </c>
      <c r="C6334">
        <v>4.9204999999999997</v>
      </c>
      <c r="D6334">
        <v>4.6199000000000003</v>
      </c>
      <c r="E6334">
        <v>4.7625999999999999</v>
      </c>
    </row>
    <row r="6335" spans="1:5" x14ac:dyDescent="0.2">
      <c r="A6335" s="1">
        <v>45398</v>
      </c>
      <c r="B6335">
        <v>4.6673999999999998</v>
      </c>
      <c r="C6335">
        <v>4.9870999999999999</v>
      </c>
      <c r="D6335">
        <v>4.7015000000000002</v>
      </c>
      <c r="E6335">
        <v>4.7001999999999997</v>
      </c>
    </row>
    <row r="6336" spans="1:5" x14ac:dyDescent="0.2">
      <c r="A6336" s="1">
        <v>45399</v>
      </c>
      <c r="B6336">
        <v>4.5872999999999999</v>
      </c>
      <c r="C6336">
        <v>4.9321000000000002</v>
      </c>
      <c r="D6336">
        <v>4.6148999999999996</v>
      </c>
      <c r="E6336">
        <v>4.7302999999999997</v>
      </c>
    </row>
    <row r="6337" spans="1:5" x14ac:dyDescent="0.2">
      <c r="A6337" s="1">
        <v>45400</v>
      </c>
      <c r="B6337">
        <v>4.6326000000000001</v>
      </c>
      <c r="C6337">
        <v>4.9861000000000004</v>
      </c>
      <c r="D6337">
        <v>4.6767000000000003</v>
      </c>
      <c r="E6337">
        <v>4.7106000000000003</v>
      </c>
    </row>
    <row r="6338" spans="1:5" x14ac:dyDescent="0.2">
      <c r="A6338" s="1">
        <v>45401</v>
      </c>
      <c r="B6338">
        <v>4.6207000000000003</v>
      </c>
      <c r="C6338">
        <v>4.9858000000000002</v>
      </c>
      <c r="D6338">
        <v>4.6700999999999997</v>
      </c>
      <c r="E6338">
        <v>4.7126999999999999</v>
      </c>
    </row>
    <row r="6339" spans="1:5" x14ac:dyDescent="0.2">
      <c r="A6339" s="1">
        <v>45404</v>
      </c>
      <c r="B6339">
        <v>4.6085000000000003</v>
      </c>
      <c r="C6339">
        <v>4.9713000000000003</v>
      </c>
      <c r="D6339">
        <v>4.6504000000000003</v>
      </c>
      <c r="E6339">
        <v>4.7271999999999998</v>
      </c>
    </row>
    <row r="6340" spans="1:5" x14ac:dyDescent="0.2">
      <c r="A6340" s="1">
        <v>45405</v>
      </c>
      <c r="B6340">
        <v>4.6003999999999996</v>
      </c>
      <c r="C6340">
        <v>4.931</v>
      </c>
      <c r="D6340">
        <v>4.6288999999999998</v>
      </c>
      <c r="E6340">
        <v>4.7712000000000003</v>
      </c>
    </row>
    <row r="6341" spans="1:5" x14ac:dyDescent="0.2">
      <c r="A6341" s="1">
        <v>45406</v>
      </c>
      <c r="B6341">
        <v>4.6417000000000002</v>
      </c>
      <c r="C6341">
        <v>4.9268999999999998</v>
      </c>
      <c r="D6341">
        <v>4.6563999999999997</v>
      </c>
      <c r="E6341">
        <v>4.8122999999999996</v>
      </c>
    </row>
    <row r="6342" spans="1:5" x14ac:dyDescent="0.2">
      <c r="A6342" s="1">
        <v>45407</v>
      </c>
      <c r="B6342">
        <v>4.7039</v>
      </c>
      <c r="C6342">
        <v>4.9974999999999996</v>
      </c>
      <c r="D6342">
        <v>4.7188999999999997</v>
      </c>
      <c r="E6342">
        <v>4.7754000000000003</v>
      </c>
    </row>
    <row r="6343" spans="1:5" x14ac:dyDescent="0.2">
      <c r="A6343" s="1">
        <v>45408</v>
      </c>
      <c r="B6343">
        <v>4.6630000000000003</v>
      </c>
      <c r="C6343">
        <v>4.9934000000000003</v>
      </c>
      <c r="D6343">
        <v>4.6870000000000003</v>
      </c>
      <c r="E6343">
        <v>4.7314999999999996</v>
      </c>
    </row>
    <row r="6344" spans="1:5" x14ac:dyDescent="0.2">
      <c r="A6344" s="1">
        <v>45411</v>
      </c>
      <c r="B6344">
        <v>4.6135999999999999</v>
      </c>
      <c r="C6344">
        <v>4.9767000000000001</v>
      </c>
      <c r="D6344">
        <v>4.6444999999999999</v>
      </c>
      <c r="E6344">
        <v>4.7839</v>
      </c>
    </row>
    <row r="6345" spans="1:5" x14ac:dyDescent="0.2">
      <c r="A6345" s="1">
        <v>45412</v>
      </c>
      <c r="B6345">
        <v>4.6798000000000002</v>
      </c>
      <c r="C6345">
        <v>5.0350999999999999</v>
      </c>
      <c r="D6345">
        <v>4.7153999999999998</v>
      </c>
      <c r="E6345">
        <v>4.7492999999999999</v>
      </c>
    </row>
    <row r="6346" spans="1:5" x14ac:dyDescent="0.2">
      <c r="A6346" s="1">
        <v>45413</v>
      </c>
      <c r="B6346">
        <v>4.6283000000000003</v>
      </c>
      <c r="C6346">
        <v>4.9602000000000004</v>
      </c>
      <c r="D6346">
        <v>4.6479999999999997</v>
      </c>
      <c r="E6346">
        <v>4.7283999999999997</v>
      </c>
    </row>
    <row r="6347" spans="1:5" x14ac:dyDescent="0.2">
      <c r="A6347" s="1">
        <v>45414</v>
      </c>
      <c r="B6347">
        <v>4.5811000000000002</v>
      </c>
      <c r="C6347">
        <v>4.8727</v>
      </c>
      <c r="D6347">
        <v>4.5701000000000001</v>
      </c>
      <c r="E6347">
        <v>4.6645000000000003</v>
      </c>
    </row>
    <row r="6348" spans="1:5" x14ac:dyDescent="0.2">
      <c r="A6348" s="1">
        <v>45415</v>
      </c>
      <c r="B6348">
        <v>4.5076999999999998</v>
      </c>
      <c r="C6348">
        <v>4.8159999999999998</v>
      </c>
      <c r="D6348">
        <v>4.4992999999999999</v>
      </c>
      <c r="E6348">
        <v>4.6349</v>
      </c>
    </row>
    <row r="6349" spans="1:5" x14ac:dyDescent="0.2">
      <c r="A6349" s="1">
        <v>45418</v>
      </c>
      <c r="B6349">
        <v>4.4874000000000001</v>
      </c>
      <c r="C6349">
        <v>4.8304999999999998</v>
      </c>
      <c r="D6349">
        <v>4.4869000000000003</v>
      </c>
      <c r="E6349">
        <v>4.5974000000000004</v>
      </c>
    </row>
    <row r="6350" spans="1:5" x14ac:dyDescent="0.2">
      <c r="A6350" s="1">
        <v>45419</v>
      </c>
      <c r="B6350">
        <v>4.4569999999999999</v>
      </c>
      <c r="C6350">
        <v>4.8304</v>
      </c>
      <c r="D6350">
        <v>4.4710000000000001</v>
      </c>
      <c r="E6350">
        <v>4.6390000000000002</v>
      </c>
    </row>
    <row r="6351" spans="1:5" x14ac:dyDescent="0.2">
      <c r="A6351" s="1">
        <v>45420</v>
      </c>
      <c r="B6351">
        <v>4.4936999999999996</v>
      </c>
      <c r="C6351">
        <v>4.8365</v>
      </c>
      <c r="D6351">
        <v>4.4991000000000003</v>
      </c>
      <c r="E6351">
        <v>4.6074999999999999</v>
      </c>
    </row>
    <row r="6352" spans="1:5" x14ac:dyDescent="0.2">
      <c r="A6352" s="1">
        <v>45421</v>
      </c>
      <c r="B6352">
        <v>4.4531000000000001</v>
      </c>
      <c r="C6352">
        <v>4.8154000000000003</v>
      </c>
      <c r="D6352">
        <v>4.4690000000000003</v>
      </c>
      <c r="E6352">
        <v>4.6386000000000003</v>
      </c>
    </row>
    <row r="6353" spans="1:5" x14ac:dyDescent="0.2">
      <c r="A6353" s="1">
        <v>45422</v>
      </c>
      <c r="B6353">
        <v>4.4962999999999997</v>
      </c>
      <c r="C6353">
        <v>4.8654999999999999</v>
      </c>
      <c r="D6353">
        <v>4.5128000000000004</v>
      </c>
      <c r="E6353">
        <v>4.6288999999999998</v>
      </c>
    </row>
    <row r="6354" spans="1:5" x14ac:dyDescent="0.2">
      <c r="A6354" s="1">
        <v>45425</v>
      </c>
      <c r="B6354">
        <v>4.4865000000000004</v>
      </c>
      <c r="C6354">
        <v>4.8612000000000002</v>
      </c>
      <c r="D6354">
        <v>4.5057</v>
      </c>
      <c r="E6354">
        <v>4.5854999999999997</v>
      </c>
    </row>
    <row r="6355" spans="1:5" x14ac:dyDescent="0.2">
      <c r="A6355" s="1">
        <v>45426</v>
      </c>
      <c r="B6355">
        <v>4.4394</v>
      </c>
      <c r="C6355">
        <v>4.8147000000000002</v>
      </c>
      <c r="D6355">
        <v>4.4542999999999999</v>
      </c>
      <c r="E6355">
        <v>4.5</v>
      </c>
    </row>
    <row r="6356" spans="1:5" x14ac:dyDescent="0.2">
      <c r="A6356" s="1">
        <v>45427</v>
      </c>
      <c r="B6356">
        <v>4.34</v>
      </c>
      <c r="C6356">
        <v>4.7237</v>
      </c>
      <c r="D6356">
        <v>4.3449999999999998</v>
      </c>
      <c r="E6356">
        <v>4.5122</v>
      </c>
    </row>
    <row r="6357" spans="1:5" x14ac:dyDescent="0.2">
      <c r="A6357" s="1">
        <v>45428</v>
      </c>
      <c r="B6357">
        <v>4.375</v>
      </c>
      <c r="C6357">
        <v>4.7953000000000001</v>
      </c>
      <c r="D6357">
        <v>4.3994</v>
      </c>
      <c r="E6357">
        <v>4.5586000000000002</v>
      </c>
    </row>
    <row r="6358" spans="1:5" x14ac:dyDescent="0.2">
      <c r="A6358" s="1">
        <v>45429</v>
      </c>
      <c r="B6358">
        <v>4.4198000000000004</v>
      </c>
      <c r="C6358">
        <v>4.8244999999999996</v>
      </c>
      <c r="D6358">
        <v>4.4450000000000003</v>
      </c>
      <c r="E6358">
        <v>4.5845000000000002</v>
      </c>
    </row>
    <row r="6359" spans="1:5" x14ac:dyDescent="0.2">
      <c r="A6359" s="1">
        <v>45432</v>
      </c>
      <c r="B6359">
        <v>4.4432999999999998</v>
      </c>
      <c r="C6359">
        <v>4.8478000000000003</v>
      </c>
      <c r="D6359">
        <v>4.4661</v>
      </c>
      <c r="E6359">
        <v>4.5491000000000001</v>
      </c>
    </row>
    <row r="6360" spans="1:5" x14ac:dyDescent="0.2">
      <c r="A6360" s="1">
        <v>45433</v>
      </c>
      <c r="B6360">
        <v>4.4119999999999999</v>
      </c>
      <c r="C6360">
        <v>4.8285</v>
      </c>
      <c r="D6360">
        <v>4.4340999999999999</v>
      </c>
      <c r="E6360">
        <v>4.5377000000000001</v>
      </c>
    </row>
    <row r="6361" spans="1:5" x14ac:dyDescent="0.2">
      <c r="A6361" s="1">
        <v>45434</v>
      </c>
      <c r="B6361">
        <v>4.4218000000000002</v>
      </c>
      <c r="C6361">
        <v>4.8689999999999998</v>
      </c>
      <c r="D6361">
        <v>4.4622999999999999</v>
      </c>
      <c r="E6361">
        <v>4.5815999999999999</v>
      </c>
    </row>
    <row r="6362" spans="1:5" x14ac:dyDescent="0.2">
      <c r="A6362" s="1">
        <v>45435</v>
      </c>
      <c r="B6362">
        <v>4.4767000000000001</v>
      </c>
      <c r="C6362">
        <v>4.9352999999999998</v>
      </c>
      <c r="D6362">
        <v>4.5297999999999998</v>
      </c>
      <c r="E6362">
        <v>4.57</v>
      </c>
    </row>
    <row r="6363" spans="1:5" x14ac:dyDescent="0.2">
      <c r="A6363" s="1">
        <v>45436</v>
      </c>
      <c r="B6363">
        <v>4.4649999999999999</v>
      </c>
      <c r="C6363">
        <v>4.9461000000000004</v>
      </c>
      <c r="D6363">
        <v>4.5277000000000003</v>
      </c>
      <c r="E6363">
        <v>4.6657999999999999</v>
      </c>
    </row>
    <row r="6364" spans="1:5" x14ac:dyDescent="0.2">
      <c r="A6364" s="1">
        <v>45440</v>
      </c>
      <c r="B6364">
        <v>4.55</v>
      </c>
      <c r="C6364">
        <v>4.9763999999999999</v>
      </c>
      <c r="D6364">
        <v>4.5937000000000001</v>
      </c>
      <c r="E6364">
        <v>4.7328000000000001</v>
      </c>
    </row>
    <row r="6365" spans="1:5" x14ac:dyDescent="0.2">
      <c r="A6365" s="1">
        <v>45441</v>
      </c>
      <c r="B6365">
        <v>4.6116999999999999</v>
      </c>
      <c r="C6365">
        <v>4.9725999999999999</v>
      </c>
      <c r="D6365">
        <v>4.6326000000000001</v>
      </c>
      <c r="E6365">
        <v>4.6795</v>
      </c>
    </row>
    <row r="6366" spans="1:5" x14ac:dyDescent="0.2">
      <c r="A6366" s="1">
        <v>45442</v>
      </c>
      <c r="B6366">
        <v>4.5460000000000003</v>
      </c>
      <c r="C6366">
        <v>4.9248000000000003</v>
      </c>
      <c r="D6366">
        <v>4.5670999999999999</v>
      </c>
      <c r="E6366">
        <v>4.6471999999999998</v>
      </c>
    </row>
    <row r="6367" spans="1:5" x14ac:dyDescent="0.2">
      <c r="A6367" s="1">
        <v>45443</v>
      </c>
      <c r="B6367">
        <v>4.4984999999999999</v>
      </c>
      <c r="C6367">
        <v>4.8727</v>
      </c>
      <c r="D6367">
        <v>4.5069999999999997</v>
      </c>
      <c r="E6367">
        <v>4.5376000000000003</v>
      </c>
    </row>
    <row r="6368" spans="1:5" x14ac:dyDescent="0.2">
      <c r="A6368" s="1">
        <v>45446</v>
      </c>
      <c r="B6368">
        <v>4.3883999999999999</v>
      </c>
      <c r="C6368">
        <v>4.8079999999999998</v>
      </c>
      <c r="D6368">
        <v>4.4047999999999998</v>
      </c>
      <c r="E6368">
        <v>4.4734999999999996</v>
      </c>
    </row>
    <row r="6369" spans="1:5" x14ac:dyDescent="0.2">
      <c r="A6369" s="1">
        <v>45447</v>
      </c>
      <c r="B6369">
        <v>4.3258999999999999</v>
      </c>
      <c r="C6369">
        <v>4.7704000000000004</v>
      </c>
      <c r="D6369">
        <v>4.3449999999999998</v>
      </c>
      <c r="E6369">
        <v>4.4297000000000004</v>
      </c>
    </row>
    <row r="6370" spans="1:5" x14ac:dyDescent="0.2">
      <c r="A6370" s="1">
        <v>45448</v>
      </c>
      <c r="B6370">
        <v>4.2755000000000001</v>
      </c>
      <c r="C6370">
        <v>4.7222</v>
      </c>
      <c r="D6370">
        <v>4.2941000000000003</v>
      </c>
      <c r="E6370">
        <v>4.4352</v>
      </c>
    </row>
    <row r="6371" spans="1:5" x14ac:dyDescent="0.2">
      <c r="A6371" s="1">
        <v>45449</v>
      </c>
      <c r="B6371">
        <v>4.2869999999999999</v>
      </c>
      <c r="C6371">
        <v>4.7240000000000002</v>
      </c>
      <c r="D6371">
        <v>4.2992999999999997</v>
      </c>
      <c r="E6371">
        <v>4.5545999999999998</v>
      </c>
    </row>
    <row r="6372" spans="1:5" x14ac:dyDescent="0.2">
      <c r="A6372" s="1">
        <v>45450</v>
      </c>
      <c r="B6372">
        <v>4.4335000000000004</v>
      </c>
      <c r="C6372">
        <v>4.8868</v>
      </c>
      <c r="D6372">
        <v>4.4626000000000001</v>
      </c>
      <c r="E6372">
        <v>4.5957999999999997</v>
      </c>
    </row>
    <row r="6373" spans="1:5" x14ac:dyDescent="0.2">
      <c r="A6373" s="1">
        <v>45453</v>
      </c>
      <c r="B6373">
        <v>4.4669999999999996</v>
      </c>
      <c r="C6373">
        <v>4.8803999999999998</v>
      </c>
      <c r="D6373">
        <v>4.4820000000000002</v>
      </c>
      <c r="E6373">
        <v>4.5365000000000002</v>
      </c>
    </row>
    <row r="6374" spans="1:5" x14ac:dyDescent="0.2">
      <c r="A6374" s="1">
        <v>45454</v>
      </c>
      <c r="B6374">
        <v>4.4039999999999999</v>
      </c>
      <c r="C6374">
        <v>4.8339999999999996</v>
      </c>
      <c r="D6374">
        <v>4.4183000000000003</v>
      </c>
      <c r="E6374">
        <v>4.4752000000000001</v>
      </c>
    </row>
    <row r="6375" spans="1:5" x14ac:dyDescent="0.2">
      <c r="A6375" s="1">
        <v>45455</v>
      </c>
      <c r="B6375">
        <v>4.3159999999999998</v>
      </c>
      <c r="C6375">
        <v>4.7518000000000002</v>
      </c>
      <c r="D6375">
        <v>4.3160999999999996</v>
      </c>
      <c r="E6375">
        <v>4.3963999999999999</v>
      </c>
    </row>
    <row r="6376" spans="1:5" x14ac:dyDescent="0.2">
      <c r="A6376" s="1">
        <v>45456</v>
      </c>
      <c r="B6376">
        <v>4.2442000000000002</v>
      </c>
      <c r="C6376">
        <v>4.6969000000000003</v>
      </c>
      <c r="D6376">
        <v>4.2439999999999998</v>
      </c>
      <c r="E6376">
        <v>4.3487999999999998</v>
      </c>
    </row>
    <row r="6377" spans="1:5" x14ac:dyDescent="0.2">
      <c r="A6377" s="1">
        <v>45457</v>
      </c>
      <c r="B6377">
        <v>4.2209000000000003</v>
      </c>
      <c r="C6377">
        <v>4.7043999999999997</v>
      </c>
      <c r="D6377">
        <v>4.2382999999999997</v>
      </c>
      <c r="E6377">
        <v>4.4055</v>
      </c>
    </row>
    <row r="6378" spans="1:5" x14ac:dyDescent="0.2">
      <c r="A6378" s="1">
        <v>45460</v>
      </c>
      <c r="B6378">
        <v>4.2808999999999999</v>
      </c>
      <c r="C6378">
        <v>4.7655000000000003</v>
      </c>
      <c r="D6378">
        <v>4.3032000000000004</v>
      </c>
      <c r="E6378">
        <v>4.3551000000000002</v>
      </c>
    </row>
    <row r="6379" spans="1:5" x14ac:dyDescent="0.2">
      <c r="A6379" s="1">
        <v>45461</v>
      </c>
      <c r="B6379">
        <v>4.2226999999999997</v>
      </c>
      <c r="C6379">
        <v>4.7119999999999997</v>
      </c>
      <c r="D6379">
        <v>4.2431000000000001</v>
      </c>
      <c r="E6379">
        <v>4.3551000000000002</v>
      </c>
    </row>
    <row r="6380" spans="1:5" x14ac:dyDescent="0.2">
      <c r="A6380" s="1">
        <v>45462</v>
      </c>
      <c r="B6380">
        <v>4.2226999999999997</v>
      </c>
      <c r="C6380">
        <v>4.7119999999999997</v>
      </c>
      <c r="D6380">
        <v>4.2431000000000001</v>
      </c>
      <c r="E6380">
        <v>4.3971999999999998</v>
      </c>
    </row>
    <row r="6381" spans="1:5" x14ac:dyDescent="0.2">
      <c r="A6381" s="1">
        <v>45463</v>
      </c>
      <c r="B6381">
        <v>4.2594000000000003</v>
      </c>
      <c r="C6381">
        <v>4.7371999999999996</v>
      </c>
      <c r="D6381">
        <v>4.2746000000000004</v>
      </c>
      <c r="E6381">
        <v>4.3971</v>
      </c>
    </row>
    <row r="6382" spans="1:5" x14ac:dyDescent="0.2">
      <c r="A6382" s="1">
        <v>45464</v>
      </c>
      <c r="B6382">
        <v>4.2553999999999998</v>
      </c>
      <c r="C6382">
        <v>4.7321999999999997</v>
      </c>
      <c r="D6382">
        <v>4.2742000000000004</v>
      </c>
      <c r="E6382">
        <v>4.3651</v>
      </c>
    </row>
    <row r="6383" spans="1:5" x14ac:dyDescent="0.2">
      <c r="A6383" s="1">
        <v>45467</v>
      </c>
      <c r="B6383">
        <v>4.2321</v>
      </c>
      <c r="C6383">
        <v>4.7233999999999998</v>
      </c>
      <c r="D6383">
        <v>4.2546999999999997</v>
      </c>
      <c r="E6383">
        <v>4.3777999999999997</v>
      </c>
    </row>
    <row r="6384" spans="1:5" x14ac:dyDescent="0.2">
      <c r="A6384" s="1">
        <v>45468</v>
      </c>
      <c r="B6384">
        <v>4.2476000000000003</v>
      </c>
      <c r="C6384">
        <v>4.7423999999999999</v>
      </c>
      <c r="D6384">
        <v>4.2756999999999996</v>
      </c>
      <c r="E6384">
        <v>4.4619999999999997</v>
      </c>
    </row>
    <row r="6385" spans="1:5" x14ac:dyDescent="0.2">
      <c r="A6385" s="1">
        <v>45469</v>
      </c>
      <c r="B6385">
        <v>4.3293999999999997</v>
      </c>
      <c r="C6385">
        <v>4.7472000000000003</v>
      </c>
      <c r="D6385">
        <v>4.3428000000000004</v>
      </c>
      <c r="E6385">
        <v>4.4257</v>
      </c>
    </row>
    <row r="6386" spans="1:5" x14ac:dyDescent="0.2">
      <c r="A6386" s="1">
        <v>45470</v>
      </c>
      <c r="B6386">
        <v>4.2864000000000004</v>
      </c>
      <c r="C6386">
        <v>4.7119999999999997</v>
      </c>
      <c r="D6386">
        <v>4.2972999999999999</v>
      </c>
      <c r="E6386">
        <v>4.5583</v>
      </c>
    </row>
    <row r="6387" spans="1:5" x14ac:dyDescent="0.2">
      <c r="A6387" s="1">
        <v>45471</v>
      </c>
      <c r="B6387">
        <v>4.3960999999999997</v>
      </c>
      <c r="C6387">
        <v>4.7534999999999998</v>
      </c>
      <c r="D6387">
        <v>4.3765000000000001</v>
      </c>
      <c r="E6387">
        <v>4.6237000000000004</v>
      </c>
    </row>
    <row r="6388" spans="1:5" x14ac:dyDescent="0.2">
      <c r="A6388" s="1">
        <v>45474</v>
      </c>
      <c r="B6388">
        <v>4.4612999999999996</v>
      </c>
      <c r="C6388">
        <v>4.7556000000000003</v>
      </c>
      <c r="D6388">
        <v>4.4260000000000002</v>
      </c>
      <c r="E6388">
        <v>4.6052999999999997</v>
      </c>
    </row>
    <row r="6389" spans="1:5" x14ac:dyDescent="0.2">
      <c r="A6389" s="1">
        <v>45475</v>
      </c>
      <c r="B6389">
        <v>4.4316000000000004</v>
      </c>
      <c r="C6389">
        <v>4.7412000000000001</v>
      </c>
      <c r="D6389">
        <v>4.3941999999999997</v>
      </c>
      <c r="E6389">
        <v>4.5278</v>
      </c>
    </row>
    <row r="6390" spans="1:5" x14ac:dyDescent="0.2">
      <c r="A6390" s="1">
        <v>45476</v>
      </c>
      <c r="B6390">
        <v>4.3586999999999998</v>
      </c>
      <c r="C6390">
        <v>4.7058999999999997</v>
      </c>
      <c r="D6390">
        <v>4.3236999999999997</v>
      </c>
      <c r="E6390">
        <v>4.5278</v>
      </c>
    </row>
    <row r="6391" spans="1:5" x14ac:dyDescent="0.2">
      <c r="A6391" s="1">
        <v>45477</v>
      </c>
      <c r="B6391">
        <v>4.3586999999999998</v>
      </c>
      <c r="C6391">
        <v>4.7058999999999997</v>
      </c>
      <c r="D6391">
        <v>4.3236999999999997</v>
      </c>
      <c r="E6391">
        <v>4.4767999999999999</v>
      </c>
    </row>
    <row r="6392" spans="1:5" x14ac:dyDescent="0.2">
      <c r="A6392" s="1">
        <v>45478</v>
      </c>
      <c r="B6392">
        <v>4.2784000000000004</v>
      </c>
      <c r="C6392">
        <v>4.6035000000000004</v>
      </c>
      <c r="D6392">
        <v>4.2252000000000001</v>
      </c>
      <c r="E6392">
        <v>4.4645999999999999</v>
      </c>
    </row>
    <row r="6393" spans="1:5" x14ac:dyDescent="0.2">
      <c r="A6393" s="1">
        <v>45481</v>
      </c>
      <c r="B6393">
        <v>4.2782999999999998</v>
      </c>
      <c r="C6393">
        <v>4.6284999999999998</v>
      </c>
      <c r="D6393">
        <v>4.2392000000000003</v>
      </c>
      <c r="E6393">
        <v>4.4881000000000002</v>
      </c>
    </row>
    <row r="6394" spans="1:5" x14ac:dyDescent="0.2">
      <c r="A6394" s="1">
        <v>45482</v>
      </c>
      <c r="B6394">
        <v>4.2958999999999996</v>
      </c>
      <c r="C6394">
        <v>4.6264000000000003</v>
      </c>
      <c r="D6394">
        <v>4.2427000000000001</v>
      </c>
      <c r="E6394">
        <v>4.4767999999999999</v>
      </c>
    </row>
    <row r="6395" spans="1:5" x14ac:dyDescent="0.2">
      <c r="A6395" s="1">
        <v>45483</v>
      </c>
      <c r="B6395">
        <v>4.2840999999999996</v>
      </c>
      <c r="C6395">
        <v>4.62</v>
      </c>
      <c r="D6395">
        <v>4.2374000000000001</v>
      </c>
      <c r="E6395">
        <v>4.42</v>
      </c>
    </row>
    <row r="6396" spans="1:5" x14ac:dyDescent="0.2">
      <c r="A6396" s="1">
        <v>45484</v>
      </c>
      <c r="B6396">
        <v>4.2100999999999997</v>
      </c>
      <c r="C6396">
        <v>4.5129999999999999</v>
      </c>
      <c r="D6396">
        <v>4.1425999999999998</v>
      </c>
      <c r="E6396">
        <v>4.3959000000000001</v>
      </c>
    </row>
    <row r="6397" spans="1:5" x14ac:dyDescent="0.2">
      <c r="A6397" s="1">
        <v>45485</v>
      </c>
      <c r="B6397">
        <v>4.1829000000000001</v>
      </c>
      <c r="C6397">
        <v>4.4513999999999996</v>
      </c>
      <c r="D6397">
        <v>4.1020000000000003</v>
      </c>
      <c r="E6397">
        <v>4.4570999999999996</v>
      </c>
    </row>
    <row r="6398" spans="1:5" x14ac:dyDescent="0.2">
      <c r="A6398" s="1">
        <v>45488</v>
      </c>
      <c r="B6398">
        <v>4.2294</v>
      </c>
      <c r="C6398">
        <v>4.4574999999999996</v>
      </c>
      <c r="D6398">
        <v>4.1317000000000004</v>
      </c>
      <c r="E6398">
        <v>4.3720999999999997</v>
      </c>
    </row>
    <row r="6399" spans="1:5" x14ac:dyDescent="0.2">
      <c r="A6399" s="1">
        <v>45489</v>
      </c>
      <c r="B6399">
        <v>4.1576000000000004</v>
      </c>
      <c r="C6399">
        <v>4.4172000000000002</v>
      </c>
      <c r="D6399">
        <v>4.0738000000000003</v>
      </c>
      <c r="E6399">
        <v>4.3747999999999996</v>
      </c>
    </row>
    <row r="6400" spans="1:5" x14ac:dyDescent="0.2">
      <c r="A6400" s="1">
        <v>45490</v>
      </c>
      <c r="B6400">
        <v>4.1576000000000004</v>
      </c>
      <c r="C6400">
        <v>4.4379</v>
      </c>
      <c r="D6400">
        <v>4.0772000000000004</v>
      </c>
      <c r="E6400">
        <v>4.4217000000000004</v>
      </c>
    </row>
    <row r="6401" spans="1:5" x14ac:dyDescent="0.2">
      <c r="A6401" s="1">
        <v>45491</v>
      </c>
      <c r="B6401">
        <v>4.2020999999999997</v>
      </c>
      <c r="C6401">
        <v>4.4714</v>
      </c>
      <c r="D6401">
        <v>4.1192000000000002</v>
      </c>
      <c r="E6401">
        <v>4.4467999999999996</v>
      </c>
    </row>
    <row r="6402" spans="1:5" x14ac:dyDescent="0.2">
      <c r="A6402" s="1">
        <v>45492</v>
      </c>
      <c r="B6402">
        <v>4.2389000000000001</v>
      </c>
      <c r="C6402">
        <v>4.5109000000000004</v>
      </c>
      <c r="D6402">
        <v>4.1665000000000001</v>
      </c>
      <c r="E6402">
        <v>4.4720000000000004</v>
      </c>
    </row>
    <row r="6403" spans="1:5" x14ac:dyDescent="0.2">
      <c r="A6403" s="1">
        <v>45495</v>
      </c>
      <c r="B6403">
        <v>4.2525000000000004</v>
      </c>
      <c r="C6403">
        <v>4.5170000000000003</v>
      </c>
      <c r="D6403">
        <v>4.1734999999999998</v>
      </c>
      <c r="E6403">
        <v>4.4842000000000004</v>
      </c>
    </row>
    <row r="6404" spans="1:5" x14ac:dyDescent="0.2">
      <c r="A6404" s="1">
        <v>45496</v>
      </c>
      <c r="B6404">
        <v>4.2506000000000004</v>
      </c>
      <c r="C6404">
        <v>4.4912999999999998</v>
      </c>
      <c r="D6404">
        <v>4.1627999999999998</v>
      </c>
      <c r="E6404">
        <v>4.5419</v>
      </c>
    </row>
    <row r="6405" spans="1:5" x14ac:dyDescent="0.2">
      <c r="A6405" s="1">
        <v>45497</v>
      </c>
      <c r="B6405">
        <v>4.2838000000000003</v>
      </c>
      <c r="C6405">
        <v>4.4306999999999999</v>
      </c>
      <c r="D6405">
        <v>4.1715999999999998</v>
      </c>
      <c r="E6405">
        <v>4.4832000000000001</v>
      </c>
    </row>
    <row r="6406" spans="1:5" x14ac:dyDescent="0.2">
      <c r="A6406" s="1">
        <v>45498</v>
      </c>
      <c r="B6406">
        <v>4.2407000000000004</v>
      </c>
      <c r="C6406">
        <v>4.4306999999999999</v>
      </c>
      <c r="D6406">
        <v>4.1308999999999996</v>
      </c>
      <c r="E6406">
        <v>4.4523000000000001</v>
      </c>
    </row>
    <row r="6407" spans="1:5" x14ac:dyDescent="0.2">
      <c r="A6407" s="1">
        <v>45499</v>
      </c>
      <c r="B6407">
        <v>4.1939000000000002</v>
      </c>
      <c r="C6407">
        <v>4.3832000000000004</v>
      </c>
      <c r="D6407">
        <v>4.0749000000000004</v>
      </c>
      <c r="E6407">
        <v>4.4244000000000003</v>
      </c>
    </row>
    <row r="6408" spans="1:5" x14ac:dyDescent="0.2">
      <c r="A6408" s="1">
        <v>45502</v>
      </c>
      <c r="B6408">
        <v>4.1744000000000003</v>
      </c>
      <c r="C6408">
        <v>4.3997000000000002</v>
      </c>
      <c r="D6408">
        <v>4.0749000000000004</v>
      </c>
      <c r="E6408">
        <v>4.3948</v>
      </c>
    </row>
    <row r="6409" spans="1:5" x14ac:dyDescent="0.2">
      <c r="A6409" s="1">
        <v>45503</v>
      </c>
      <c r="B6409">
        <v>4.1394000000000002</v>
      </c>
      <c r="C6409">
        <v>4.3585000000000003</v>
      </c>
      <c r="D6409">
        <v>4.0331000000000001</v>
      </c>
      <c r="E6409">
        <v>4.3028000000000004</v>
      </c>
    </row>
    <row r="6410" spans="1:5" x14ac:dyDescent="0.2">
      <c r="A6410" s="1">
        <v>45504</v>
      </c>
      <c r="B6410">
        <v>4.0296000000000003</v>
      </c>
      <c r="C6410">
        <v>4.2575000000000003</v>
      </c>
      <c r="D6410">
        <v>3.9131999999999998</v>
      </c>
      <c r="E6410">
        <v>4.2759</v>
      </c>
    </row>
    <row r="6411" spans="1:5" x14ac:dyDescent="0.2">
      <c r="A6411" s="1">
        <v>45505</v>
      </c>
      <c r="B6411">
        <v>3.976</v>
      </c>
      <c r="C6411">
        <v>4.1482000000000001</v>
      </c>
      <c r="D6411">
        <v>3.8334999999999999</v>
      </c>
      <c r="E6411">
        <v>4.1071999999999997</v>
      </c>
    </row>
    <row r="6412" spans="1:5" x14ac:dyDescent="0.2">
      <c r="A6412" s="1">
        <v>45506</v>
      </c>
      <c r="B6412">
        <v>3.7904</v>
      </c>
      <c r="C6412">
        <v>3.8797999999999999</v>
      </c>
      <c r="D6412">
        <v>3.6166</v>
      </c>
      <c r="E6412">
        <v>4.0720999999999998</v>
      </c>
    </row>
    <row r="6413" spans="1:5" x14ac:dyDescent="0.2">
      <c r="A6413" s="1">
        <v>45509</v>
      </c>
      <c r="B6413">
        <v>3.7884000000000002</v>
      </c>
      <c r="C6413">
        <v>3.9201000000000001</v>
      </c>
      <c r="D6413">
        <v>3.6421000000000001</v>
      </c>
      <c r="E6413">
        <v>4.1791999999999998</v>
      </c>
    </row>
    <row r="6414" spans="1:5" x14ac:dyDescent="0.2">
      <c r="A6414" s="1">
        <v>45510</v>
      </c>
      <c r="B6414">
        <v>3.8919000000000001</v>
      </c>
      <c r="C6414">
        <v>3.9750999999999999</v>
      </c>
      <c r="D6414">
        <v>3.7311999999999999</v>
      </c>
      <c r="E6414">
        <v>4.2462999999999997</v>
      </c>
    </row>
    <row r="6415" spans="1:5" x14ac:dyDescent="0.2">
      <c r="A6415" s="1">
        <v>45511</v>
      </c>
      <c r="B6415">
        <v>3.9430999999999998</v>
      </c>
      <c r="C6415">
        <v>3.9621</v>
      </c>
      <c r="D6415">
        <v>3.7621000000000002</v>
      </c>
      <c r="E6415">
        <v>4.2766000000000002</v>
      </c>
    </row>
    <row r="6416" spans="1:5" x14ac:dyDescent="0.2">
      <c r="A6416" s="1">
        <v>45512</v>
      </c>
      <c r="B6416">
        <v>3.9876999999999998</v>
      </c>
      <c r="C6416">
        <v>4.0380000000000003</v>
      </c>
      <c r="D6416">
        <v>3.8275999999999999</v>
      </c>
      <c r="E6416">
        <v>4.2186000000000003</v>
      </c>
    </row>
    <row r="6417" spans="1:5" x14ac:dyDescent="0.2">
      <c r="A6417" s="1">
        <v>45513</v>
      </c>
      <c r="B6417">
        <v>3.9398</v>
      </c>
      <c r="C6417">
        <v>4.0530999999999997</v>
      </c>
      <c r="D6417">
        <v>3.7961</v>
      </c>
      <c r="E6417">
        <v>4.2003000000000004</v>
      </c>
    </row>
    <row r="6418" spans="1:5" x14ac:dyDescent="0.2">
      <c r="A6418" s="1">
        <v>45516</v>
      </c>
      <c r="B6418">
        <v>3.9035000000000002</v>
      </c>
      <c r="C6418">
        <v>4.0172999999999996</v>
      </c>
      <c r="D6418">
        <v>3.7458</v>
      </c>
      <c r="E6418">
        <v>4.1584000000000003</v>
      </c>
    </row>
    <row r="6419" spans="1:5" x14ac:dyDescent="0.2">
      <c r="A6419" s="1">
        <v>45517</v>
      </c>
      <c r="B6419">
        <v>3.8428</v>
      </c>
      <c r="C6419">
        <v>3.9293999999999998</v>
      </c>
      <c r="D6419">
        <v>3.6715</v>
      </c>
      <c r="E6419">
        <v>4.125</v>
      </c>
    </row>
    <row r="6420" spans="1:5" x14ac:dyDescent="0.2">
      <c r="A6420" s="1">
        <v>45518</v>
      </c>
      <c r="B6420">
        <v>3.8351999999999999</v>
      </c>
      <c r="C6420">
        <v>3.9558</v>
      </c>
      <c r="D6420">
        <v>3.6798999999999999</v>
      </c>
      <c r="E6420">
        <v>4.1702000000000004</v>
      </c>
    </row>
    <row r="6421" spans="1:5" x14ac:dyDescent="0.2">
      <c r="A6421" s="1">
        <v>45519</v>
      </c>
      <c r="B6421">
        <v>3.9131</v>
      </c>
      <c r="C6421">
        <v>4.0929000000000002</v>
      </c>
      <c r="D6421">
        <v>3.7887</v>
      </c>
      <c r="E6421">
        <v>4.1402000000000001</v>
      </c>
    </row>
    <row r="6422" spans="1:5" x14ac:dyDescent="0.2">
      <c r="A6422" s="1">
        <v>45520</v>
      </c>
      <c r="B6422">
        <v>3.8826000000000001</v>
      </c>
      <c r="C6422">
        <v>4.0496999999999996</v>
      </c>
      <c r="D6422">
        <v>3.7570999999999999</v>
      </c>
      <c r="E6422">
        <v>4.1222000000000003</v>
      </c>
    </row>
    <row r="6423" spans="1:5" x14ac:dyDescent="0.2">
      <c r="A6423" s="1">
        <v>45523</v>
      </c>
      <c r="B6423">
        <v>3.8711000000000002</v>
      </c>
      <c r="C6423">
        <v>4.0659999999999998</v>
      </c>
      <c r="D6423">
        <v>3.7568999999999999</v>
      </c>
      <c r="E6423">
        <v>4.0606</v>
      </c>
    </row>
    <row r="6424" spans="1:5" x14ac:dyDescent="0.2">
      <c r="A6424" s="1">
        <v>45524</v>
      </c>
      <c r="B6424">
        <v>3.8067000000000002</v>
      </c>
      <c r="C6424">
        <v>3.9836</v>
      </c>
      <c r="D6424">
        <v>3.6875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P1_Raw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2024-08-20T05:59:19Z</dcterms:created>
  <dcterms:modified xsi:type="dcterms:W3CDTF">2024-08-20T23:56:08Z</dcterms:modified>
</cp:coreProperties>
</file>