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1570" windowHeight="8010" activeTab="3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593" i="4" l="1"/>
  <c r="I6592" i="4"/>
  <c r="I6591" i="4"/>
  <c r="I6590" i="4"/>
  <c r="I6589" i="4"/>
  <c r="I6588" i="4"/>
  <c r="I6587" i="4"/>
  <c r="I6586" i="4"/>
  <c r="I6585" i="4"/>
  <c r="I6584" i="4"/>
  <c r="I6583" i="4"/>
  <c r="I6582" i="4"/>
  <c r="I6581" i="4"/>
  <c r="I6580" i="4"/>
  <c r="I6579" i="4"/>
  <c r="I6578" i="4"/>
  <c r="I6577" i="4"/>
  <c r="I6576" i="4"/>
  <c r="I6575" i="4"/>
  <c r="I6574" i="4"/>
  <c r="I6573" i="4"/>
  <c r="I6572" i="4"/>
  <c r="I6571" i="4"/>
  <c r="I6570" i="4"/>
  <c r="I6569" i="4"/>
  <c r="I6568" i="4"/>
  <c r="I6567" i="4"/>
  <c r="I6566" i="4"/>
  <c r="I6565" i="4"/>
  <c r="I6564" i="4"/>
  <c r="I6563" i="4"/>
  <c r="I6562" i="4"/>
  <c r="I6561" i="4"/>
  <c r="I6560" i="4"/>
  <c r="I6559" i="4"/>
  <c r="I6558" i="4"/>
  <c r="I6557" i="4"/>
  <c r="I6556" i="4"/>
  <c r="I6555" i="4"/>
  <c r="I6554" i="4"/>
  <c r="I6553" i="4"/>
  <c r="I6552" i="4"/>
  <c r="I6551" i="4"/>
  <c r="I6550" i="4"/>
  <c r="I6549" i="4"/>
  <c r="I6548" i="4"/>
  <c r="I6547" i="4"/>
  <c r="I6546" i="4"/>
  <c r="I6545" i="4"/>
  <c r="I6544" i="4"/>
  <c r="I6543" i="4"/>
  <c r="I6542" i="4"/>
  <c r="I6541" i="4"/>
  <c r="I6540" i="4"/>
  <c r="I6539" i="4"/>
  <c r="I6538" i="4"/>
  <c r="I6537" i="4"/>
  <c r="I6536" i="4"/>
  <c r="I6535" i="4"/>
  <c r="I6534" i="4"/>
  <c r="I6533" i="4"/>
  <c r="I6532" i="4"/>
  <c r="I3922" i="2" l="1"/>
  <c r="I3921" i="2"/>
  <c r="I3920" i="2"/>
  <c r="I3919" i="2"/>
  <c r="I3918" i="2"/>
  <c r="I6531" i="4" l="1"/>
  <c r="I6530" i="4"/>
  <c r="I6529" i="4"/>
  <c r="I6528" i="4"/>
  <c r="G6532" i="3" l="1"/>
  <c r="G6531" i="3"/>
  <c r="G6530" i="3"/>
  <c r="G6529" i="3"/>
  <c r="G6528" i="3"/>
  <c r="S6532" i="5" l="1"/>
  <c r="S6531" i="5"/>
  <c r="S6530" i="5"/>
  <c r="S6529" i="5"/>
  <c r="S6528" i="5"/>
  <c r="S6527" i="5" l="1"/>
  <c r="S6526" i="5"/>
  <c r="S6525" i="5"/>
  <c r="S6524" i="5"/>
  <c r="S6523" i="5"/>
  <c r="S6522" i="5"/>
  <c r="S6521" i="5"/>
  <c r="S6520" i="5"/>
  <c r="S6519" i="5"/>
  <c r="S6518" i="5"/>
  <c r="S6517" i="5"/>
  <c r="S6516" i="5"/>
  <c r="S6515" i="5"/>
  <c r="S6514" i="5"/>
  <c r="S6513" i="5"/>
  <c r="S6512" i="5"/>
  <c r="S6511" i="5"/>
  <c r="S6510" i="5"/>
  <c r="S6509" i="5"/>
  <c r="S6508" i="5"/>
  <c r="S6507" i="5"/>
  <c r="S6506" i="5"/>
  <c r="S6505" i="5"/>
  <c r="I6527" i="4" l="1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G6527" i="3" l="1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I3917" i="2" l="1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S6504" i="5" l="1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G6504" i="3" l="1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I3894" i="2" l="1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G6470" i="3" l="1"/>
  <c r="G6469" i="3"/>
  <c r="G6468" i="3"/>
  <c r="G6467" i="3"/>
  <c r="G6466" i="3"/>
  <c r="G6465" i="3"/>
  <c r="G6464" i="3"/>
  <c r="G6463" i="3"/>
  <c r="I3862" i="2"/>
  <c r="I3861" i="2"/>
  <c r="I3860" i="2"/>
  <c r="I3859" i="2"/>
  <c r="I3858" i="2"/>
  <c r="I3857" i="2"/>
  <c r="I3856" i="2"/>
  <c r="I3855" i="2"/>
  <c r="I3854" i="2"/>
  <c r="I3853" i="2"/>
  <c r="S6458" i="5" l="1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0" i="5"/>
  <c r="S6439" i="5"/>
  <c r="S6438" i="5"/>
  <c r="S6437" i="5"/>
  <c r="S6436" i="5"/>
  <c r="S6435" i="5"/>
  <c r="S6434" i="5"/>
  <c r="S6433" i="5"/>
  <c r="S6432" i="5"/>
  <c r="S6431" i="5"/>
  <c r="G6462" i="3" l="1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0" i="3"/>
  <c r="G6439" i="3"/>
  <c r="G6438" i="3"/>
  <c r="G6437" i="3"/>
  <c r="G6436" i="3"/>
  <c r="G6435" i="3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R6441" i="5" l="1"/>
  <c r="Q6441" i="5"/>
  <c r="P6441" i="5"/>
  <c r="O6441" i="5"/>
  <c r="N6441" i="5"/>
  <c r="M6441" i="5"/>
  <c r="L6441" i="5"/>
  <c r="K644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I2" i="4"/>
  <c r="F6441" i="3"/>
  <c r="E6441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6441" i="3" l="1"/>
  <c r="S6441" i="5"/>
  <c r="I3831" i="2"/>
</calcChain>
</file>

<file path=xl/sharedStrings.xml><?xml version="1.0" encoding="utf-8"?>
<sst xmlns="http://schemas.openxmlformats.org/spreadsheetml/2006/main" count="4516" uniqueCount="45">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</sst>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83"/>
  <sheetViews>
    <sheetView topLeftCell="A3940" workbookViewId="0">
      <selection activeCell="H3969" sqref="H3969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">
        <v>44</v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">
        <v>44</v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">
        <v>44</v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">
        <v>44</v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">
        <v>44</v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">
        <v>44</v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">
        <v>44</v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">
        <v>44</v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">
        <v>44</v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">
        <v>44</v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">
        <v>44</v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">
        <v>44</v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">
        <v>44</v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">
        <v>44</v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">
        <v>44</v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">
        <v>44</v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">
        <v>44</v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">
        <v>44</v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">
        <v>44</v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">
        <v>44</v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">
        <v>44</v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">
        <v>44</v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">
        <v>44</v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">
        <v>44</v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">
        <v>44</v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">
        <v>44</v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">
        <v>44</v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">
        <v>44</v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">
        <v>44</v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">
        <v>44</v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">
        <v>44</v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">
        <v>44</v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">
        <v>44</v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">
        <v>44</v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">
        <v>44</v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">
        <v>44</v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">
        <v>44</v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">
        <v>44</v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">
        <v>44</v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">
        <v>44</v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">
        <v>44</v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">
        <v>44</v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">
        <v>44</v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">
        <v>44</v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">
        <v>44</v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">
        <v>44</v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">
        <v>44</v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">
        <v>44</v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">
        <v>44</v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">
        <v>44</v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">
        <v>44</v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">
        <v>44</v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">
        <v>44</v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">
        <v>44</v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">
        <v>44</v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">
        <v>44</v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">
        <v>44</v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">
        <v>44</v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">
        <v>44</v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">
        <v>44</v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">
        <v>44</v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">
        <v>44</v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">
        <v>44</v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">
        <v>44</v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">
        <v>44</v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">
        <v>44</v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">
        <v>44</v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">
        <v>44</v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">
        <v>44</v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">
        <v>44</v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">
        <v>44</v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">
        <v>44</v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">
        <v>44</v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">
        <v>44</v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">
        <v>44</v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">
        <v>44</v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">
        <v>44</v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">
        <v>44</v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">
        <v>44</v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">
        <v>44</v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">
        <v>44</v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">
        <v>44</v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">
        <v>44</v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">
        <v>44</v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">
        <v>44</v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">
        <v>44</v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">
        <v>44</v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">
        <v>44</v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">
        <v>44</v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">
        <v>44</v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">
        <v>44</v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">
        <v>44</v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">
        <v>44</v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">
        <v>44</v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">
        <v>44</v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">
        <v>44</v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">
        <v>44</v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">
        <v>44</v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">
        <v>44</v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">
        <v>44</v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">
        <v>44</v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">
        <v>44</v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">
        <v>44</v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">
        <v>44</v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">
        <v>44</v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">
        <v>44</v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">
        <v>44</v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">
        <v>44</v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">
        <v>44</v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">
        <v>44</v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">
        <v>44</v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">
        <v>44</v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">
        <v>44</v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">
        <v>44</v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">
        <v>44</v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">
        <v>44</v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">
        <v>44</v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">
        <v>44</v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">
        <v>44</v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">
        <v>44</v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">
        <v>44</v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">
        <v>44</v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">
        <v>44</v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">
        <v>44</v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">
        <v>44</v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">
        <v>44</v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">
        <v>44</v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">
        <v>44</v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">
        <v>44</v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">
        <v>44</v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">
        <v>44</v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">
        <v>44</v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">
        <v>44</v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">
        <v>44</v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">
        <v>44</v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">
        <v>44</v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">
        <v>44</v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">
        <v>44</v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">
        <v>44</v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">
        <v>44</v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">
        <v>44</v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">
        <v>44</v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">
        <v>44</v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">
        <v>44</v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">
        <v>44</v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">
        <v>44</v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">
        <v>44</v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">
        <v>44</v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">
        <v>44</v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">
        <v>44</v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">
        <v>44</v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">
        <v>44</v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">
        <v>44</v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">
        <v>44</v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">
        <v>44</v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">
        <v>44</v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">
        <v>44</v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">
        <v>44</v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">
        <v>44</v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">
        <v>44</v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">
        <v>44</v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">
        <v>44</v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">
        <v>44</v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">
        <v>44</v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">
        <v>44</v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">
        <v>44</v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">
        <v>44</v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">
        <v>44</v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">
        <v>44</v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">
        <v>44</v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">
        <v>44</v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">
        <v>44</v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">
        <v>44</v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">
        <v>44</v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">
        <v>44</v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">
        <v>44</v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">
        <v>44</v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">
        <v>44</v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">
        <v>44</v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">
        <v>44</v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">
        <v>44</v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">
        <v>44</v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">
        <v>44</v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">
        <v>44</v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">
        <v>44</v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">
        <v>44</v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">
        <v>44</v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">
        <v>44</v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">
        <v>44</v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">
        <v>44</v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">
        <v>44</v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">
        <v>44</v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">
        <v>44</v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">
        <v>44</v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">
        <v>44</v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">
        <v>44</v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">
        <v>44</v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">
        <v>44</v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">
        <v>44</v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">
        <v>44</v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">
        <v>44</v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">
        <v>44</v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">
        <v>44</v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">
        <v>44</v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">
        <v>44</v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">
        <v>44</v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">
        <v>44</v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">
        <v>44</v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">
        <v>44</v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">
        <v>44</v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">
        <v>44</v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">
        <v>44</v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">
        <v>44</v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">
        <v>44</v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">
        <v>44</v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">
        <v>44</v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">
        <v>44</v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">
        <v>44</v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">
        <v>44</v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">
        <v>44</v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">
        <v>44</v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">
        <v>44</v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">
        <v>44</v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">
        <v>44</v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">
        <v>44</v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">
        <v>44</v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">
        <v>44</v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">
        <v>44</v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">
        <v>44</v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">
        <v>44</v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">
        <v>44</v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">
        <v>44</v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">
        <v>44</v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">
        <v>44</v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">
        <v>44</v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">
        <v>44</v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">
        <v>44</v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">
        <v>44</v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">
        <v>44</v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">
        <v>44</v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">
        <v>44</v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">
        <v>44</v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">
        <v>44</v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">
        <v>44</v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">
        <v>44</v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">
        <v>44</v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">
        <v>44</v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">
        <v>44</v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">
        <v>44</v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">
        <v>44</v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">
        <v>44</v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">
        <v>44</v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">
        <v>44</v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">
        <v>44</v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">
        <v>44</v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">
        <v>44</v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">
        <v>44</v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">
        <v>44</v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">
        <v>44</v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">
        <v>44</v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">
        <v>44</v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">
        <v>44</v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">
        <v>44</v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">
        <v>44</v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">
        <v>44</v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">
        <v>44</v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">
        <v>44</v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">
        <v>44</v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">
        <v>44</v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">
        <v>44</v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">
        <v>44</v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">
        <v>44</v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">
        <v>44</v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">
        <v>44</v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">
        <v>44</v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">
        <v>44</v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">
        <v>44</v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">
        <v>44</v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">
        <v>44</v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">
        <v>44</v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">
        <v>44</v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">
        <v>44</v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">
        <v>44</v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">
        <v>44</v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">
        <v>44</v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">
        <v>44</v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">
        <v>44</v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">
        <v>44</v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">
        <v>44</v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">
        <v>44</v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">
        <v>44</v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">
        <v>44</v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">
        <v>44</v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">
        <v>44</v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">
        <v>44</v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">
        <v>44</v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">
        <v>44</v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">
        <v>44</v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">
        <v>44</v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">
        <v>44</v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">
        <v>44</v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">
        <v>44</v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">
        <v>44</v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">
        <v>44</v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">
        <v>44</v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">
        <v>44</v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">
        <v>44</v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">
        <v>44</v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">
        <v>44</v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">
        <v>44</v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">
        <v>44</v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">
        <v>44</v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">
        <v>44</v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">
        <v>44</v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">
        <v>44</v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">
        <v>44</v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">
        <v>44</v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">
        <v>44</v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">
        <v>44</v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">
        <v>44</v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">
        <v>44</v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">
        <v>44</v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">
        <v>44</v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">
        <v>44</v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">
        <v>44</v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">
        <v>44</v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">
        <v>44</v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">
        <v>44</v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">
        <v>44</v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">
        <v>44</v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">
        <v>44</v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">
        <v>44</v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">
        <v>44</v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">
        <v>44</v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">
        <v>44</v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">
        <v>44</v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">
        <v>44</v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">
        <v>44</v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">
        <v>44</v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">
        <v>44</v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">
        <v>44</v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">
        <v>44</v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">
        <v>44</v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">
        <v>44</v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">
        <v>44</v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">
        <v>44</v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">
        <v>44</v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">
        <v>44</v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">
        <v>44</v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">
        <v>44</v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">
        <v>44</v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">
        <v>44</v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">
        <v>44</v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">
        <v>44</v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">
        <v>44</v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">
        <v>44</v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">
        <v>44</v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">
        <v>44</v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">
        <v>44</v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">
        <v>44</v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">
        <v>44</v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">
        <v>44</v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">
        <v>44</v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">
        <v>44</v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">
        <v>44</v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">
        <v>44</v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">
        <v>44</v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">
        <v>44</v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">
        <v>44</v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">
        <v>44</v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">
        <v>44</v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">
        <v>44</v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">
        <v>44</v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">
        <v>44</v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">
        <v>44</v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">
        <v>44</v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">
        <v>44</v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">
        <v>44</v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">
        <v>44</v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">
        <v>44</v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">
        <v>44</v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">
        <v>44</v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">
        <v>44</v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">
        <v>44</v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">
        <v>44</v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">
        <v>44</v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">
        <v>44</v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">
        <v>44</v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">
        <v>44</v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">
        <v>44</v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">
        <v>44</v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">
        <v>44</v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">
        <v>44</v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">
        <v>44</v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">
        <v>44</v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">
        <v>44</v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">
        <v>44</v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">
        <v>44</v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">
        <v>44</v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">
        <v>44</v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">
        <v>44</v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">
        <v>44</v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">
        <v>44</v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">
        <v>44</v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">
        <v>44</v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">
        <v>44</v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">
        <v>44</v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">
        <v>44</v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">
        <v>44</v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">
        <v>44</v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">
        <v>44</v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">
        <v>44</v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">
        <v>44</v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">
        <v>44</v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">
        <v>44</v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">
        <v>44</v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">
        <v>44</v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">
        <v>44</v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">
        <v>44</v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">
        <v>44</v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">
        <v>44</v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">
        <v>44</v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">
        <v>44</v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">
        <v>44</v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">
        <v>44</v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">
        <v>44</v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">
        <v>44</v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">
        <v>44</v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">
        <v>44</v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">
        <v>44</v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">
        <v>44</v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">
        <v>44</v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">
        <v>44</v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">
        <v>44</v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">
        <v>44</v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">
        <v>44</v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">
        <v>44</v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">
        <v>44</v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">
        <v>44</v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">
        <v>44</v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">
        <v>44</v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">
        <v>44</v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">
        <v>44</v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">
        <v>44</v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">
        <v>44</v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">
        <v>44</v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">
        <v>44</v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">
        <v>44</v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">
        <v>44</v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">
        <v>44</v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">
        <v>44</v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">
        <v>44</v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">
        <v>44</v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">
        <v>44</v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">
        <v>44</v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">
        <v>44</v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">
        <v>44</v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">
        <v>44</v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">
        <v>44</v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">
        <v>44</v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">
        <v>44</v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">
        <v>44</v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">
        <v>44</v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">
        <v>44</v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">
        <v>44</v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">
        <v>44</v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">
        <v>44</v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">
        <v>44</v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">
        <v>44</v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">
        <v>44</v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">
        <v>44</v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">
        <v>44</v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">
        <v>44</v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">
        <v>44</v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">
        <v>44</v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">
        <v>44</v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">
        <v>44</v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">
        <v>44</v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">
        <v>44</v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">
        <v>44</v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">
        <v>44</v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">
        <v>44</v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">
        <v>44</v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">
        <v>44</v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">
        <v>44</v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">
        <v>44</v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">
        <v>44</v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">
        <v>44</v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">
        <v>44</v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">
        <v>44</v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">
        <v>44</v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">
        <v>44</v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">
        <v>44</v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">
        <v>44</v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">
        <v>44</v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">
        <v>44</v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">
        <v>44</v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">
        <v>44</v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">
        <v>44</v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">
        <v>44</v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">
        <v>44</v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">
        <v>44</v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">
        <v>44</v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">
        <v>44</v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">
        <v>44</v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">
        <v>44</v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">
        <v>44</v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">
        <v>44</v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">
        <v>44</v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">
        <v>44</v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">
        <v>44</v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">
        <v>44</v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">
        <v>44</v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">
        <v>44</v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">
        <v>44</v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">
        <v>44</v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">
        <v>44</v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">
        <v>44</v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">
        <v>44</v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">
        <v>44</v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">
        <v>44</v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">
        <v>44</v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">
        <v>44</v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">
        <v>44</v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">
        <v>44</v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">
        <v>44</v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">
        <v>44</v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">
        <v>44</v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">
        <v>44</v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">
        <v>44</v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">
        <v>44</v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">
        <v>44</v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">
        <v>44</v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">
        <v>44</v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">
        <v>44</v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">
        <v>44</v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">
        <v>44</v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">
        <v>44</v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">
        <v>44</v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">
        <v>44</v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">
        <v>44</v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">
        <v>44</v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">
        <v>44</v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">
        <v>44</v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">
        <v>44</v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">
        <v>44</v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">
        <v>44</v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">
        <v>44</v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">
        <v>44</v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">
        <v>44</v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">
        <v>44</v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">
        <v>44</v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">
        <v>44</v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">
        <v>44</v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">
        <v>44</v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">
        <v>44</v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">
        <v>44</v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">
        <v>44</v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">
        <v>44</v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">
        <v>44</v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">
        <v>44</v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">
        <v>44</v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">
        <v>44</v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">
        <v>44</v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">
        <v>44</v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">
        <v>44</v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">
        <v>44</v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">
        <v>44</v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">
        <v>44</v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">
        <v>44</v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">
        <v>44</v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">
        <v>44</v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">
        <v>44</v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">
        <v>44</v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">
        <v>44</v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">
        <v>44</v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">
        <v>44</v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">
        <v>44</v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">
        <v>44</v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">
        <v>44</v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">
        <v>44</v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">
        <v>44</v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">
        <v>44</v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">
        <v>44</v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">
        <v>44</v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">
        <v>44</v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">
        <v>44</v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">
        <v>44</v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">
        <v>44</v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">
        <v>44</v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">
        <v>44</v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">
        <v>44</v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">
        <v>44</v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">
        <v>44</v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">
        <v>44</v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">
        <v>44</v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">
        <v>44</v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">
        <v>44</v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">
        <v>44</v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">
        <v>44</v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">
        <v>44</v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">
        <v>44</v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">
        <v>44</v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">
        <v>44</v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">
        <v>44</v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">
        <v>44</v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">
        <v>44</v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">
        <v>44</v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">
        <v>44</v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">
        <v>44</v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">
        <v>44</v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">
        <v>44</v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">
        <v>44</v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">
        <v>44</v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">
        <v>44</v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">
        <v>44</v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">
        <v>44</v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">
        <v>44</v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">
        <v>44</v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">
        <v>44</v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">
        <v>44</v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">
        <v>44</v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">
        <v>44</v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">
        <v>44</v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">
        <v>44</v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">
        <v>44</v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">
        <v>44</v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">
        <v>44</v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">
        <v>44</v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">
        <v>44</v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">
        <v>44</v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">
        <v>44</v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">
        <v>44</v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">
        <v>44</v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">
        <v>44</v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">
        <v>44</v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">
        <v>44</v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">
        <v>44</v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">
        <v>44</v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">
        <v>44</v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">
        <v>44</v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">
        <v>44</v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">
        <v>44</v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">
        <v>44</v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">
        <v>44</v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">
        <v>44</v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">
        <v>44</v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">
        <v>44</v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">
        <v>44</v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">
        <v>44</v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">
        <v>44</v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">
        <v>44</v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">
        <v>44</v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">
        <v>44</v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">
        <v>44</v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">
        <v>44</v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">
        <v>44</v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">
        <v>44</v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">
        <v>44</v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">
        <v>44</v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">
        <v>44</v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">
        <v>44</v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">
        <v>44</v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">
        <v>44</v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">
        <v>44</v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">
        <v>44</v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">
        <v>44</v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">
        <v>44</v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">
        <v>44</v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">
        <v>44</v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">
        <v>44</v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">
        <v>44</v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">
        <v>44</v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">
        <v>44</v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">
        <v>44</v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">
        <v>44</v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">
        <v>44</v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">
        <v>44</v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">
        <v>44</v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">
        <v>44</v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">
        <v>44</v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">
        <v>44</v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">
        <v>44</v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">
        <v>44</v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">
        <v>44</v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">
        <v>44</v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">
        <v>44</v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">
        <v>44</v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">
        <v>44</v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">
        <v>44</v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">
        <v>44</v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">
        <v>44</v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">
        <v>44</v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">
        <v>44</v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">
        <v>44</v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">
        <v>44</v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">
        <v>44</v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">
        <v>44</v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">
        <v>44</v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">
        <v>44</v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">
        <v>44</v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">
        <v>44</v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">
        <v>44</v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">
        <v>44</v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">
        <v>44</v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">
        <v>44</v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">
        <v>44</v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">
        <v>44</v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">
        <v>44</v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">
        <v>44</v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">
        <v>44</v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">
        <v>44</v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">
        <v>44</v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">
        <v>44</v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">
        <v>44</v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">
        <v>44</v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">
        <v>44</v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">
        <v>44</v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">
        <v>44</v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">
        <v>44</v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">
        <v>44</v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">
        <v>44</v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">
        <v>44</v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">
        <v>44</v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">
        <v>44</v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">
        <v>44</v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">
        <v>44</v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">
        <v>44</v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">
        <v>44</v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">
        <v>44</v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">
        <v>44</v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">
        <v>44</v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">
        <v>44</v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">
        <v>44</v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">
        <v>44</v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">
        <v>44</v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">
        <v>44</v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">
        <v>44</v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">
        <v>44</v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">
        <v>44</v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">
        <v>44</v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">
        <v>44</v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">
        <v>44</v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">
        <v>44</v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">
        <v>44</v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">
        <v>44</v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">
        <v>44</v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">
        <v>44</v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">
        <v>44</v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">
        <v>44</v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">
        <v>44</v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">
        <v>44</v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">
        <v>44</v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">
        <v>44</v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">
        <v>44</v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">
        <v>44</v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">
        <v>44</v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">
        <v>44</v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">
        <v>44</v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">
        <v>44</v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">
        <v>44</v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">
        <v>44</v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">
        <v>44</v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">
        <v>44</v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">
        <v>44</v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">
        <v>44</v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">
        <v>44</v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">
        <v>44</v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">
        <v>44</v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">
        <v>44</v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">
        <v>44</v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">
        <v>44</v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">
        <v>44</v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">
        <v>44</v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">
        <v>44</v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">
        <v>44</v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">
        <v>44</v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">
        <v>44</v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">
        <v>44</v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">
        <v>44</v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">
        <v>44</v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">
        <v>44</v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">
        <v>44</v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">
        <v>44</v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">
        <v>44</v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">
        <v>44</v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">
        <v>44</v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">
        <v>44</v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">
        <v>44</v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">
        <v>44</v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">
        <v>44</v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">
        <v>44</v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">
        <v>44</v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">
        <v>44</v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">
        <v>44</v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">
        <v>44</v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">
        <v>44</v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">
        <v>44</v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">
        <v>44</v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">
        <v>44</v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">
        <v>44</v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">
        <v>44</v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">
        <v>44</v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">
        <v>44</v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">
        <v>44</v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">
        <v>44</v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">
        <v>44</v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">
        <v>44</v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">
        <v>44</v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">
        <v>44</v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">
        <v>44</v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">
        <v>44</v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">
        <v>44</v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">
        <v>44</v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">
        <v>44</v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">
        <v>44</v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">
        <v>44</v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">
        <v>44</v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">
        <v>44</v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">
        <v>44</v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">
        <v>44</v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">
        <v>44</v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">
        <v>44</v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">
        <v>44</v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">
        <v>44</v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">
        <v>44</v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">
        <v>44</v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">
        <v>44</v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">
        <v>44</v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">
        <v>44</v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">
        <v>44</v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">
        <v>44</v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">
        <v>44</v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">
        <v>44</v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">
        <v>44</v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">
        <v>44</v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">
        <v>44</v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">
        <v>44</v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">
        <v>44</v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">
        <v>44</v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">
        <v>44</v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">
        <v>44</v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">
        <v>44</v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">
        <v>44</v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">
        <v>44</v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">
        <v>44</v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">
        <v>44</v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">
        <v>44</v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">
        <v>44</v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">
        <v>44</v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">
        <v>44</v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">
        <v>44</v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">
        <v>44</v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">
        <v>44</v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">
        <v>44</v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">
        <v>44</v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">
        <v>44</v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">
        <v>44</v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">
        <v>44</v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">
        <v>44</v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">
        <v>44</v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">
        <v>44</v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">
        <v>44</v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">
        <v>44</v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">
        <v>44</v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">
        <v>44</v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">
        <v>44</v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">
        <v>44</v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">
        <v>44</v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">
        <v>44</v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">
        <v>44</v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">
        <v>44</v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">
        <v>44</v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">
        <v>44</v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">
        <v>44</v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">
        <v>44</v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">
        <v>44</v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">
        <v>44</v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">
        <v>44</v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">
        <v>44</v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">
        <v>44</v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">
        <v>44</v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">
        <v>44</v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">
        <v>44</v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">
        <v>44</v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">
        <v>44</v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">
        <v>44</v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">
        <v>44</v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">
        <v>44</v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">
        <v>44</v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">
        <v>44</v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">
        <v>44</v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">
        <v>44</v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">
        <v>44</v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">
        <v>44</v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">
        <v>44</v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">
        <v>44</v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">
        <v>44</v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">
        <v>44</v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">
        <v>44</v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">
        <v>44</v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">
        <v>44</v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">
        <v>44</v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">
        <v>44</v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">
        <v>44</v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">
        <v>44</v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">
        <v>44</v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">
        <v>44</v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">
        <v>44</v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">
        <v>44</v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">
        <v>44</v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">
        <v>44</v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">
        <v>44</v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">
        <v>44</v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">
        <v>44</v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">
        <v>44</v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">
        <v>44</v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">
        <v>44</v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">
        <v>44</v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">
        <v>44</v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">
        <v>44</v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">
        <v>44</v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">
        <v>44</v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">
        <v>44</v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">
        <v>44</v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">
        <v>44</v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">
        <v>44</v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">
        <v>44</v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">
        <v>44</v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">
        <v>44</v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">
        <v>44</v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">
        <v>44</v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">
        <v>44</v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">
        <v>44</v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">
        <v>44</v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">
        <v>44</v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">
        <v>44</v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">
        <v>44</v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">
        <v>44</v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">
        <v>44</v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">
        <v>44</v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">
        <v>44</v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">
        <v>44</v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">
        <v>44</v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">
        <v>44</v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">
        <v>44</v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">
        <v>44</v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">
        <v>44</v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">
        <v>44</v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">
        <v>44</v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">
        <v>44</v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">
        <v>44</v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">
        <v>44</v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">
        <v>44</v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">
        <v>44</v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">
        <v>44</v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">
        <v>44</v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">
        <v>44</v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">
        <v>44</v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">
        <v>44</v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">
        <v>44</v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">
        <v>44</v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">
        <v>44</v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">
        <v>44</v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">
        <v>44</v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">
        <v>44</v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">
        <v>44</v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">
        <v>44</v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">
        <v>44</v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">
        <v>44</v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">
        <v>44</v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">
        <v>44</v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">
        <v>44</v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">
        <v>44</v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">
        <v>44</v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">
        <v>44</v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">
        <v>44</v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">
        <v>44</v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">
        <v>44</v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">
        <v>44</v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">
        <v>44</v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">
        <v>44</v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">
        <v>44</v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">
        <v>44</v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">
        <v>44</v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">
        <v>44</v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">
        <v>44</v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">
        <v>44</v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">
        <v>44</v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">
        <v>44</v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">
        <v>44</v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">
        <v>44</v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">
        <v>44</v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">
        <v>44</v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">
        <v>44</v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">
        <v>44</v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">
        <v>44</v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">
        <v>44</v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">
        <v>44</v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">
        <v>44</v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">
        <v>44</v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">
        <v>44</v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">
        <v>44</v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">
        <v>44</v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">
        <v>44</v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">
        <v>44</v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">
        <v>44</v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">
        <v>44</v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">
        <v>44</v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">
        <v>44</v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">
        <v>44</v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">
        <v>44</v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">
        <v>44</v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">
        <v>44</v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">
        <v>44</v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">
        <v>44</v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">
        <v>44</v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">
        <v>44</v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">
        <v>44</v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">
        <v>44</v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">
        <v>44</v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">
        <v>44</v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">
        <v>44</v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">
        <v>44</v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">
        <v>44</v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">
        <v>44</v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">
        <v>44</v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">
        <v>44</v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">
        <v>44</v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">
        <v>44</v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">
        <v>44</v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">
        <v>44</v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">
        <v>44</v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">
        <v>44</v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">
        <v>44</v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">
        <v>44</v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">
        <v>44</v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">
        <v>44</v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">
        <v>44</v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">
        <v>44</v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">
        <v>44</v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">
        <v>44</v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">
        <v>44</v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">
        <v>44</v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">
        <v>44</v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">
        <v>44</v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">
        <v>44</v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">
        <v>44</v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">
        <v>44</v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">
        <v>44</v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">
        <v>44</v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">
        <v>44</v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">
        <v>44</v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">
        <v>44</v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">
        <v>44</v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">
        <v>44</v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">
        <v>44</v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">
        <v>44</v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">
        <v>44</v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">
        <v>44</v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">
        <v>44</v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">
        <v>44</v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">
        <v>44</v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">
        <v>44</v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">
        <v>44</v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">
        <v>44</v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">
        <v>44</v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">
        <v>44</v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">
        <v>44</v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">
        <v>44</v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">
        <v>44</v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">
        <v>44</v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">
        <v>44</v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">
        <v>44</v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">
        <v>44</v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">
        <v>44</v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">
        <v>44</v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">
        <v>44</v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">
        <v>44</v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">
        <v>44</v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">
        <v>44</v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">
        <v>44</v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">
        <v>44</v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">
        <v>44</v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">
        <v>44</v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">
        <v>44</v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">
        <v>44</v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">
        <v>44</v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">
        <v>44</v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">
        <v>44</v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">
        <v>44</v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">
        <v>44</v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">
        <v>44</v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">
        <v>44</v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">
        <v>44</v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">
        <v>44</v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">
        <v>44</v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">
        <v>44</v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">
        <v>44</v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">
        <v>44</v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">
        <v>44</v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">
        <v>44</v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">
        <v>44</v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">
        <v>44</v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">
        <v>44</v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">
        <v>44</v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">
        <v>44</v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">
        <v>44</v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">
        <v>44</v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">
        <v>44</v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">
        <v>44</v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">
        <v>44</v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">
        <v>44</v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">
        <v>44</v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">
        <v>44</v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">
        <v>44</v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">
        <v>44</v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">
        <v>44</v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">
        <v>44</v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">
        <v>44</v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">
        <v>44</v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">
        <v>44</v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">
        <v>44</v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">
        <v>44</v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">
        <v>44</v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">
        <v>44</v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">
        <v>44</v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">
        <v>44</v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">
        <v>44</v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">
        <v>44</v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">
        <v>44</v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">
        <v>44</v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">
        <v>44</v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">
        <v>44</v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">
        <v>44</v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">
        <v>44</v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">
        <v>44</v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">
        <v>44</v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">
        <v>44</v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">
        <v>44</v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">
        <v>44</v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">
        <v>44</v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">
        <v>44</v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">
        <v>44</v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">
        <v>44</v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">
        <v>44</v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">
        <v>44</v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">
        <v>44</v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">
        <v>44</v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">
        <v>44</v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">
        <v>44</v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">
        <v>44</v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">
        <v>44</v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">
        <v>44</v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">
        <v>44</v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">
        <v>44</v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">
        <v>44</v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">
        <v>44</v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">
        <v>44</v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">
        <v>44</v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">
        <v>44</v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">
        <v>44</v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">
        <v>44</v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">
        <v>44</v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">
        <v>44</v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">
        <v>44</v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">
        <v>44</v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">
        <v>44</v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">
        <v>44</v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">
        <v>44</v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">
        <v>44</v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">
        <v>44</v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">
        <v>44</v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">
        <v>44</v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">
        <v>44</v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">
        <v>44</v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">
        <v>44</v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">
        <v>44</v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">
        <v>44</v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">
        <v>44</v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">
        <v>44</v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">
        <v>44</v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">
        <v>44</v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">
        <v>44</v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">
        <v>44</v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">
        <v>44</v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">
        <v>44</v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">
        <v>44</v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">
        <v>44</v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">
        <v>44</v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">
        <v>44</v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">
        <v>44</v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">
        <v>44</v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">
        <v>44</v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">
        <v>44</v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">
        <v>44</v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">
        <v>44</v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">
        <v>44</v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">
        <v>44</v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">
        <v>44</v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">
        <v>44</v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">
        <v>44</v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">
        <v>44</v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">
        <v>44</v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">
        <v>44</v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">
        <v>44</v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">
        <v>44</v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">
        <v>44</v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">
        <v>44</v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">
        <v>44</v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">
        <v>44</v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">
        <v>44</v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">
        <v>44</v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">
        <v>44</v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">
        <v>44</v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">
        <v>44</v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">
        <v>44</v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">
        <v>44</v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">
        <v>44</v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">
        <v>44</v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">
        <v>44</v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">
        <v>44</v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">
        <v>44</v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">
        <v>44</v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">
        <v>44</v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">
        <v>44</v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">
        <v>44</v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">
        <v>44</v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">
        <v>44</v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">
        <v>44</v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">
        <v>44</v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">
        <v>44</v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">
        <v>44</v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">
        <v>44</v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">
        <v>44</v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">
        <v>44</v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">
        <v>44</v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">
        <v>44</v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">
        <v>44</v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">
        <v>44</v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">
        <v>44</v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">
        <v>44</v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">
        <v>44</v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">
        <v>44</v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">
        <v>44</v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">
        <v>44</v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">
        <v>44</v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">
        <v>44</v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">
        <v>44</v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">
        <v>44</v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">
        <v>44</v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">
        <v>44</v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">
        <v>44</v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">
        <v>44</v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">
        <v>44</v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">
        <v>44</v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">
        <v>44</v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">
        <v>44</v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">
        <v>44</v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">
        <v>44</v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">
        <v>44</v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">
        <v>44</v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">
        <v>44</v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">
        <v>44</v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">
        <v>44</v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">
        <v>44</v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">
        <v>44</v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">
        <v>44</v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">
        <v>44</v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">
        <v>44</v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">
        <v>44</v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">
        <v>44</v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">
        <v>44</v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">
        <v>44</v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">
        <v>44</v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">
        <v>44</v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">
        <v>44</v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">
        <v>44</v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">
        <v>44</v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">
        <v>44</v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">
        <v>44</v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">
        <v>44</v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">
        <v>44</v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">
        <v>44</v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">
        <v>44</v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">
        <v>44</v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">
        <v>44</v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">
        <v>44</v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">
        <v>44</v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">
        <v>44</v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">
        <v>44</v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">
        <v>44</v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">
        <v>44</v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">
        <v>44</v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">
        <v>44</v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">
        <v>44</v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">
        <v>44</v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">
        <v>44</v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">
        <v>44</v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">
        <v>44</v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">
        <v>44</v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">
        <v>44</v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">
        <v>44</v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">
        <v>44</v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">
        <v>44</v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">
        <v>44</v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">
        <v>44</v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">
        <v>44</v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">
        <v>44</v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">
        <v>44</v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">
        <v>44</v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">
        <v>44</v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">
        <v>44</v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">
        <v>44</v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">
        <v>44</v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">
        <v>44</v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">
        <v>44</v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">
        <v>44</v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">
        <v>44</v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">
        <v>44</v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">
        <v>44</v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">
        <v>44</v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">
        <v>44</v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">
        <v>44</v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">
        <v>44</v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">
        <v>44</v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">
        <v>44</v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">
        <v>44</v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">
        <v>44</v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">
        <v>44</v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">
        <v>44</v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">
        <v>44</v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">
        <v>44</v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">
        <v>44</v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">
        <v>44</v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">
        <v>44</v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">
        <v>44</v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">
        <v>44</v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">
        <v>44</v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">
        <v>44</v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">
        <v>44</v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">
        <v>44</v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">
        <v>44</v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">
        <v>44</v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">
        <v>44</v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">
        <v>44</v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">
        <v>44</v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">
        <v>44</v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">
        <v>44</v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">
        <v>44</v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">
        <v>44</v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">
        <v>44</v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">
        <v>44</v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">
        <v>44</v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">
        <v>44</v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">
        <v>44</v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">
        <v>44</v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">
        <v>44</v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">
        <v>44</v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">
        <v>44</v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">
        <v>44</v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">
        <v>44</v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">
        <v>44</v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">
        <v>44</v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">
        <v>44</v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">
        <v>44</v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">
        <v>44</v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">
        <v>44</v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">
        <v>44</v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">
        <v>44</v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">
        <v>44</v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">
        <v>44</v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">
        <v>44</v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">
        <v>44</v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">
        <v>44</v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">
        <v>44</v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">
        <v>44</v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">
        <v>44</v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">
        <v>44</v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">
        <v>44</v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">
        <v>44</v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">
        <v>44</v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">
        <v>44</v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">
        <v>44</v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">
        <v>44</v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">
        <v>44</v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">
        <v>44</v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">
        <v>44</v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">
        <v>44</v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">
        <v>44</v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">
        <v>44</v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">
        <v>44</v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">
        <v>44</v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">
        <v>44</v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">
        <v>44</v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">
        <v>44</v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">
        <v>44</v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">
        <v>44</v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">
        <v>44</v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">
        <v>44</v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">
        <v>44</v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">
        <v>44</v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">
        <v>44</v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">
        <v>44</v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">
        <v>44</v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">
        <v>44</v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">
        <v>44</v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">
        <v>44</v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">
        <v>44</v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">
        <v>44</v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">
        <v>44</v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">
        <v>44</v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">
        <v>44</v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">
        <v>44</v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">
        <v>44</v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">
        <v>44</v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">
        <v>44</v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">
        <v>44</v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">
        <v>44</v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">
        <v>44</v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">
        <v>44</v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">
        <v>44</v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">
        <v>44</v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">
        <v>44</v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">
        <v>44</v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">
        <v>44</v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">
        <v>44</v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">
        <v>44</v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">
        <v>44</v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">
        <v>44</v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">
        <v>44</v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">
        <v>44</v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">
        <v>44</v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">
        <v>44</v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">
        <v>44</v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">
        <v>44</v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">
        <v>44</v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">
        <v>44</v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">
        <v>44</v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">
        <v>44</v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">
        <v>44</v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">
        <v>44</v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">
        <v>44</v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">
        <v>44</v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">
        <v>44</v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">
        <v>44</v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">
        <v>44</v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">
        <v>44</v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">
        <v>44</v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">
        <v>44</v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">
        <v>44</v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">
        <v>44</v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">
        <v>44</v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">
        <v>44</v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">
        <v>44</v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">
        <v>44</v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">
        <v>44</v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">
        <v>44</v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">
        <v>44</v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">
        <v>44</v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">
        <v>44</v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">
        <v>44</v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">
        <v>44</v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">
        <v>44</v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">
        <v>44</v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">
        <v>44</v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">
        <v>44</v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">
        <v>44</v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">
        <v>44</v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">
        <v>44</v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">
        <v>44</v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">
        <v>44</v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">
        <v>44</v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">
        <v>44</v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">
        <v>44</v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">
        <v>44</v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">
        <v>44</v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">
        <v>44</v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">
        <v>44</v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">
        <v>44</v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">
        <v>44</v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">
        <v>44</v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">
        <v>44</v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">
        <v>44</v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">
        <v>44</v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">
        <v>44</v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">
        <v>44</v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">
        <v>44</v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">
        <v>44</v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">
        <v>44</v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">
        <v>44</v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">
        <v>44</v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">
        <v>44</v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">
        <v>44</v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">
        <v>44</v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">
        <v>44</v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">
        <v>44</v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">
        <v>44</v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">
        <v>44</v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">
        <v>44</v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">
        <v>44</v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">
        <v>44</v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">
        <v>44</v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">
        <v>44</v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">
        <v>44</v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">
        <v>44</v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">
        <v>44</v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">
        <v>44</v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">
        <v>44</v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">
        <v>44</v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">
        <v>44</v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">
        <v>44</v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">
        <v>44</v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">
        <v>44</v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">
        <v>44</v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">
        <v>44</v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">
        <v>44</v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">
        <v>44</v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">
        <v>44</v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">
        <v>44</v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">
        <v>44</v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">
        <v>44</v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">
        <v>44</v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">
        <v>44</v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">
        <v>44</v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">
        <v>44</v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">
        <v>44</v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">
        <v>44</v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">
        <v>44</v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">
        <v>44</v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">
        <v>44</v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">
        <v>44</v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">
        <v>44</v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">
        <v>44</v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">
        <v>44</v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">
        <v>44</v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">
        <v>44</v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">
        <v>44</v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">
        <v>44</v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">
        <v>44</v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">
        <v>44</v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">
        <v>44</v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">
        <v>44</v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">
        <v>44</v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">
        <v>44</v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">
        <v>44</v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">
        <v>44</v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">
        <v>44</v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">
        <v>44</v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">
        <v>44</v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">
        <v>44</v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">
        <v>44</v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">
        <v>44</v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">
        <v>44</v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">
        <v>44</v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">
        <v>44</v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">
        <v>44</v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">
        <v>44</v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">
        <v>44</v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">
        <v>44</v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">
        <v>44</v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">
        <v>44</v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">
        <v>44</v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">
        <v>44</v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">
        <v>44</v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">
        <v>44</v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">
        <v>44</v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">
        <v>44</v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">
        <v>44</v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">
        <v>44</v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">
        <v>44</v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">
        <v>44</v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">
        <v>44</v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">
        <v>44</v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">
        <v>44</v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">
        <v>44</v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">
        <v>44</v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">
        <v>44</v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">
        <v>44</v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">
        <v>44</v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">
        <v>44</v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">
        <v>44</v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">
        <v>44</v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">
        <v>44</v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">
        <v>44</v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">
        <v>44</v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">
        <v>44</v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">
        <v>44</v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">
        <v>44</v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">
        <v>44</v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">
        <v>44</v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">
        <v>44</v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">
        <v>44</v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">
        <v>44</v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">
        <v>44</v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">
        <v>44</v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">
        <v>44</v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">
        <v>44</v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">
        <v>44</v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">
        <v>44</v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">
        <v>44</v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">
        <v>44</v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">
        <v>44</v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">
        <v>44</v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">
        <v>44</v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">
        <v>44</v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">
        <v>44</v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">
        <v>44</v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">
        <v>44</v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">
        <v>44</v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">
        <v>44</v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">
        <v>44</v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">
        <v>44</v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">
        <v>44</v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">
        <v>44</v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">
        <v>44</v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">
        <v>44</v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">
        <v>44</v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">
        <v>44</v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">
        <v>44</v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">
        <v>44</v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">
        <v>44</v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">
        <v>44</v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">
        <v>44</v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">
        <v>44</v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">
        <v>44</v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">
        <v>44</v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">
        <v>44</v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">
        <v>44</v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">
        <v>44</v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">
        <v>44</v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">
        <v>44</v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">
        <v>44</v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">
        <v>44</v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">
        <v>44</v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">
        <v>44</v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">
        <v>44</v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">
        <v>44</v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">
        <v>44</v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">
        <v>44</v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">
        <v>44</v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">
        <v>44</v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">
        <v>44</v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">
        <v>44</v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">
        <v>44</v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">
        <v>44</v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">
        <v>44</v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">
        <v>44</v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">
        <v>44</v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">
        <v>44</v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">
        <v>44</v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">
        <v>44</v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">
        <v>44</v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">
        <v>44</v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">
        <v>44</v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">
        <v>44</v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">
        <v>44</v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">
        <v>44</v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">
        <v>44</v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">
        <v>44</v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">
        <v>44</v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">
        <v>44</v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">
        <v>44</v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">
        <v>44</v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">
        <v>44</v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">
        <v>44</v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">
        <v>44</v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">
        <v>44</v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">
        <v>44</v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">
        <v>44</v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">
        <v>44</v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">
        <v>44</v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">
        <v>44</v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">
        <v>44</v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">
        <v>44</v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">
        <v>44</v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">
        <v>44</v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">
        <v>44</v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">
        <v>44</v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">
        <v>44</v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">
        <v>44</v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">
        <v>44</v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">
        <v>44</v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">
        <v>44</v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">
        <v>44</v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">
        <v>44</v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">
        <v>44</v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">
        <v>44</v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">
        <v>44</v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">
        <v>44</v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">
        <v>44</v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">
        <v>44</v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">
        <v>44</v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">
        <v>44</v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">
        <v>44</v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">
        <v>44</v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">
        <v>44</v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">
        <v>44</v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">
        <v>44</v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">
        <v>44</v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">
        <v>44</v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">
        <v>44</v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">
        <v>44</v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">
        <v>44</v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">
        <v>44</v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">
        <v>44</v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">
        <v>44</v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">
        <v>44</v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">
        <v>44</v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">
        <v>44</v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">
        <v>44</v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">
        <v>44</v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">
        <v>44</v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">
        <v>44</v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">
        <v>44</v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">
        <v>44</v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">
        <v>44</v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">
        <v>44</v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">
        <v>44</v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">
        <v>44</v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">
        <v>44</v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">
        <v>44</v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">
        <v>44</v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">
        <v>44</v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">
        <v>44</v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">
        <v>44</v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">
        <v>44</v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">
        <v>44</v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">
        <v>44</v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">
        <v>44</v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">
        <v>44</v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">
        <v>44</v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">
        <v>44</v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">
        <v>44</v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">
        <v>44</v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">
        <v>44</v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">
        <v>44</v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">
        <v>44</v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">
        <v>44</v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">
        <v>44</v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">
        <v>44</v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">
        <v>44</v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">
        <v>44</v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">
        <v>44</v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">
        <v>44</v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">
        <v>44</v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">
        <v>44</v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">
        <v>44</v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">
        <v>44</v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">
        <v>44</v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">
        <v>44</v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">
        <v>44</v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">
        <v>44</v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">
        <v>44</v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">
        <v>44</v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">
        <v>44</v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">
        <v>44</v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">
        <v>44</v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">
        <v>44</v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">
        <v>44</v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">
        <v>44</v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">
        <v>44</v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">
        <v>44</v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">
        <v>44</v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">
        <v>44</v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">
        <v>44</v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">
        <v>44</v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">
        <v>44</v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">
        <v>44</v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">
        <v>44</v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">
        <v>44</v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">
        <v>44</v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">
        <v>44</v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">
        <v>44</v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">
        <v>44</v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">
        <v>44</v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">
        <v>44</v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">
        <v>44</v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">
        <v>44</v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">
        <v>44</v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">
        <v>44</v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">
        <v>44</v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">
        <v>44</v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">
        <v>44</v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">
        <v>44</v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">
        <v>44</v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">
        <v>44</v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">
        <v>44</v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">
        <v>44</v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">
        <v>44</v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">
        <v>44</v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">
        <v>44</v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">
        <v>44</v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">
        <v>44</v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">
        <v>44</v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">
        <v>44</v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">
        <v>44</v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">
        <v>44</v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">
        <v>44</v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">
        <v>44</v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">
        <v>44</v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">
        <v>44</v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">
        <v>44</v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">
        <v>44</v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">
        <v>44</v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">
        <v>44</v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">
        <v>44</v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">
        <v>44</v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">
        <v>44</v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">
        <v>44</v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">
        <v>44</v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">
        <v>44</v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">
        <v>44</v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">
        <v>44</v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">
        <v>44</v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">
        <v>44</v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">
        <v>44</v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">
        <v>44</v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">
        <v>44</v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">
        <v>44</v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">
        <v>44</v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">
        <v>44</v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">
        <v>44</v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">
        <v>44</v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">
        <v>44</v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">
        <v>44</v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">
        <v>44</v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">
        <v>44</v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">
        <v>44</v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">
        <v>44</v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">
        <v>44</v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">
        <v>44</v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">
        <v>44</v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">
        <v>44</v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">
        <v>44</v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">
        <v>44</v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">
        <v>44</v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">
        <v>44</v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">
        <v>44</v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">
        <v>44</v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">
        <v>44</v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">
        <v>44</v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">
        <v>44</v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">
        <v>44</v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">
        <v>44</v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">
        <v>44</v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">
        <v>44</v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">
        <v>44</v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">
        <v>44</v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">
        <v>44</v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">
        <v>44</v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">
        <v>44</v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">
        <v>44</v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">
        <v>44</v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">
        <v>44</v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">
        <v>44</v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">
        <v>44</v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">
        <v>44</v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">
        <v>44</v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">
        <v>44</v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">
        <v>44</v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">
        <v>44</v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">
        <v>44</v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">
        <v>44</v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">
        <v>44</v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">
        <v>44</v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">
        <v>44</v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">
        <v>44</v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">
        <v>44</v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">
        <v>44</v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">
        <v>44</v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">
        <v>44</v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">
        <v>44</v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">
        <v>44</v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">
        <v>44</v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">
        <v>44</v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">
        <v>44</v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">
        <v>44</v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">
        <v>44</v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">
        <v>44</v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">
        <v>44</v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">
        <v>44</v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">
        <v>44</v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">
        <v>44</v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">
        <v>44</v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">
        <v>44</v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">
        <v>44</v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">
        <v>44</v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">
        <v>44</v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">
        <v>44</v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">
        <v>44</v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">
        <v>44</v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">
        <v>44</v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">
        <v>44</v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">
        <v>44</v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">
        <v>44</v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">
        <v>44</v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">
        <v>44</v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">
        <v>44</v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">
        <v>44</v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">
        <v>44</v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">
        <v>44</v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">
        <v>44</v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">
        <v>44</v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">
        <v>44</v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">
        <v>44</v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">
        <v>44</v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">
        <v>44</v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">
        <v>44</v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">
        <v>44</v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">
        <v>44</v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">
        <v>44</v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">
        <v>44</v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">
        <v>44</v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">
        <v>44</v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">
        <v>44</v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">
        <v>44</v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">
        <v>44</v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">
        <v>44</v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">
        <v>44</v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">
        <v>44</v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">
        <v>44</v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">
        <v>44</v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">
        <v>44</v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">
        <v>44</v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">
        <v>44</v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">
        <v>44</v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">
        <v>44</v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">
        <v>44</v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">
        <v>44</v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">
        <v>44</v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">
        <v>44</v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">
        <v>44</v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">
        <v>44</v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">
        <v>44</v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">
        <v>44</v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">
        <v>44</v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">
        <v>44</v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">
        <v>44</v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">
        <v>44</v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">
        <v>44</v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">
        <v>44</v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">
        <v>44</v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">
        <v>44</v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">
        <v>44</v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">
        <v>44</v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">
        <v>44</v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">
        <v>44</v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">
        <v>44</v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">
        <v>44</v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">
        <v>44</v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">
        <v>44</v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">
        <v>44</v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">
        <v>44</v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">
        <v>44</v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">
        <v>44</v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">
        <v>44</v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">
        <v>44</v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">
        <v>44</v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">
        <v>44</v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">
        <v>44</v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">
        <v>44</v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">
        <v>44</v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">
        <v>44</v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">
        <v>44</v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">
        <v>44</v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">
        <v>44</v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">
        <v>44</v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">
        <v>44</v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">
        <v>44</v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">
        <v>44</v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">
        <v>44</v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">
        <v>44</v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">
        <v>44</v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">
        <v>44</v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">
        <v>44</v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">
        <v>44</v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">
        <v>44</v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">
        <v>44</v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">
        <v>44</v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">
        <v>44</v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">
        <v>44</v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">
        <v>44</v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">
        <v>44</v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">
        <v>44</v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">
        <v>44</v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">
        <v>44</v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">
        <v>44</v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">
        <v>44</v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">
        <v>44</v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">
        <v>44</v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">
        <v>44</v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">
        <v>44</v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">
        <v>44</v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">
        <v>44</v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">
        <v>44</v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">
        <v>44</v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">
        <v>44</v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">
        <v>44</v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">
        <v>44</v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">
        <v>44</v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">
        <v>44</v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">
        <v>44</v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">
        <v>44</v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">
        <v>44</v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">
        <v>44</v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">
        <v>44</v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">
        <v>44</v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">
        <v>44</v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">
        <v>44</v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">
        <v>44</v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">
        <v>44</v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">
        <v>44</v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">
        <v>44</v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">
        <v>44</v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">
        <v>44</v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">
        <v>44</v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">
        <v>44</v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">
        <v>44</v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">
        <v>44</v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">
        <v>44</v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">
        <v>44</v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">
        <v>44</v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">
        <v>44</v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">
        <v>44</v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">
        <v>44</v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">
        <v>44</v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">
        <v>44</v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">
        <v>44</v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">
        <v>44</v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">
        <v>44</v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">
        <v>44</v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">
        <v>44</v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">
        <v>44</v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">
        <v>44</v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">
        <v>44</v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">
        <v>44</v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">
        <v>44</v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">
        <v>44</v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">
        <v>44</v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">
        <v>44</v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">
        <v>44</v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">
        <v>44</v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">
        <v>44</v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">
        <v>44</v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">
        <v>44</v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">
        <v>44</v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">
        <v>44</v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">
        <v>44</v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">
        <v>44</v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">
        <v>44</v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">
        <v>44</v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">
        <v>44</v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">
        <v>44</v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">
        <v>44</v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">
        <v>44</v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">
        <v>44</v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">
        <v>44</v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">
        <v>44</v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">
        <v>44</v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">
        <v>44</v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">
        <v>44</v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">
        <v>44</v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">
        <v>44</v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">
        <v>44</v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">
        <v>44</v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">
        <v>44</v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">
        <v>44</v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">
        <v>44</v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">
        <v>44</v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">
        <v>44</v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">
        <v>44</v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">
        <v>44</v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">
        <v>44</v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">
        <v>44</v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">
        <v>44</v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">
        <v>44</v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">
        <v>44</v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">
        <v>44</v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">
        <v>44</v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">
        <v>44</v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">
        <v>44</v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">
        <v>44</v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">
        <v>44</v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">
        <v>44</v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">
        <v>44</v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">
        <v>44</v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">
        <v>44</v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">
        <v>44</v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">
        <v>44</v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">
        <v>44</v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">
        <v>44</v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">
        <v>44</v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">
        <v>44</v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">
        <v>44</v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">
        <v>44</v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">
        <v>44</v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">
        <v>44</v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">
        <v>44</v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">
        <v>44</v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">
        <v>44</v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">
        <v>44</v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">
        <v>44</v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">
        <v>44</v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">
        <v>44</v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">
        <v>44</v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">
        <v>44</v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">
        <v>44</v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">
        <v>44</v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">
        <v>44</v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">
        <v>44</v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">
        <v>44</v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">
        <v>44</v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">
        <v>44</v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">
        <v>44</v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">
        <v>44</v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">
        <v>44</v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">
        <v>44</v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">
        <v>44</v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">
        <v>44</v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">
        <v>44</v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">
        <v>44</v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">
        <v>44</v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">
        <v>44</v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">
        <v>44</v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">
        <v>44</v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">
        <v>44</v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">
        <v>44</v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">
        <v>44</v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">
        <v>44</v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">
        <v>44</v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">
        <v>44</v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">
        <v>44</v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">
        <v>44</v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">
        <v>44</v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">
        <v>44</v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">
        <v>44</v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">
        <v>44</v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">
        <v>44</v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">
        <v>44</v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">
        <v>44</v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">
        <v>44</v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">
        <v>44</v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">
        <v>44</v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">
        <v>44</v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">
        <v>44</v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">
        <v>44</v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">
        <v>44</v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">
        <v>44</v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">
        <v>44</v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">
        <v>44</v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">
        <v>44</v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">
        <v>44</v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">
        <v>44</v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">
        <v>44</v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">
        <v>44</v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">
        <v>44</v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">
        <v>44</v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">
        <v>44</v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">
        <v>44</v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">
        <v>44</v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">
        <v>44</v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">
        <v>44</v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">
        <v>44</v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">
        <v>44</v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">
        <v>44</v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">
        <v>44</v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">
        <v>44</v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">
        <v>44</v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">
        <v>44</v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">
        <v>44</v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">
        <v>44</v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">
        <v>44</v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">
        <v>44</v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">
        <v>44</v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">
        <v>44</v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">
        <v>44</v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">
        <v>44</v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">
        <v>44</v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">
        <v>44</v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">
        <v>44</v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">
        <v>44</v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">
        <v>44</v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">
        <v>44</v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">
        <v>44</v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">
        <v>44</v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">
        <v>44</v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">
        <v>44</v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">
        <v>44</v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">
        <v>44</v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">
        <v>44</v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">
        <v>44</v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">
        <v>44</v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">
        <v>44</v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">
        <v>44</v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">
        <v>44</v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">
        <v>44</v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">
        <v>44</v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">
        <v>44</v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">
        <v>44</v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">
        <v>44</v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">
        <v>44</v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">
        <v>44</v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">
        <v>44</v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">
        <v>44</v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">
        <v>44</v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">
        <v>44</v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">
        <v>44</v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">
        <v>44</v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">
        <v>44</v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">
        <v>44</v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">
        <v>44</v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">
        <v>44</v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">
        <v>44</v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">
        <v>44</v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">
        <v>44</v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">
        <v>44</v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">
        <v>44</v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">
        <v>44</v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">
        <v>44</v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">
        <v>44</v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">
        <v>44</v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">
        <v>44</v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">
        <v>44</v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">
        <v>44</v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">
        <v>44</v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">
        <v>44</v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">
        <v>44</v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">
        <v>44</v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">
        <v>44</v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">
        <v>44</v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">
        <v>44</v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">
        <v>44</v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">
        <v>44</v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">
        <v>44</v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">
        <v>44</v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">
        <v>44</v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">
        <v>44</v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">
        <v>44</v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">
        <v>44</v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">
        <v>44</v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">
        <v>44</v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">
        <v>44</v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">
        <v>44</v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">
        <v>44</v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">
        <v>44</v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">
        <v>44</v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">
        <v>44</v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">
        <v>44</v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">
        <v>44</v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">
        <v>44</v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">
        <v>44</v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">
        <v>44</v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">
        <v>44</v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">
        <v>44</v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">
        <v>44</v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">
        <v>44</v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">
        <v>44</v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">
        <v>44</v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">
        <v>44</v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">
        <v>44</v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">
        <v>44</v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">
        <v>44</v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">
        <v>44</v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">
        <v>44</v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">
        <v>44</v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">
        <v>44</v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">
        <v>44</v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">
        <v>44</v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">
        <v>44</v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">
        <v>44</v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">
        <v>44</v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">
        <v>44</v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">
        <v>44</v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">
        <v>44</v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">
        <v>44</v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">
        <v>44</v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">
        <v>44</v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">
        <v>44</v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">
        <v>44</v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">
        <v>44</v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">
        <v>44</v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">
        <v>44</v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">
        <v>44</v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">
        <v>44</v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">
        <v>44</v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">
        <v>44</v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">
        <v>44</v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">
        <v>44</v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">
        <v>44</v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">
        <v>44</v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">
        <v>44</v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">
        <v>44</v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">
        <v>44</v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">
        <v>44</v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">
        <v>44</v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">
        <v>44</v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">
        <v>44</v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">
        <v>44</v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">
        <v>44</v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">
        <v>44</v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">
        <v>44</v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">
        <v>44</v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">
        <v>44</v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">
        <v>44</v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">
        <v>44</v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">
        <v>44</v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">
        <v>44</v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">
        <v>44</v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">
        <v>44</v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">
        <v>44</v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">
        <v>44</v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">
        <v>44</v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">
        <v>44</v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">
        <v>44</v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">
        <v>44</v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">
        <v>44</v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">
        <v>44</v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">
        <v>44</v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">
        <v>44</v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">
        <v>44</v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">
        <v>44</v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">
        <v>44</v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">
        <v>44</v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">
        <v>44</v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">
        <v>44</v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">
        <v>44</v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">
        <v>44</v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">
        <v>44</v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">
        <v>44</v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">
        <v>44</v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">
        <v>44</v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">
        <v>44</v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">
        <v>44</v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">
        <v>44</v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">
        <v>44</v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">
        <v>44</v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">
        <v>44</v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">
        <v>44</v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">
        <v>44</v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">
        <v>44</v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">
        <v>44</v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">
        <v>44</v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">
        <v>44</v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">
        <v>44</v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">
        <v>44</v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">
        <v>44</v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">
        <v>44</v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">
        <v>44</v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">
        <v>44</v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">
        <v>44</v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">
        <v>44</v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">
        <v>44</v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">
        <v>44</v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">
        <v>44</v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">
        <v>44</v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">
        <v>44</v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">
        <v>44</v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">
        <v>44</v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">
        <v>44</v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">
        <v>44</v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">
        <v>44</v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">
        <v>44</v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">
        <v>44</v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">
        <v>44</v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">
        <v>44</v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">
        <v>44</v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">
        <v>44</v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">
        <v>44</v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">
        <v>44</v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">
        <v>44</v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">
        <v>44</v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">
        <v>44</v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">
        <v>44</v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">
        <v>44</v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">
        <v>44</v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">
        <v>44</v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">
        <v>44</v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">
        <v>44</v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">
        <v>44</v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">
        <v>44</v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">
        <v>44</v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">
        <v>44</v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">
        <v>44</v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">
        <v>44</v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">
        <v>44</v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">
        <v>44</v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">
        <v>44</v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">
        <v>44</v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">
        <v>44</v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">
        <v>44</v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">
        <v>44</v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">
        <v>44</v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">
        <v>44</v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">
        <v>44</v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">
        <v>44</v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">
        <v>44</v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">
        <v>44</v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">
        <v>44</v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">
        <v>44</v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">
        <v>44</v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">
        <v>44</v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">
        <v>44</v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">
        <v>44</v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">
        <v>44</v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">
        <v>44</v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">
        <v>44</v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">
        <v>44</v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">
        <v>44</v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">
        <v>44</v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">
        <v>44</v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">
        <v>44</v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">
        <v>44</v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">
        <v>44</v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">
        <v>44</v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">
        <v>44</v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">
        <v>44</v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">
        <v>44</v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">
        <v>44</v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">
        <v>44</v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">
        <v>44</v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">
        <v>44</v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">
        <v>44</v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">
        <v>44</v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">
        <v>44</v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">
        <v>44</v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">
        <v>44</v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">
        <v>44</v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">
        <v>44</v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">
        <v>44</v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">
        <v>44</v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">
        <v>44</v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">
        <v>44</v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">
        <v>44</v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">
        <v>44</v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">
        <v>44</v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">
        <v>44</v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">
        <v>44</v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">
        <v>44</v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">
        <v>44</v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">
        <v>44</v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">
        <v>44</v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">
        <v>44</v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">
        <v>44</v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">
        <v>44</v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">
        <v>44</v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">
        <v>44</v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">
        <v>44</v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">
        <v>44</v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">
        <v>44</v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">
        <v>44</v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">
        <v>44</v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">
        <v>44</v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">
        <v>44</v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">
        <v>44</v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">
        <v>44</v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">
        <v>44</v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">
        <v>44</v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">
        <v>44</v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">
        <v>44</v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">
        <v>44</v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">
        <v>44</v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">
        <v>44</v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">
        <v>44</v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">
        <v>44</v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">
        <v>44</v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">
        <v>44</v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">
        <v>44</v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">
        <v>44</v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">
        <v>44</v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">
        <v>44</v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">
        <v>44</v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">
        <v>44</v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">
        <v>44</v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">
        <v>44</v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">
        <v>44</v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">
        <v>44</v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">
        <v>44</v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">
        <v>44</v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">
        <v>44</v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">
        <v>44</v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">
        <v>44</v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">
        <v>44</v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">
        <v>44</v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">
        <v>44</v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">
        <v>44</v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">
        <v>44</v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">
        <v>44</v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">
        <v>44</v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">
        <v>44</v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">
        <v>44</v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">
        <v>44</v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">
        <v>44</v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">
        <v>44</v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">
        <v>44</v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">
        <v>44</v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">
        <v>44</v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">
        <v>44</v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">
        <v>44</v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">
        <v>44</v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">
        <v>44</v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">
        <v>44</v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">
        <v>44</v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">
        <v>44</v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">
        <v>44</v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">
        <v>44</v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">
        <v>44</v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">
        <v>44</v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">
        <v>44</v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">
        <v>44</v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">
        <v>44</v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">
        <v>44</v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">
        <v>44</v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">
        <v>44</v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">
        <v>44</v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">
        <v>44</v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">
        <v>44</v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">
        <v>44</v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">
        <v>44</v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">
        <v>44</v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">
        <v>44</v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">
        <v>44</v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">
        <v>44</v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">
        <v>44</v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">
        <v>44</v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">
        <v>44</v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">
        <v>44</v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">
        <v>44</v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">
        <v>44</v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">
        <v>44</v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">
        <v>44</v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">
        <v>44</v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">
        <v>44</v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">
        <v>44</v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">
        <v>44</v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">
        <v>44</v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">
        <v>44</v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">
        <v>44</v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">
        <v>44</v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">
        <v>44</v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">
        <v>44</v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">
        <v>44</v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">
        <v>44</v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">
        <v>44</v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">
        <v>44</v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">
        <v>44</v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">
        <v>44</v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">
        <v>44</v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">
        <v>44</v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">
        <v>44</v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">
        <v>44</v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">
        <v>44</v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">
        <v>44</v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">
        <v>44</v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">
        <v>44</v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">
        <v>44</v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">
        <v>44</v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">
        <v>44</v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">
        <v>44</v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">
        <v>44</v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">
        <v>44</v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">
        <v>44</v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">
        <v>44</v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">
        <v>44</v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">
        <v>44</v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">
        <v>44</v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">
        <v>44</v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">
        <v>44</v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">
        <v>44</v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">
        <v>44</v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">
        <v>44</v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">
        <v>44</v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">
        <v>44</v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">
        <v>44</v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">
        <v>44</v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">
        <v>44</v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">
        <v>44</v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">
        <v>44</v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">
        <v>44</v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">
        <v>44</v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">
        <v>44</v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">
        <v>44</v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">
        <v>44</v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">
        <v>44</v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">
        <v>44</v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">
        <v>44</v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">
        <v>44</v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">
        <v>44</v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">
        <v>44</v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">
        <v>44</v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">
        <v>44</v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">
        <v>44</v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">
        <v>44</v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">
        <v>44</v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">
        <v>44</v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">
        <v>44</v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">
        <v>44</v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">
        <v>44</v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">
        <v>44</v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">
        <v>44</v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">
        <v>44</v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">
        <v>44</v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">
        <v>44</v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">
        <v>44</v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">
        <v>44</v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">
        <v>44</v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">
        <v>44</v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">
        <v>44</v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">
        <v>44</v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">
        <v>44</v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">
        <v>44</v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">
        <v>44</v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">
        <v>44</v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">
        <v>44</v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">
        <v>44</v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">
        <v>44</v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">
        <v>44</v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">
        <v>44</v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">
        <v>44</v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">
        <v>44</v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">
        <v>44</v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">
        <v>44</v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">
        <v>44</v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">
        <v>44</v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">
        <v>44</v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">
        <v>44</v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">
        <v>44</v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">
        <v>44</v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">
        <v>44</v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">
        <v>44</v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">
        <v>44</v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">
        <v>44</v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">
        <v>44</v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">
        <v>44</v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">
        <v>44</v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">
        <v>44</v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">
        <v>44</v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">
        <v>44</v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">
        <v>44</v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">
        <v>44</v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">
        <v>44</v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">
        <v>44</v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">
        <v>44</v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">
        <v>44</v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">
        <v>44</v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">
        <v>44</v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">
        <v>44</v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">
        <v>44</v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">
        <v>44</v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">
        <v>44</v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">
        <v>44</v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">
        <v>44</v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">
        <v>44</v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">
        <v>44</v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">
        <v>44</v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">
        <v>44</v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">
        <v>44</v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">
        <v>44</v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">
        <v>44</v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">
        <v>44</v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">
        <v>44</v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">
        <v>44</v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">
        <v>44</v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">
        <v>44</v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">
        <v>44</v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">
        <v>44</v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">
        <v>44</v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">
        <v>44</v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">
        <v>44</v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">
        <v>44</v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">
        <v>44</v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">
        <v>44</v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">
        <v>44</v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">
        <v>44</v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">
        <v>44</v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">
        <v>44</v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">
        <v>44</v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">
        <v>44</v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">
        <v>44</v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">
        <v>44</v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">
        <v>44</v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">
        <v>44</v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">
        <v>44</v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">
        <v>44</v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">
        <v>44</v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">
        <v>44</v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">
        <v>44</v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">
        <v>44</v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">
        <v>44</v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">
        <v>44</v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">
        <v>44</v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">
        <v>44</v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">
        <v>44</v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">
        <v>44</v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">
        <v>44</v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">
        <v>44</v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">
        <v>44</v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">
        <v>44</v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">
        <v>44</v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">
        <v>44</v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">
        <v>44</v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">
        <v>44</v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">
        <v>44</v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">
        <v>44</v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">
        <v>44</v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">
        <v>44</v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">
        <v>44</v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">
        <v>44</v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">
        <v>44</v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">
        <v>44</v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">
        <v>44</v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">
        <v>44</v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">
        <v>44</v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">
        <v>44</v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">
        <v>44</v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">
        <v>44</v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">
        <v>44</v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">
        <v>44</v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">
        <v>44</v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">
        <v>44</v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">
        <v>44</v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">
        <v>44</v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">
        <v>44</v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">
        <v>44</v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">
        <v>44</v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">
        <v>44</v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">
        <v>44</v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">
        <v>44</v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">
        <v>44</v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">
        <v>44</v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">
        <v>44</v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">
        <v>44</v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">
        <v>44</v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">
        <v>44</v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">
        <v>44</v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">
        <v>44</v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">
        <v>44</v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">
        <v>44</v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">
        <v>44</v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">
        <v>44</v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">
        <v>44</v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">
        <v>44</v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">
        <v>44</v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">
        <v>44</v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">
        <v>44</v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">
        <v>44</v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">
        <v>44</v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">
        <v>44</v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">
        <v>44</v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">
        <v>44</v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">
        <v>44</v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">
        <v>44</v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">
        <v>44</v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">
        <v>44</v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">
        <v>44</v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">
        <v>44</v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">
        <v>44</v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">
        <v>44</v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">
        <v>44</v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">
        <v>44</v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">
        <v>44</v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">
        <v>44</v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">
        <v>44</v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">
        <v>44</v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">
        <v>44</v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">
        <v>44</v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">
        <v>44</v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">
        <v>44</v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">
        <v>44</v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">
        <v>44</v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">
        <v>44</v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">
        <v>44</v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">
        <v>44</v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">
        <v>44</v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">
        <v>44</v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">
        <v>44</v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">
        <v>44</v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">
        <v>44</v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">
        <v>44</v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">
        <v>44</v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">
        <v>44</v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">
        <v>44</v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">
        <v>44</v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">
        <v>44</v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">
        <v>44</v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">
        <v>44</v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">
        <v>44</v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">
        <v>44</v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">
        <v>44</v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">
        <v>44</v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">
        <v>44</v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">
        <v>44</v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">
        <v>44</v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">
        <v>44</v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">
        <v>44</v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">
        <v>44</v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">
        <v>44</v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">
        <v>44</v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">
        <v>44</v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">
        <v>44</v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">
        <v>44</v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">
        <v>44</v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">
        <v>44</v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">
        <v>44</v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">
        <v>44</v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">
        <v>44</v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">
        <v>44</v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">
        <v>44</v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">
        <v>44</v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">
        <v>44</v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">
        <v>44</v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">
        <v>44</v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">
        <v>44</v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">
        <v>44</v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">
        <v>44</v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">
        <v>44</v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">
        <v>44</v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">
        <v>44</v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">
        <v>44</v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">
        <v>44</v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">
        <v>44</v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">
        <v>44</v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">
        <v>44</v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">
        <v>44</v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">
        <v>44</v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">
        <v>44</v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">
        <v>44</v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">
        <v>44</v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">
        <v>44</v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">
        <v>44</v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">
        <v>44</v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">
        <v>44</v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">
        <v>44</v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">
        <v>44</v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">
        <v>44</v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">
        <v>44</v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">
        <v>44</v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">
        <v>44</v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">
        <v>44</v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">
        <v>44</v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">
        <v>44</v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">
        <v>44</v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">
        <v>44</v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">
        <v>44</v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">
        <v>44</v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">
        <v>44</v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">
        <v>44</v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">
        <v>44</v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">
        <v>44</v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">
        <v>44</v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">
        <v>44</v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">
        <v>44</v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">
        <v>44</v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">
        <v>44</v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">
        <v>44</v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">
        <v>44</v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">
        <v>44</v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">
        <v>44</v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">
        <v>44</v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">
        <v>44</v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">
        <v>44</v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">
        <v>44</v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">
        <v>44</v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">
        <v>44</v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">
        <v>44</v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">
        <v>44</v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">
        <v>44</v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">
        <v>44</v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">
        <v>44</v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">
        <v>44</v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">
        <v>44</v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">
        <v>44</v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">
        <v>44</v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">
        <v>44</v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">
        <v>44</v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">
        <v>44</v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">
        <v>44</v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">
        <v>44</v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">
        <v>44</v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">
        <v>44</v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">
        <v>44</v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">
        <v>44</v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">
        <v>44</v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">
        <v>44</v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">
        <v>44</v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">
        <v>44</v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">
        <v>44</v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">
        <v>44</v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">
        <v>44</v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">
        <v>44</v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">
        <v>44</v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">
        <v>44</v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">
        <v>44</v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">
        <v>44</v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">
        <v>44</v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">
        <v>44</v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">
        <v>44</v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">
        <v>44</v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">
        <v>44</v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">
        <v>44</v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">
        <v>44</v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">
        <v>44</v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">
        <v>44</v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">
        <v>44</v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">
        <v>44</v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">
        <v>44</v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">
        <v>44</v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">
        <v>44</v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">
        <v>44</v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">
        <v>44</v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">
        <v>44</v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">
        <v>44</v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">
        <v>44</v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">
        <v>44</v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">
        <v>44</v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">
        <v>44</v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">
        <v>44</v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">
        <v>44</v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">
        <v>44</v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">
        <v>44</v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">
        <v>44</v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">
        <v>44</v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">
        <v>44</v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">
        <v>44</v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">
        <v>44</v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">
        <v>44</v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">
        <v>44</v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">
        <v>44</v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">
        <v>44</v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">
        <v>44</v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">
        <v>44</v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">
        <v>44</v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">
        <v>44</v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">
        <v>44</v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">
        <v>44</v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">
        <v>44</v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">
        <v>44</v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">
        <v>44</v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">
        <v>44</v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">
        <v>44</v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">
        <v>44</v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">
        <v>44</v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">
        <v>44</v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">
        <v>44</v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">
        <v>44</v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">
        <v>44</v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">
        <v>44</v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">
        <v>44</v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">
        <v>44</v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">
        <v>44</v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">
        <v>44</v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">
        <v>44</v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">
        <v>44</v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">
        <v>44</v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">
        <v>44</v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">
        <v>44</v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">
        <v>44</v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">
        <v>44</v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">
        <v>44</v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">
        <v>44</v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">
        <v>44</v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">
        <v>44</v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">
        <v>44</v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">
        <v>44</v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">
        <v>44</v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">
        <v>44</v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">
        <v>44</v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">
        <v>44</v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">
        <v>44</v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">
        <v>44</v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">
        <v>44</v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">
        <v>44</v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">
        <v>44</v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">
        <v>44</v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">
        <v>44</v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">
        <v>44</v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">
        <v>44</v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">
        <v>44</v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">
        <v>44</v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">
        <v>44</v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">
        <v>44</v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">
        <v>44</v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">
        <v>44</v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">
        <v>44</v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">
        <v>44</v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">
        <v>44</v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">
        <v>44</v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">
        <v>44</v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">
        <v>44</v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">
        <v>44</v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">
        <v>44</v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">
        <v>44</v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">
        <v>44</v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">
        <v>44</v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">
        <v>44</v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">
        <v>44</v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">
        <v>44</v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">
        <v>44</v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">
        <v>44</v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">
        <v>44</v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">
        <v>44</v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">
        <v>44</v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">
        <v>44</v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">
        <v>44</v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">
        <v>44</v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">
        <v>44</v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">
        <v>44</v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">
        <v>44</v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">
        <v>44</v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">
        <v>44</v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">
        <v>44</v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">
        <v>44</v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">
        <v>44</v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">
        <v>44</v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">
        <v>44</v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">
        <v>44</v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">
        <v>44</v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">
        <v>44</v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">
        <v>44</v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">
        <v>44</v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">
        <v>44</v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">
        <v>44</v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">
        <v>44</v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">
        <v>44</v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">
        <v>44</v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">
        <v>44</v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">
        <v>44</v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">
        <v>44</v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">
        <v>44</v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">
        <v>44</v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">
        <v>44</v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">
        <v>44</v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">
        <v>44</v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">
        <v>44</v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">
        <v>44</v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">
        <v>44</v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">
        <v>44</v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">
        <v>44</v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">
        <v>44</v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">
        <v>44</v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">
        <v>44</v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">
        <v>44</v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">
        <v>44</v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">
        <v>44</v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">
        <v>44</v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">
        <v>44</v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">
        <v>44</v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">
        <v>44</v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">
        <v>44</v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">
        <v>44</v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">
        <v>44</v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">
        <v>44</v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">
        <v>44</v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">
        <v>44</v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">
        <v>44</v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">
        <v>44</v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">
        <v>44</v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">
        <v>44</v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">
        <v>44</v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">
        <v>44</v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">
        <v>44</v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">
        <v>44</v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">
        <v>44</v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">
        <v>44</v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">
        <v>44</v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">
        <v>44</v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">
        <v>44</v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">
        <v>44</v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">
        <v>44</v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">
        <v>44</v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">
        <v>44</v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">
        <v>44</v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">
        <v>44</v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">
        <v>44</v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">
        <v>44</v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">
        <v>44</v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">
        <v>44</v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">
        <v>44</v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">
        <v>44</v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">
        <v>44</v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">
        <v>44</v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">
        <v>44</v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">
        <v>44</v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">
        <v>44</v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">
        <v>44</v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">
        <v>44</v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">
        <v>44</v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">
        <v>44</v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">
        <v>44</v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">
        <v>44</v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">
        <v>44</v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">
        <v>44</v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">
        <v>44</v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">
        <v>44</v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">
        <v>44</v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">
        <v>44</v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">
        <v>44</v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">
        <v>44</v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">
        <v>44</v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">
        <v>44</v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">
        <v>44</v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">
        <v>44</v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">
        <v>44</v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">
        <v>44</v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">
        <v>44</v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">
        <v>44</v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">
        <v>44</v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">
        <v>44</v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">
        <v>44</v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">
        <v>44</v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">
        <v>44</v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">
        <v>44</v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">
        <v>44</v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">
        <v>44</v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">
        <v>44</v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">
        <v>44</v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">
        <v>44</v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">
        <v>44</v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">
        <v>44</v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">
        <v>44</v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">
        <v>44</v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">
        <v>44</v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">
        <v>44</v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">
        <v>44</v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">
        <v>44</v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">
        <v>44</v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">
        <v>44</v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">
        <v>44</v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">
        <v>44</v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">
        <v>44</v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">
        <v>44</v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">
        <v>44</v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">
        <v>44</v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">
        <v>44</v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">
        <v>44</v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">
        <v>44</v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">
        <v>44</v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">
        <v>44</v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">
        <v>44</v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">
        <v>44</v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">
        <v>44</v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">
        <v>44</v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">
        <v>44</v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">
        <v>44</v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">
        <v>44</v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">
        <v>44</v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">
        <v>44</v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">
        <v>44</v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">
        <v>44</v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">
        <v>44</v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">
        <v>44</v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">
        <v>44</v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">
        <v>44</v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">
        <v>44</v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">
        <v>44</v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">
        <v>44</v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">
        <v>44</v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">
        <v>44</v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">
        <v>44</v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">
        <v>44</v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">
        <v>44</v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">
        <v>44</v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">
        <v>44</v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">
        <v>44</v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">
        <v>44</v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">
        <v>44</v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">
        <v>44</v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">
        <v>44</v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">
        <v>44</v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">
        <v>44</v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">
        <v>44</v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">
        <v>44</v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">
        <v>44</v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">
        <v>44</v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">
        <v>44</v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">
        <v>44</v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">
        <v>44</v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">
        <v>44</v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">
        <v>44</v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">
        <v>44</v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">
        <v>44</v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">
        <v>44</v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">
        <v>44</v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">
        <v>44</v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">
        <v>44</v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">
        <v>44</v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">
        <v>44</v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">
        <v>44</v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">
        <v>44</v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">
        <v>44</v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">
        <v>44</v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">
        <v>44</v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">
        <v>44</v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">
        <v>44</v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">
        <v>44</v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">
        <v>44</v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">
        <v>44</v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">
        <v>44</v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">
        <v>44</v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">
        <v>44</v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">
        <v>44</v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">
        <v>44</v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">
        <v>44</v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">
        <v>44</v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">
        <v>44</v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">
        <v>44</v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">
        <v>44</v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">
        <v>44</v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">
        <v>44</v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">
        <v>44</v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">
        <v>44</v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">
        <v>44</v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">
        <v>44</v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">
        <v>44</v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">
        <v>44</v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">
        <v>44</v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">
        <v>44</v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">
        <v>44</v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">
        <v>44</v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">
        <v>44</v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">
        <v>44</v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">
        <v>44</v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">
        <v>44</v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">
        <v>44</v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">
        <v>44</v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">
        <v>44</v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">
        <v>44</v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">
        <v>44</v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">
        <v>44</v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">
        <v>44</v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">
        <v>44</v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">
        <v>44</v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">
        <v>44</v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">
        <v>44</v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">
        <v>44</v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">
        <v>44</v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">
        <v>44</v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">
        <v>44</v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">
        <v>44</v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">
        <v>44</v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">
        <v>44</v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">
        <v>44</v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">
        <v>44</v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">
        <v>44</v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">
        <v>44</v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">
        <v>44</v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">
        <v>44</v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">
        <v>44</v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">
        <v>44</v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">
        <v>44</v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">
        <v>44</v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">
        <v>44</v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">
        <v>44</v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">
        <v>44</v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">
        <v>44</v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">
        <v>44</v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">
        <v>44</v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">
        <v>44</v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">
        <v>44</v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">
        <v>44</v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">
        <v>44</v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">
        <v>44</v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">
        <v>44</v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">
        <v>44</v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">
        <v>44</v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">
        <v>44</v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">
        <v>44</v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">
        <v>44</v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">
        <v>44</v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">
        <v>44</v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">
        <v>44</v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">
        <v>44</v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">
        <v>44</v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">
        <v>44</v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">
        <v>44</v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">
        <v>44</v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">
        <v>44</v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">
        <v>44</v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">
        <v>44</v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">
        <v>44</v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">
        <v>44</v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">
        <v>44</v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">
        <v>44</v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">
        <v>44</v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">
        <v>44</v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">
        <v>44</v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">
        <v>44</v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">
        <v>44</v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">
        <v>44</v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">
        <v>44</v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">
        <v>44</v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">
        <v>44</v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">
        <v>44</v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">
        <v>44</v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">
        <v>44</v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">
        <v>44</v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">
        <v>44</v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">
        <v>44</v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">
        <v>44</v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">
        <v>44</v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">
        <v>44</v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">
        <v>44</v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">
        <v>44</v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">
        <v>44</v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">
        <v>44</v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">
        <v>44</v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">
        <v>44</v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">
        <v>44</v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">
        <v>44</v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">
        <v>44</v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">
        <v>44</v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">
        <v>44</v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">
        <v>44</v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">
        <v>44</v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">
        <v>44</v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">
        <v>44</v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">
        <v>44</v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">
        <v>44</v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">
        <v>44</v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">
        <v>44</v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">
        <v>44</v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">
        <v>44</v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">
        <v>44</v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">
        <v>44</v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">
        <v>44</v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">
        <v>44</v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">
        <v>44</v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">
        <v>44</v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">
        <v>44</v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">
        <v>44</v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">
        <v>44</v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">
        <v>44</v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">
        <v>44</v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">
        <v>44</v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">
        <v>44</v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">
        <v>44</v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">
        <v>44</v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">
        <v>44</v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">
        <v>44</v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">
        <v>44</v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">
        <v>44</v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">
        <v>44</v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">
        <v>44</v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">
        <v>44</v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">
        <v>44</v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">
        <v>44</v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">
        <v>44</v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">
        <v>44</v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">
        <v>44</v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">
        <v>44</v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">
        <v>44</v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">
        <v>44</v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">
        <v>44</v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">
        <v>44</v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">
        <v>44</v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">
        <v>44</v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">
        <v>44</v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">
        <v>44</v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">
        <v>44</v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">
        <v>44</v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">
        <v>44</v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">
        <v>44</v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">
        <v>44</v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">
        <v>44</v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">
        <v>44</v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">
        <v>44</v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">
        <v>44</v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">
        <v>44</v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">
        <v>44</v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">
        <v>44</v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">
        <v>44</v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">
        <v>44</v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">
        <v>44</v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">
        <v>44</v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">
        <v>44</v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">
        <v>44</v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">
        <v>44</v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">
        <v>44</v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">
        <v>44</v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">
        <v>44</v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">
        <v>44</v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">
        <v>44</v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">
        <v>44</v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">
        <v>44</v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">
        <v>44</v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">
        <v>44</v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">
        <v>44</v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">
        <v>44</v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">
        <v>44</v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">
        <v>44</v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">
        <v>44</v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">
        <v>44</v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">
        <v>44</v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">
        <v>44</v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">
        <v>44</v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">
        <v>44</v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">
        <v>44</v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">
        <v>44</v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">
        <v>44</v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">
        <v>44</v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">
        <v>44</v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">
        <v>44</v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">
        <v>44</v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">
        <v>44</v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">
        <v>44</v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">
        <v>44</v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">
        <v>44</v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">
        <v>44</v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">
        <v>44</v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">
        <v>44</v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">
        <v>44</v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">
        <v>44</v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">
        <v>44</v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">
        <v>44</v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">
        <v>44</v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">
        <v>44</v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">
        <v>44</v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">
        <v>44</v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">
        <v>44</v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">
        <v>44</v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">
        <v>44</v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">
        <v>44</v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">
        <v>44</v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">
        <v>44</v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">
        <v>44</v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">
        <v>44</v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">
        <v>44</v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">
        <v>44</v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">
        <v>44</v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">
        <v>44</v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">
        <v>44</v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">
        <v>44</v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">
        <v>44</v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">
        <v>44</v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">
        <v>44</v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">
        <v>44</v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">
        <v>44</v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">
        <v>44</v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">
        <v>44</v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">
        <v>44</v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">
        <v>44</v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">
        <v>44</v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">
        <v>44</v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">
        <v>44</v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">
        <v>44</v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">
        <v>44</v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">
        <v>44</v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">
        <v>44</v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">
        <v>44</v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">
        <v>44</v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">
        <v>44</v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">
        <v>44</v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">
        <v>44</v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">
        <v>44</v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">
        <v>44</v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">
        <v>44</v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">
        <v>44</v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">
        <v>44</v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">
        <v>44</v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">
        <v>44</v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">
        <v>44</v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">
        <v>44</v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">
        <v>44</v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">
        <v>44</v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">
        <v>44</v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">
        <v>44</v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">
        <v>44</v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">
        <v>44</v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">
        <v>44</v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">
        <v>44</v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">
        <v>44</v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">
        <v>44</v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">
        <v>44</v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">
        <v>44</v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">
        <v>44</v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">
        <v>44</v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">
        <v>44</v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">
        <v>44</v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">
        <v>44</v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">
        <v>44</v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">
        <v>44</v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">
        <v>44</v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">
        <v>44</v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">
        <v>44</v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">
        <v>44</v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">
        <v>44</v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">
        <v>44</v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">
        <v>44</v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">
        <v>44</v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">
        <v>44</v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">
        <v>44</v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">
        <v>44</v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">
        <v>44</v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">
        <v>44</v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">
        <v>44</v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">
        <v>44</v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">
        <v>44</v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">
        <v>44</v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">
        <v>44</v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">
        <v>44</v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">
        <v>44</v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">
        <v>44</v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">
        <v>44</v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">
        <v>44</v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">
        <v>44</v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">
        <v>44</v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">
        <v>44</v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">
        <v>44</v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">
        <v>44</v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">
        <v>44</v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">
        <v>44</v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">
        <v>44</v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">
        <v>44</v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">
        <v>44</v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">
        <v>44</v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">
        <v>44</v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">
        <v>44</v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">
        <v>44</v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">
        <v>44</v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">
        <v>44</v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">
        <v>44</v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">
        <v>44</v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">
        <v>44</v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">
        <v>44</v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">
        <v>44</v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">
        <v>44</v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">
        <v>44</v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">
        <v>44</v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">
        <v>44</v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">
        <v>44</v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">
        <v>44</v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">
        <v>44</v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">
        <v>44</v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">
        <v>44</v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">
        <v>44</v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">
        <v>44</v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">
        <v>44</v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">
        <v>44</v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">
        <v>44</v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">
        <v>44</v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">
        <v>44</v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">
        <v>44</v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">
        <v>44</v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">
        <v>44</v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">
        <v>44</v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">
        <v>44</v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">
        <v>44</v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">
        <v>44</v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">
        <v>44</v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">
        <v>44</v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">
        <v>44</v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">
        <v>44</v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">
        <v>44</v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">
        <v>44</v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">
        <v>44</v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">
        <v>44</v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">
        <v>44</v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">
        <v>44</v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">
        <v>44</v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">
        <v>44</v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">
        <v>44</v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">
        <v>44</v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">
        <v>44</v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">
        <v>44</v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">
        <v>44</v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">
        <v>44</v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">
        <v>44</v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">
        <v>44</v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">
        <v>44</v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">
        <v>44</v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">
        <v>44</v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">
        <v>44</v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">
        <v>44</v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">
        <v>44</v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">
        <v>44</v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">
        <v>44</v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">
        <v>44</v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">
        <v>44</v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">
        <v>44</v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">
        <v>44</v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">
        <v>44</v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">
        <v>44</v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">
        <v>44</v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">
        <v>44</v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">
        <v>44</v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">
        <v>44</v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">
        <v>44</v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">
        <v>44</v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">
        <v>44</v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">
        <v>44</v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">
        <v>44</v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">
        <v>44</v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">
        <v>44</v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">
        <v>44</v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">
        <v>44</v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">
        <v>44</v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">
        <v>44</v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">
        <v>44</v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">
        <v>44</v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">
        <v>44</v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">
        <v>44</v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">
        <v>44</v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">
        <v>44</v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">
        <v>44</v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">
        <v>44</v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">
        <v>44</v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">
        <v>44</v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">
        <v>44</v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">
        <v>44</v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">
        <v>44</v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">
        <v>44</v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">
        <v>44</v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">
        <v>44</v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">
        <v>44</v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">
        <v>44</v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">
        <v>44</v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">
        <v>44</v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">
        <v>44</v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">
        <v>44</v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">
        <v>44</v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">
        <v>44</v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">
        <v>44</v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">
        <v>44</v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">
        <v>44</v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">
        <v>44</v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">
        <v>44</v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">
        <v>44</v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">
        <v>44</v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">
        <v>44</v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">
        <v>44</v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">
        <v>44</v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">
        <v>44</v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">
        <v>44</v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">
        <v>44</v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">
        <v>44</v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">
        <v>44</v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">
        <v>44</v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">
        <v>44</v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">
        <v>44</v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">
        <v>44</v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">
        <v>44</v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">
        <v>44</v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">
        <v>44</v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">
        <v>44</v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">
        <v>44</v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">
        <v>44</v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">
        <v>44</v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">
        <v>44</v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">
        <v>44</v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">
        <v>44</v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">
        <v>44</v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">
        <v>44</v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">
        <v>44</v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">
        <v>44</v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">
        <v>44</v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">
        <v>44</v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">
        <v>44</v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">
        <v>44</v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">
        <v>44</v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">
        <v>44</v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">
        <v>44</v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">
        <v>44</v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">
        <v>44</v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">
        <v>44</v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">
        <v>44</v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">
        <v>44</v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">
        <v>44</v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">
        <v>44</v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">
        <v>44</v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">
        <v>44</v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">
        <v>44</v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">
        <v>44</v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">
        <v>44</v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">
        <v>44</v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">
        <v>44</v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">
        <v>44</v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">
        <v>44</v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">
        <v>44</v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">
        <v>44</v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">
        <v>44</v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">
        <v>44</v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">
        <v>44</v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">
        <v>44</v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">
        <v>44</v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">
        <v>44</v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">
        <v>44</v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">
        <v>44</v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">
        <v>44</v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">
        <v>44</v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">
        <v>44</v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">
        <v>44</v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">
        <v>44</v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">
        <v>44</v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">
        <v>44</v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">
        <v>44</v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">
        <v>44</v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">
        <v>44</v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">
        <v>44</v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">
        <v>44</v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">
        <v>44</v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">
        <v>44</v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">
        <v>44</v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">
        <v>44</v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">
        <v>44</v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">
        <v>44</v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">
        <v>44</v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">
        <v>44</v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">
        <v>44</v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">
        <v>44</v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">
        <v>44</v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">
        <v>44</v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">
        <v>44</v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">
        <v>44</v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">
        <v>44</v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">
        <v>44</v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">
        <v>44</v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">
        <v>44</v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">
        <v>44</v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">
        <v>44</v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">
        <v>44</v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">
        <v>44</v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">
        <v>44</v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">
        <v>44</v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">
        <v>44</v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">
        <v>44</v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">
        <v>44</v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">
        <v>44</v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">
        <v>44</v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">
        <v>44</v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">
        <v>44</v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">
        <v>44</v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">
        <v>44</v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">
        <v>44</v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">
        <v>44</v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">
        <v>44</v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">
        <v>44</v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">
        <v>44</v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">
        <v>44</v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">
        <v>44</v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">
        <v>44</v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">
        <v>44</v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">
        <v>44</v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">
        <v>44</v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">
        <v>44</v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">
        <v>44</v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">
        <v>44</v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">
        <v>44</v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">
        <v>44</v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">
        <v>44</v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">
        <v>44</v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">
        <v>44</v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">
        <v>44</v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">
        <v>44</v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">
        <v>44</v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">
        <v>44</v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">
        <v>44</v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">
        <v>44</v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">
        <v>44</v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">
        <v>44</v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">
        <v>44</v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">
        <v>44</v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">
        <v>44</v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">
        <v>44</v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">
        <v>44</v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">
        <v>44</v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">
        <v>44</v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">
        <v>44</v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">
        <v>44</v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">
        <v>44</v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">
        <v>44</v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">
        <v>44</v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">
        <v>44</v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">
        <v>44</v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">
        <v>44</v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">
        <v>44</v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">
        <v>44</v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">
        <v>44</v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">
        <v>44</v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">
        <v>44</v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">
        <v>44</v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">
        <v>44</v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">
        <v>44</v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">
        <v>44</v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">
        <v>44</v>
      </c>
      <c r="H3831" s="1" t="s">
        <v>44</v>
      </c>
      <c r="I3831" s="1" t="s">
        <v>44</v>
      </c>
      <c r="J3831" s="1" t="s">
        <v>44</v>
      </c>
      <c r="K3831" s="1" t="s">
        <v>44</v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G3832" s="1" t="s">
        <v>44</v>
      </c>
      <c r="H3832" s="1" t="s">
        <v>44</v>
      </c>
      <c r="I3832" s="1" t="s">
        <v>44</v>
      </c>
      <c r="J3832" s="1" t="s">
        <v>44</v>
      </c>
      <c r="K3832" s="1" t="s">
        <v>44</v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G3833" s="1" t="s">
        <v>44</v>
      </c>
      <c r="H3833" s="1" t="s">
        <v>44</v>
      </c>
      <c r="I3833" s="1" t="s">
        <v>44</v>
      </c>
      <c r="J3833" s="1" t="s">
        <v>44</v>
      </c>
      <c r="K3833" s="1" t="s">
        <v>44</v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G3834" s="1" t="s">
        <v>44</v>
      </c>
      <c r="H3834" s="1" t="s">
        <v>44</v>
      </c>
      <c r="I3834" s="1" t="s">
        <v>44</v>
      </c>
      <c r="J3834" s="1" t="s">
        <v>44</v>
      </c>
      <c r="K3834" s="1" t="s">
        <v>44</v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G3835" s="1" t="s">
        <v>44</v>
      </c>
      <c r="H3835" s="1" t="s">
        <v>44</v>
      </c>
      <c r="I3835" s="1" t="s">
        <v>44</v>
      </c>
      <c r="J3835" s="1" t="s">
        <v>44</v>
      </c>
      <c r="K3835" s="1" t="s">
        <v>44</v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G3836" s="1" t="s">
        <v>44</v>
      </c>
      <c r="H3836" s="1" t="s">
        <v>44</v>
      </c>
      <c r="I3836" s="1" t="s">
        <v>44</v>
      </c>
      <c r="J3836" s="1" t="s">
        <v>44</v>
      </c>
      <c r="K3836" s="1" t="s">
        <v>44</v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G3837" s="1" t="s">
        <v>44</v>
      </c>
      <c r="H3837" s="1" t="s">
        <v>44</v>
      </c>
      <c r="I3837" s="1" t="s">
        <v>44</v>
      </c>
      <c r="J3837" s="1" t="s">
        <v>44</v>
      </c>
      <c r="K3837" s="1" t="s">
        <v>44</v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G3838" s="1" t="s">
        <v>44</v>
      </c>
      <c r="H3838" s="1" t="s">
        <v>44</v>
      </c>
      <c r="I3838" s="1" t="s">
        <v>44</v>
      </c>
      <c r="J3838" s="1" t="s">
        <v>44</v>
      </c>
      <c r="K3838" s="1" t="s">
        <v>44</v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G3839" s="1" t="s">
        <v>44</v>
      </c>
      <c r="H3839" s="1" t="s">
        <v>44</v>
      </c>
      <c r="I3839" s="1" t="s">
        <v>44</v>
      </c>
      <c r="J3839" s="1" t="s">
        <v>44</v>
      </c>
      <c r="K3839" s="1" t="s">
        <v>44</v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G3840" s="1" t="s">
        <v>44</v>
      </c>
      <c r="H3840" s="1" t="s">
        <v>44</v>
      </c>
      <c r="I3840" s="1" t="s">
        <v>44</v>
      </c>
      <c r="J3840" s="1" t="s">
        <v>44</v>
      </c>
      <c r="K3840" s="1" t="s">
        <v>44</v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G3841" s="1" t="s">
        <v>44</v>
      </c>
      <c r="H3841" s="1" t="s">
        <v>44</v>
      </c>
      <c r="I3841" s="1" t="s">
        <v>44</v>
      </c>
      <c r="J3841" s="1" t="s">
        <v>44</v>
      </c>
      <c r="K3841" s="1" t="s">
        <v>44</v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G3842" s="1" t="s">
        <v>44</v>
      </c>
      <c r="H3842" s="1" t="s">
        <v>44</v>
      </c>
      <c r="I3842" s="1" t="s">
        <v>44</v>
      </c>
      <c r="J3842" s="1" t="s">
        <v>44</v>
      </c>
      <c r="K3842" s="1" t="s">
        <v>44</v>
      </c>
      <c r="L3842" s="1">
        <v>1.29</v>
      </c>
      <c r="M3842" s="1">
        <v>1.32</v>
      </c>
    </row>
    <row r="3843" spans="1:13" x14ac:dyDescent="0.2">
      <c r="A3843" s="2">
        <v>45558</v>
      </c>
      <c r="B3843" s="1">
        <v>3.7488999999999999</v>
      </c>
      <c r="C3843" s="1">
        <v>1.4250634417581243</v>
      </c>
      <c r="D3843" s="1">
        <v>1.5322905605161321</v>
      </c>
      <c r="E3843" s="1">
        <v>1.7006048305002088</v>
      </c>
      <c r="F3843" s="1">
        <v>1.710151413369484</v>
      </c>
      <c r="G3843" s="1" t="s">
        <v>44</v>
      </c>
      <c r="H3843" s="1" t="s">
        <v>44</v>
      </c>
      <c r="I3843" s="1" t="s">
        <v>44</v>
      </c>
      <c r="J3843" s="1" t="s">
        <v>44</v>
      </c>
      <c r="K3843" s="1" t="s">
        <v>44</v>
      </c>
      <c r="L3843" s="1">
        <v>1.29</v>
      </c>
      <c r="M3843" s="1">
        <v>1.32</v>
      </c>
    </row>
    <row r="3844" spans="1:13" x14ac:dyDescent="0.2">
      <c r="A3844" s="2">
        <v>45559</v>
      </c>
      <c r="B3844" s="1">
        <v>3.7280000000000002</v>
      </c>
      <c r="C3844" s="1">
        <v>1.4337472577310451</v>
      </c>
      <c r="D3844" s="1">
        <v>1.4708286447409313</v>
      </c>
      <c r="E3844" s="1">
        <v>1.5942112005986193</v>
      </c>
      <c r="F3844" s="1">
        <v>1.6897672119906881</v>
      </c>
      <c r="G3844" s="1" t="s">
        <v>44</v>
      </c>
      <c r="H3844" s="1" t="s">
        <v>44</v>
      </c>
      <c r="I3844" s="1" t="s">
        <v>44</v>
      </c>
      <c r="J3844" s="1" t="s">
        <v>44</v>
      </c>
      <c r="K3844" s="1" t="s">
        <v>44</v>
      </c>
      <c r="L3844" s="1">
        <v>1.29</v>
      </c>
      <c r="M3844" s="1">
        <v>1.32</v>
      </c>
    </row>
    <row r="3845" spans="1:13" x14ac:dyDescent="0.2">
      <c r="A3845" s="2">
        <v>45560</v>
      </c>
      <c r="B3845" s="1">
        <v>3.7848999999999999</v>
      </c>
      <c r="C3845" s="1">
        <v>1.3977288746868022</v>
      </c>
      <c r="D3845" s="1">
        <v>1.514432770326134</v>
      </c>
      <c r="E3845" s="1">
        <v>1.6049524022513983</v>
      </c>
      <c r="F3845" s="1">
        <v>1.9111699426387641</v>
      </c>
      <c r="G3845" s="1" t="s">
        <v>44</v>
      </c>
      <c r="H3845" s="1" t="s">
        <v>44</v>
      </c>
      <c r="I3845" s="1" t="s">
        <v>44</v>
      </c>
      <c r="J3845" s="1" t="s">
        <v>44</v>
      </c>
      <c r="K3845" s="1" t="s">
        <v>44</v>
      </c>
      <c r="L3845" s="1">
        <v>1.29</v>
      </c>
      <c r="M3845" s="1">
        <v>1.32</v>
      </c>
    </row>
    <row r="3846" spans="1:13" x14ac:dyDescent="0.2">
      <c r="A3846" s="2">
        <v>45561</v>
      </c>
      <c r="B3846" s="1">
        <v>3.7963</v>
      </c>
      <c r="C3846" s="1">
        <v>1.3894279216802055</v>
      </c>
      <c r="D3846" s="1">
        <v>1.5298014698952886</v>
      </c>
      <c r="E3846" s="1">
        <v>1.5888011660827708</v>
      </c>
      <c r="F3846" s="1">
        <v>1.8391946265734267</v>
      </c>
      <c r="G3846" s="1" t="s">
        <v>44</v>
      </c>
      <c r="H3846" s="1" t="s">
        <v>44</v>
      </c>
      <c r="I3846" s="1" t="s">
        <v>44</v>
      </c>
      <c r="J3846" s="1" t="s">
        <v>44</v>
      </c>
      <c r="K3846" s="1" t="s">
        <v>44</v>
      </c>
      <c r="L3846" s="1">
        <v>1.29</v>
      </c>
      <c r="M3846" s="1">
        <v>1.32</v>
      </c>
    </row>
    <row r="3847" spans="1:13" x14ac:dyDescent="0.2">
      <c r="A3847" s="2">
        <v>45562</v>
      </c>
      <c r="B3847" s="1">
        <v>3.7505999999999999</v>
      </c>
      <c r="C3847" s="1">
        <v>1.3914388273389406</v>
      </c>
      <c r="D3847" s="1">
        <v>1.4908723316290815</v>
      </c>
      <c r="E3847" s="1">
        <v>1.5738428796511563</v>
      </c>
      <c r="F3847" s="1">
        <v>1.7536864392098721</v>
      </c>
      <c r="G3847" s="1" t="s">
        <v>44</v>
      </c>
      <c r="H3847" s="1" t="s">
        <v>44</v>
      </c>
      <c r="I3847" s="1" t="s">
        <v>44</v>
      </c>
      <c r="J3847" s="1" t="s">
        <v>44</v>
      </c>
      <c r="K3847" s="1" t="s">
        <v>44</v>
      </c>
      <c r="L3847" s="1">
        <v>1.29</v>
      </c>
      <c r="M3847" s="1">
        <v>1.32</v>
      </c>
    </row>
    <row r="3848" spans="1:13" x14ac:dyDescent="0.2">
      <c r="A3848" s="2">
        <v>45565</v>
      </c>
      <c r="B3848" s="1">
        <v>3.7808999999999999</v>
      </c>
      <c r="C3848" s="1">
        <v>1.3795134354752479</v>
      </c>
      <c r="D3848" s="1">
        <v>1.504272397226659</v>
      </c>
      <c r="E3848" s="1">
        <v>1.6010125066254743</v>
      </c>
      <c r="F3848" s="1">
        <v>1.799631616959849</v>
      </c>
      <c r="G3848" s="1" t="s">
        <v>44</v>
      </c>
      <c r="H3848" s="1" t="s">
        <v>44</v>
      </c>
      <c r="I3848" s="1" t="s">
        <v>44</v>
      </c>
      <c r="J3848" s="1" t="s">
        <v>44</v>
      </c>
      <c r="K3848" s="1" t="s">
        <v>44</v>
      </c>
      <c r="L3848" s="1">
        <v>1.29</v>
      </c>
      <c r="M3848" s="1">
        <v>1.32</v>
      </c>
    </row>
    <row r="3849" spans="1:13" x14ac:dyDescent="0.2">
      <c r="A3849" s="2">
        <v>45566</v>
      </c>
      <c r="B3849" s="1">
        <v>3.7315</v>
      </c>
      <c r="C3849" s="1">
        <v>1.3520517019726421</v>
      </c>
      <c r="D3849" s="1">
        <v>1.4871972660170625</v>
      </c>
      <c r="E3849" s="1">
        <v>1.5622862461810547</v>
      </c>
      <c r="F3849" s="1">
        <v>1.7297537934423968</v>
      </c>
      <c r="G3849" s="1" t="s">
        <v>44</v>
      </c>
      <c r="H3849" s="1" t="s">
        <v>44</v>
      </c>
      <c r="I3849" s="1" t="s">
        <v>44</v>
      </c>
      <c r="J3849" s="1" t="s">
        <v>44</v>
      </c>
      <c r="K3849" s="1" t="s">
        <v>44</v>
      </c>
      <c r="L3849" s="1">
        <v>1.29</v>
      </c>
      <c r="M3849" s="1">
        <v>1.32</v>
      </c>
    </row>
    <row r="3850" spans="1:13" x14ac:dyDescent="0.2">
      <c r="A3850" s="2">
        <v>45567</v>
      </c>
      <c r="B3850" s="1">
        <v>3.7808999999999999</v>
      </c>
      <c r="C3850" s="1">
        <v>1.3818939934227545</v>
      </c>
      <c r="D3850" s="1">
        <v>1.492039889959319</v>
      </c>
      <c r="E3850" s="1">
        <v>1.5655074146821084</v>
      </c>
      <c r="F3850" s="1">
        <v>2.199929912413543</v>
      </c>
      <c r="G3850" s="1" t="s">
        <v>44</v>
      </c>
      <c r="H3850" s="1" t="s">
        <v>44</v>
      </c>
      <c r="I3850" s="1" t="s">
        <v>44</v>
      </c>
      <c r="J3850" s="1" t="s">
        <v>44</v>
      </c>
      <c r="K3850" s="1" t="s">
        <v>44</v>
      </c>
      <c r="L3850" s="1">
        <v>1.29</v>
      </c>
      <c r="M3850" s="1">
        <v>1.32</v>
      </c>
    </row>
    <row r="3851" spans="1:13" x14ac:dyDescent="0.2">
      <c r="A3851" s="2">
        <v>45568</v>
      </c>
      <c r="B3851" s="1">
        <v>3.8458000000000001</v>
      </c>
      <c r="C3851" s="1">
        <v>1.391058665581951</v>
      </c>
      <c r="D3851" s="1">
        <v>1.5202452980585852</v>
      </c>
      <c r="E3851" s="1">
        <v>1.6376449493275671</v>
      </c>
      <c r="F3851" s="1">
        <v>2.6178338803555441</v>
      </c>
      <c r="G3851" s="1" t="s">
        <v>44</v>
      </c>
      <c r="H3851" s="1" t="s">
        <v>44</v>
      </c>
      <c r="I3851" s="1" t="s">
        <v>44</v>
      </c>
      <c r="J3851" s="1" t="s">
        <v>44</v>
      </c>
      <c r="K3851" s="1" t="s">
        <v>44</v>
      </c>
      <c r="L3851" s="1">
        <v>1.29</v>
      </c>
      <c r="M3851" s="1">
        <v>1.32</v>
      </c>
    </row>
    <row r="3852" spans="1:13" x14ac:dyDescent="0.2">
      <c r="A3852" s="2">
        <v>45569</v>
      </c>
      <c r="B3852" s="1">
        <v>3.9672000000000001</v>
      </c>
      <c r="C3852" s="1">
        <v>1.4375735796131135</v>
      </c>
      <c r="D3852" s="1">
        <v>1.6267941741313194</v>
      </c>
      <c r="E3852" s="1">
        <v>1.7345723231975021</v>
      </c>
      <c r="F3852" s="1">
        <v>1.8548961931797692</v>
      </c>
      <c r="G3852" s="1" t="s">
        <v>44</v>
      </c>
      <c r="H3852" s="1" t="s">
        <v>44</v>
      </c>
      <c r="I3852" s="1" t="s">
        <v>44</v>
      </c>
      <c r="J3852" s="1" t="s">
        <v>44</v>
      </c>
      <c r="K3852" s="1" t="s">
        <v>44</v>
      </c>
      <c r="L3852" s="1">
        <v>1.29</v>
      </c>
      <c r="M3852" s="1">
        <v>1.32</v>
      </c>
    </row>
    <row r="3853" spans="1:13" x14ac:dyDescent="0.2">
      <c r="A3853" s="2">
        <v>45572</v>
      </c>
      <c r="B3853" s="1">
        <v>4.0255999999999998</v>
      </c>
      <c r="C3853" s="1">
        <v>1.46466924830682</v>
      </c>
      <c r="D3853" s="1">
        <v>1.6496590440175336</v>
      </c>
      <c r="E3853" s="1">
        <v>1.9764372667354135</v>
      </c>
      <c r="F3853" s="1">
        <v>1.7616183044129599</v>
      </c>
      <c r="G3853" s="1" t="s">
        <v>44</v>
      </c>
      <c r="H3853" s="1" t="s">
        <v>44</v>
      </c>
      <c r="I3853" s="1" t="s">
        <v>44</v>
      </c>
      <c r="J3853" s="1" t="s">
        <v>44</v>
      </c>
      <c r="K3853" s="1" t="s">
        <v>44</v>
      </c>
      <c r="L3853" s="1">
        <v>1.29</v>
      </c>
      <c r="M3853" s="1">
        <v>1.32</v>
      </c>
    </row>
    <row r="3854" spans="1:13" x14ac:dyDescent="0.2">
      <c r="A3854" s="2">
        <v>45573</v>
      </c>
      <c r="B3854" s="1">
        <v>4.0118999999999998</v>
      </c>
      <c r="C3854" s="1">
        <v>1.4624115854046646</v>
      </c>
      <c r="D3854" s="1">
        <v>1.6225493115920808</v>
      </c>
      <c r="E3854" s="1">
        <v>2.1445864335999647</v>
      </c>
      <c r="F3854" s="1">
        <v>1.8700293509723973</v>
      </c>
      <c r="G3854" s="1" t="s">
        <v>44</v>
      </c>
      <c r="H3854" s="1" t="s">
        <v>44</v>
      </c>
      <c r="I3854" s="1" t="s">
        <v>44</v>
      </c>
      <c r="J3854" s="1" t="s">
        <v>44</v>
      </c>
      <c r="K3854" s="1" t="s">
        <v>44</v>
      </c>
      <c r="L3854" s="1">
        <v>1.29</v>
      </c>
      <c r="M3854" s="1">
        <v>1.32</v>
      </c>
    </row>
    <row r="3855" spans="1:13" x14ac:dyDescent="0.2">
      <c r="A3855" s="2">
        <v>45574</v>
      </c>
      <c r="B3855" s="1">
        <v>4.0726000000000004</v>
      </c>
      <c r="C3855" s="1">
        <v>1.4729122903415759</v>
      </c>
      <c r="D3855" s="1">
        <v>1.7066540548836688</v>
      </c>
      <c r="E3855" s="1">
        <v>1.7409363073612589</v>
      </c>
      <c r="F3855" s="1">
        <v>1.7514671968812001</v>
      </c>
      <c r="G3855" s="1" t="s">
        <v>44</v>
      </c>
      <c r="H3855" s="1" t="s">
        <v>44</v>
      </c>
      <c r="I3855" s="1" t="s">
        <v>44</v>
      </c>
      <c r="J3855" s="1" t="s">
        <v>44</v>
      </c>
      <c r="K3855" s="1" t="s">
        <v>44</v>
      </c>
      <c r="L3855" s="1">
        <v>1.29</v>
      </c>
      <c r="M3855" s="1">
        <v>1.32</v>
      </c>
    </row>
    <row r="3856" spans="1:13" x14ac:dyDescent="0.2">
      <c r="A3856" s="2">
        <v>45575</v>
      </c>
      <c r="B3856" s="1">
        <v>4.0608000000000004</v>
      </c>
      <c r="C3856" s="1">
        <v>1.4467697726869964</v>
      </c>
      <c r="D3856" s="1">
        <v>1.7079800271834571</v>
      </c>
      <c r="E3856" s="1">
        <v>1.7162336533262248</v>
      </c>
      <c r="F3856" s="1">
        <v>1.9261669792359042</v>
      </c>
      <c r="G3856" s="1" t="s">
        <v>44</v>
      </c>
      <c r="H3856" s="1" t="s">
        <v>44</v>
      </c>
      <c r="I3856" s="1" t="s">
        <v>44</v>
      </c>
      <c r="J3856" s="1" t="s">
        <v>44</v>
      </c>
      <c r="K3856" s="1" t="s">
        <v>44</v>
      </c>
      <c r="L3856" s="1">
        <v>1.29</v>
      </c>
      <c r="M3856" s="1">
        <v>1.32</v>
      </c>
    </row>
    <row r="3857" spans="1:13" x14ac:dyDescent="0.2">
      <c r="A3857" s="2">
        <v>45576</v>
      </c>
      <c r="B3857" s="1">
        <v>4.1002999999999998</v>
      </c>
      <c r="C3857" s="1">
        <v>1.4748793621143996</v>
      </c>
      <c r="D3857" s="1">
        <v>1.8774864245768466</v>
      </c>
      <c r="E3857" s="1">
        <v>1.8737426805695463</v>
      </c>
      <c r="F3857" s="1">
        <v>1.9519895765894666</v>
      </c>
      <c r="G3857" s="1" t="s">
        <v>44</v>
      </c>
      <c r="H3857" s="1" t="s">
        <v>44</v>
      </c>
      <c r="I3857" s="1" t="s">
        <v>44</v>
      </c>
      <c r="J3857" s="1" t="s">
        <v>44</v>
      </c>
      <c r="K3857" s="1" t="s">
        <v>44</v>
      </c>
      <c r="L3857" s="1">
        <v>1.29</v>
      </c>
      <c r="M3857" s="1">
        <v>1.32</v>
      </c>
    </row>
    <row r="3858" spans="1:13" x14ac:dyDescent="0.2">
      <c r="A3858" s="2">
        <v>45579</v>
      </c>
      <c r="B3858" s="1">
        <v>4.1002999999999998</v>
      </c>
      <c r="C3858" s="1">
        <v>1.4911484990752342</v>
      </c>
      <c r="D3858" s="1">
        <v>1.808385838415099</v>
      </c>
      <c r="E3858" s="1">
        <v>1.9376658674058898</v>
      </c>
      <c r="F3858" s="1">
        <v>1.9049388538097616</v>
      </c>
      <c r="G3858" s="1" t="s">
        <v>44</v>
      </c>
      <c r="H3858" s="1" t="s">
        <v>44</v>
      </c>
      <c r="I3858" s="1" t="s">
        <v>44</v>
      </c>
      <c r="J3858" s="1" t="s">
        <v>44</v>
      </c>
      <c r="K3858" s="1" t="s">
        <v>44</v>
      </c>
      <c r="L3858" s="1">
        <v>1.29</v>
      </c>
      <c r="M3858" s="1">
        <v>1.32</v>
      </c>
    </row>
    <row r="3859" spans="1:13" x14ac:dyDescent="0.2">
      <c r="A3859" s="2">
        <v>45580</v>
      </c>
      <c r="B3859" s="1">
        <v>4.0316999999999998</v>
      </c>
      <c r="C3859" s="1">
        <v>1.4426818782145736</v>
      </c>
      <c r="D3859" s="1">
        <v>1.7920822327964432</v>
      </c>
      <c r="E3859" s="1">
        <v>1.9021823912741098</v>
      </c>
      <c r="F3859" s="1">
        <v>2.1557258056672</v>
      </c>
      <c r="G3859" s="1" t="s">
        <v>44</v>
      </c>
      <c r="H3859" s="1" t="s">
        <v>44</v>
      </c>
      <c r="I3859" s="1" t="s">
        <v>44</v>
      </c>
      <c r="J3859" s="1" t="s">
        <v>44</v>
      </c>
      <c r="K3859" s="1" t="s">
        <v>44</v>
      </c>
      <c r="L3859" s="1">
        <v>1.29</v>
      </c>
      <c r="M3859" s="1">
        <v>1.32</v>
      </c>
    </row>
    <row r="3860" spans="1:13" x14ac:dyDescent="0.2">
      <c r="A3860" s="2">
        <v>45581</v>
      </c>
      <c r="B3860" s="1">
        <v>4.0122</v>
      </c>
      <c r="C3860" s="1">
        <v>1.450531670802419</v>
      </c>
      <c r="D3860" s="1">
        <v>1.8479405169843897</v>
      </c>
      <c r="E3860" s="1">
        <v>1.8123460436730161</v>
      </c>
      <c r="F3860" s="1">
        <v>2.1809239092952626</v>
      </c>
      <c r="G3860" s="1" t="s">
        <v>44</v>
      </c>
      <c r="H3860" s="1" t="s">
        <v>44</v>
      </c>
      <c r="I3860" s="1" t="s">
        <v>44</v>
      </c>
      <c r="J3860" s="1" t="s">
        <v>44</v>
      </c>
      <c r="K3860" s="1" t="s">
        <v>44</v>
      </c>
      <c r="L3860" s="1">
        <v>1.29</v>
      </c>
      <c r="M3860" s="1">
        <v>1.32</v>
      </c>
    </row>
    <row r="3861" spans="1:13" x14ac:dyDescent="0.2">
      <c r="A3861" s="2">
        <v>45582</v>
      </c>
      <c r="B3861" s="1">
        <v>4.0906000000000002</v>
      </c>
      <c r="C3861" s="1">
        <v>1.5005708924871335</v>
      </c>
      <c r="D3861" s="1">
        <v>2.3300759098585835</v>
      </c>
      <c r="E3861" s="1">
        <v>1.9203471449849656</v>
      </c>
      <c r="F3861" s="1">
        <v>1.7950996478351262</v>
      </c>
      <c r="G3861" s="1" t="s">
        <v>44</v>
      </c>
      <c r="H3861" s="1" t="s">
        <v>44</v>
      </c>
      <c r="I3861" s="1" t="s">
        <v>44</v>
      </c>
      <c r="J3861" s="1" t="s">
        <v>44</v>
      </c>
      <c r="K3861" s="1" t="s">
        <v>44</v>
      </c>
      <c r="L3861" s="1">
        <v>1.29</v>
      </c>
      <c r="M3861" s="1">
        <v>1.32</v>
      </c>
    </row>
    <row r="3862" spans="1:13" x14ac:dyDescent="0.2">
      <c r="A3862" s="2">
        <v>45583</v>
      </c>
      <c r="B3862" s="1">
        <v>4.0827999999999998</v>
      </c>
      <c r="C3862" s="1">
        <v>1.5262417378489304</v>
      </c>
      <c r="D3862" s="1">
        <v>2.3296990327090068</v>
      </c>
      <c r="E3862" s="1">
        <v>1.8473703815296472</v>
      </c>
      <c r="F3862" s="1">
        <v>1.7670958416470086</v>
      </c>
      <c r="G3862" s="1" t="s">
        <v>44</v>
      </c>
      <c r="H3862" s="1" t="s">
        <v>44</v>
      </c>
      <c r="I3862" s="1" t="s">
        <v>44</v>
      </c>
      <c r="J3862" s="1" t="s">
        <v>44</v>
      </c>
      <c r="K3862" s="1" t="s">
        <v>44</v>
      </c>
      <c r="L3862" s="1">
        <v>1.29</v>
      </c>
      <c r="M3862" s="1">
        <v>1.32</v>
      </c>
    </row>
    <row r="3863" spans="1:13" x14ac:dyDescent="0.2">
      <c r="A3863" s="2">
        <v>45586</v>
      </c>
      <c r="B3863" s="1">
        <v>4.1955999999999998</v>
      </c>
      <c r="C3863" s="1">
        <v>1.6108910857604619</v>
      </c>
      <c r="D3863" s="1">
        <v>1.8405535022539949</v>
      </c>
      <c r="E3863" s="1">
        <v>2.1873496267500254</v>
      </c>
      <c r="F3863" s="1">
        <v>1.6628388969542367</v>
      </c>
      <c r="G3863" s="1" t="s">
        <v>44</v>
      </c>
      <c r="H3863" s="1" t="s">
        <v>44</v>
      </c>
      <c r="I3863" s="1" t="s">
        <v>44</v>
      </c>
      <c r="J3863" s="1" t="s">
        <v>44</v>
      </c>
      <c r="K3863" s="1" t="s">
        <v>44</v>
      </c>
      <c r="L3863" s="1">
        <v>1.29</v>
      </c>
      <c r="M3863" s="1">
        <v>1.32</v>
      </c>
    </row>
    <row r="3864" spans="1:13" x14ac:dyDescent="0.2">
      <c r="A3864" s="2">
        <v>45587</v>
      </c>
      <c r="B3864" s="1">
        <v>4.2076000000000002</v>
      </c>
      <c r="C3864" s="1">
        <v>1.6426065753700743</v>
      </c>
      <c r="D3864" s="1">
        <v>1.9468335758634898</v>
      </c>
      <c r="E3864" s="1">
        <v>1.8258523842560368</v>
      </c>
      <c r="F3864" s="1">
        <v>1.7654407197675266</v>
      </c>
      <c r="G3864" s="1" t="s">
        <v>44</v>
      </c>
      <c r="H3864" s="1" t="s">
        <v>44</v>
      </c>
      <c r="I3864" s="1" t="s">
        <v>44</v>
      </c>
      <c r="J3864" s="1" t="s">
        <v>44</v>
      </c>
      <c r="K3864" s="1" t="s">
        <v>44</v>
      </c>
      <c r="L3864" s="1">
        <v>1.29</v>
      </c>
      <c r="M3864" s="1">
        <v>1.32</v>
      </c>
    </row>
    <row r="3865" spans="1:13" x14ac:dyDescent="0.2">
      <c r="A3865" s="2">
        <v>45588</v>
      </c>
      <c r="B3865" s="1">
        <v>4.2455999999999996</v>
      </c>
      <c r="C3865" s="1">
        <v>1.6456250103738563</v>
      </c>
      <c r="D3865" s="1">
        <v>1.9527967277651397</v>
      </c>
      <c r="E3865" s="1">
        <v>2.284671045622293</v>
      </c>
      <c r="F3865" s="1">
        <v>1.7746116768671572</v>
      </c>
      <c r="G3865" s="1" t="s">
        <v>44</v>
      </c>
      <c r="H3865" s="1" t="s">
        <v>44</v>
      </c>
      <c r="I3865" s="1" t="s">
        <v>44</v>
      </c>
      <c r="J3865" s="1" t="s">
        <v>44</v>
      </c>
      <c r="K3865" s="1" t="s">
        <v>44</v>
      </c>
      <c r="L3865" s="1">
        <v>1.29</v>
      </c>
      <c r="M3865" s="1">
        <v>1.32</v>
      </c>
    </row>
    <row r="3866" spans="1:13" x14ac:dyDescent="0.2">
      <c r="A3866" s="2">
        <v>45589</v>
      </c>
      <c r="B3866" s="1">
        <v>4.2118000000000002</v>
      </c>
      <c r="C3866" s="1">
        <v>1.6494650553777288</v>
      </c>
      <c r="D3866" s="1">
        <v>1.8848687166613489</v>
      </c>
      <c r="E3866" s="1">
        <v>2.1643298149919459</v>
      </c>
      <c r="F3866" s="1">
        <v>1.9108986371440491</v>
      </c>
      <c r="G3866" s="1" t="s">
        <v>44</v>
      </c>
      <c r="H3866" s="1" t="s">
        <v>44</v>
      </c>
      <c r="I3866" s="1" t="s">
        <v>44</v>
      </c>
      <c r="J3866" s="1" t="s">
        <v>44</v>
      </c>
      <c r="K3866" s="1" t="s">
        <v>44</v>
      </c>
      <c r="L3866" s="1">
        <v>1.29</v>
      </c>
      <c r="M3866" s="1">
        <v>1.32</v>
      </c>
    </row>
    <row r="3867" spans="1:13" x14ac:dyDescent="0.2">
      <c r="A3867" s="2">
        <v>45590</v>
      </c>
      <c r="B3867" s="1">
        <v>4.2398999999999996</v>
      </c>
      <c r="C3867" s="1">
        <v>1.6379889804502785</v>
      </c>
      <c r="D3867" s="1">
        <v>1.9192239747060396</v>
      </c>
      <c r="E3867" s="1">
        <v>2.017324109421923</v>
      </c>
      <c r="F3867" s="1">
        <v>1.8132893775737777</v>
      </c>
      <c r="G3867" s="1" t="s">
        <v>44</v>
      </c>
      <c r="H3867" s="1" t="s">
        <v>44</v>
      </c>
      <c r="I3867" s="1" t="s">
        <v>44</v>
      </c>
      <c r="J3867" s="1" t="s">
        <v>44</v>
      </c>
      <c r="K3867" s="1" t="s">
        <v>44</v>
      </c>
      <c r="L3867" s="1">
        <v>1.29</v>
      </c>
      <c r="M3867" s="1">
        <v>1.32</v>
      </c>
    </row>
    <row r="3868" spans="1:13" x14ac:dyDescent="0.2">
      <c r="A3868" s="2">
        <v>45593</v>
      </c>
      <c r="B3868" s="1">
        <v>4.2820999999999998</v>
      </c>
      <c r="C3868" s="1">
        <v>1.6874198512907126</v>
      </c>
      <c r="D3868" s="1">
        <v>2.0110732929209543</v>
      </c>
      <c r="E3868" s="1">
        <v>2.5212562376519316</v>
      </c>
      <c r="F3868" s="1">
        <v>1.736801786296668</v>
      </c>
      <c r="G3868" s="1" t="s">
        <v>44</v>
      </c>
      <c r="H3868" s="1" t="s">
        <v>44</v>
      </c>
      <c r="I3868" s="1" t="s">
        <v>44</v>
      </c>
      <c r="J3868" s="1" t="s">
        <v>44</v>
      </c>
      <c r="K3868" s="1" t="s">
        <v>44</v>
      </c>
      <c r="L3868" s="1">
        <v>1.29</v>
      </c>
      <c r="M3868" s="1">
        <v>1.32</v>
      </c>
    </row>
    <row r="3869" spans="1:13" x14ac:dyDescent="0.2">
      <c r="A3869" s="2">
        <v>45594</v>
      </c>
      <c r="B3869" s="1">
        <v>4.2541000000000002</v>
      </c>
      <c r="C3869" s="1">
        <v>1.7054540587056011</v>
      </c>
      <c r="D3869" s="1">
        <v>2.0277325904785766</v>
      </c>
      <c r="E3869" s="1">
        <v>2.1380567214808019</v>
      </c>
      <c r="F3869" s="1">
        <v>1.8009803781962033</v>
      </c>
      <c r="G3869" s="1" t="s">
        <v>44</v>
      </c>
      <c r="H3869" s="1" t="s">
        <v>44</v>
      </c>
      <c r="I3869" s="1" t="s">
        <v>44</v>
      </c>
      <c r="J3869" s="1" t="s">
        <v>44</v>
      </c>
      <c r="K3869" s="1" t="s">
        <v>44</v>
      </c>
      <c r="L3869" s="1">
        <v>1.29</v>
      </c>
      <c r="M3869" s="1">
        <v>1.32</v>
      </c>
    </row>
    <row r="3870" spans="1:13" x14ac:dyDescent="0.2">
      <c r="A3870" s="2">
        <v>45595</v>
      </c>
      <c r="B3870" s="1">
        <v>4.3003999999999998</v>
      </c>
      <c r="C3870" s="1">
        <v>2.024547169571528</v>
      </c>
      <c r="D3870" s="1">
        <v>2.0941552417917633</v>
      </c>
      <c r="E3870" s="1">
        <v>2.1684743962749993</v>
      </c>
      <c r="F3870" s="1">
        <v>1.8055920455835168</v>
      </c>
      <c r="G3870" s="1" t="s">
        <v>44</v>
      </c>
      <c r="H3870" s="1" t="s">
        <v>44</v>
      </c>
      <c r="I3870" s="1" t="s">
        <v>44</v>
      </c>
      <c r="J3870" s="1" t="s">
        <v>44</v>
      </c>
      <c r="K3870" s="1" t="s">
        <v>44</v>
      </c>
      <c r="L3870" s="1">
        <v>1.29</v>
      </c>
      <c r="M3870" s="1">
        <v>1.32</v>
      </c>
    </row>
    <row r="3871" spans="1:13" x14ac:dyDescent="0.2">
      <c r="A3871" s="2">
        <v>45596</v>
      </c>
      <c r="B3871" s="1">
        <v>4.2843999999999998</v>
      </c>
      <c r="C3871" s="1">
        <v>1.8513993719317698</v>
      </c>
      <c r="D3871" s="1">
        <v>2.1837029548879854</v>
      </c>
      <c r="E3871" s="1">
        <v>2.0366096977529651</v>
      </c>
      <c r="F3871" s="1">
        <v>1.7482552051094744</v>
      </c>
      <c r="G3871" s="1" t="s">
        <v>44</v>
      </c>
      <c r="H3871" s="1" t="s">
        <v>44</v>
      </c>
      <c r="I3871" s="1" t="s">
        <v>44</v>
      </c>
      <c r="J3871" s="1" t="s">
        <v>44</v>
      </c>
      <c r="K3871" s="1" t="s">
        <v>44</v>
      </c>
      <c r="L3871" s="1">
        <v>1.29</v>
      </c>
      <c r="M3871" s="1">
        <v>1.32</v>
      </c>
    </row>
    <row r="3872" spans="1:13" x14ac:dyDescent="0.2">
      <c r="A3872" s="2">
        <v>45597</v>
      </c>
      <c r="B3872" s="1">
        <v>4.3836000000000004</v>
      </c>
      <c r="C3872" s="1">
        <v>2.0486151474287864</v>
      </c>
      <c r="D3872" s="1">
        <v>1.7199789730719852</v>
      </c>
      <c r="E3872" s="1">
        <v>1.784022451424099</v>
      </c>
      <c r="F3872" s="1">
        <v>1.678044525512731</v>
      </c>
      <c r="G3872" s="1" t="s">
        <v>44</v>
      </c>
      <c r="H3872" s="1" t="s">
        <v>44</v>
      </c>
      <c r="I3872" s="1" t="s">
        <v>44</v>
      </c>
      <c r="J3872" s="1" t="s">
        <v>44</v>
      </c>
      <c r="K3872" s="1" t="s">
        <v>44</v>
      </c>
      <c r="L3872" s="1">
        <v>1.29</v>
      </c>
      <c r="M3872" s="1">
        <v>1.32</v>
      </c>
    </row>
    <row r="3873" spans="1:13" x14ac:dyDescent="0.2">
      <c r="A3873" s="2">
        <v>45600</v>
      </c>
      <c r="B3873" s="1">
        <v>4.2847</v>
      </c>
      <c r="C3873" s="1">
        <v>1.7411333631573962</v>
      </c>
      <c r="D3873" s="1">
        <v>2.0259543950119281</v>
      </c>
      <c r="E3873" s="1">
        <v>2.4121105039416566</v>
      </c>
      <c r="F3873" s="1">
        <v>1.7045586391508454</v>
      </c>
      <c r="G3873" s="1" t="s">
        <v>44</v>
      </c>
      <c r="H3873" s="1" t="s">
        <v>44</v>
      </c>
      <c r="I3873" s="1" t="s">
        <v>44</v>
      </c>
      <c r="J3873" s="1" t="s">
        <v>44</v>
      </c>
      <c r="K3873" s="1" t="s">
        <v>44</v>
      </c>
      <c r="L3873" s="1">
        <v>1.29</v>
      </c>
      <c r="M3873" s="1">
        <v>1.32</v>
      </c>
    </row>
    <row r="3874" spans="1:13" x14ac:dyDescent="0.2">
      <c r="A3874" s="2">
        <v>45601</v>
      </c>
      <c r="B3874" s="1">
        <v>4.2708000000000004</v>
      </c>
      <c r="C3874" s="1">
        <v>1.7636939838652126</v>
      </c>
      <c r="D3874" s="1">
        <v>2.0258147526899668</v>
      </c>
      <c r="E3874" s="1">
        <v>2.0597900114611218</v>
      </c>
      <c r="F3874" s="1">
        <v>1.6789300894348793</v>
      </c>
      <c r="G3874" s="1" t="s">
        <v>44</v>
      </c>
      <c r="H3874" s="1" t="s">
        <v>44</v>
      </c>
      <c r="I3874" s="1" t="s">
        <v>44</v>
      </c>
      <c r="J3874" s="1" t="s">
        <v>44</v>
      </c>
      <c r="K3874" s="1" t="s">
        <v>44</v>
      </c>
      <c r="L3874" s="1">
        <v>1.29</v>
      </c>
      <c r="M3874" s="1">
        <v>1.32</v>
      </c>
    </row>
    <row r="3875" spans="1:13" x14ac:dyDescent="0.2">
      <c r="A3875" s="2">
        <v>45602</v>
      </c>
      <c r="B3875" s="1">
        <v>4.4314999999999998</v>
      </c>
      <c r="C3875" s="1">
        <v>2.3328403215040594</v>
      </c>
      <c r="D3875" s="1">
        <v>1.6736580018720606</v>
      </c>
      <c r="E3875" s="1">
        <v>1.748862839845851</v>
      </c>
      <c r="F3875" s="1">
        <v>1.53381565940067</v>
      </c>
      <c r="G3875" s="1" t="s">
        <v>44</v>
      </c>
      <c r="H3875" s="1" t="s">
        <v>44</v>
      </c>
      <c r="I3875" s="1" t="s">
        <v>44</v>
      </c>
      <c r="J3875" s="1" t="s">
        <v>44</v>
      </c>
      <c r="K3875" s="1" t="s">
        <v>44</v>
      </c>
      <c r="L3875" s="1">
        <v>1.29</v>
      </c>
      <c r="M3875" s="1">
        <v>1.32</v>
      </c>
    </row>
    <row r="3876" spans="1:13" x14ac:dyDescent="0.2">
      <c r="A3876" s="2">
        <v>45603</v>
      </c>
      <c r="B3876" s="1">
        <v>4.3257000000000003</v>
      </c>
      <c r="C3876" s="1">
        <v>1.7601144512765798</v>
      </c>
      <c r="D3876" s="1">
        <v>1.8028746789280099</v>
      </c>
      <c r="E3876" s="1">
        <v>1.9019099270295565</v>
      </c>
      <c r="F3876" s="1">
        <v>1.5610028038079595</v>
      </c>
      <c r="G3876" s="1" t="s">
        <v>44</v>
      </c>
      <c r="H3876" s="1" t="s">
        <v>44</v>
      </c>
      <c r="I3876" s="1" t="s">
        <v>44</v>
      </c>
      <c r="J3876" s="1" t="s">
        <v>44</v>
      </c>
      <c r="K3876" s="1" t="s">
        <v>44</v>
      </c>
      <c r="L3876" s="1">
        <v>1.29</v>
      </c>
      <c r="M3876" s="1">
        <v>1.32</v>
      </c>
    </row>
    <row r="3877" spans="1:13" x14ac:dyDescent="0.2">
      <c r="A3877" s="2">
        <v>45604</v>
      </c>
      <c r="B3877" s="1">
        <v>4.3042999999999996</v>
      </c>
      <c r="C3877" s="1">
        <v>1.7466944074556394</v>
      </c>
      <c r="D3877" s="1">
        <v>1.8398168995907354</v>
      </c>
      <c r="E3877" s="1">
        <v>1.8023199363055082</v>
      </c>
      <c r="F3877" s="1">
        <v>1.6458031662510002</v>
      </c>
      <c r="G3877" s="1" t="s">
        <v>44</v>
      </c>
      <c r="H3877" s="1" t="s">
        <v>44</v>
      </c>
      <c r="I3877" s="1" t="s">
        <v>44</v>
      </c>
      <c r="J3877" s="1" t="s">
        <v>44</v>
      </c>
      <c r="K3877" s="1" t="s">
        <v>44</v>
      </c>
      <c r="L3877" s="1">
        <v>1.29</v>
      </c>
      <c r="M3877" s="1">
        <v>1.32</v>
      </c>
    </row>
    <row r="3878" spans="1:13" x14ac:dyDescent="0.2">
      <c r="A3878" s="2">
        <v>45607</v>
      </c>
      <c r="B3878" s="1">
        <v>4.3042999999999996</v>
      </c>
      <c r="C3878" s="1">
        <v>1.7466944074556394</v>
      </c>
      <c r="D3878" s="1">
        <v>2.4413869685848777</v>
      </c>
      <c r="E3878" s="1">
        <v>1.8622087874865669</v>
      </c>
      <c r="F3878" s="1">
        <v>1.7712229557502264</v>
      </c>
      <c r="G3878" s="1" t="s">
        <v>44</v>
      </c>
      <c r="H3878" s="1" t="s">
        <v>44</v>
      </c>
      <c r="I3878" s="1" t="s">
        <v>44</v>
      </c>
      <c r="J3878" s="1" t="s">
        <v>44</v>
      </c>
      <c r="K3878" s="1" t="s">
        <v>44</v>
      </c>
      <c r="L3878" s="1">
        <v>1.29</v>
      </c>
      <c r="M3878" s="1">
        <v>1.32</v>
      </c>
    </row>
    <row r="3879" spans="1:13" x14ac:dyDescent="0.2">
      <c r="A3879" s="2">
        <v>45608</v>
      </c>
      <c r="B3879" s="1">
        <v>4.4275000000000002</v>
      </c>
      <c r="C3879" s="1">
        <v>1.8097910042464715</v>
      </c>
      <c r="D3879" s="1">
        <v>1.9009511367646899</v>
      </c>
      <c r="E3879" s="1">
        <v>1.6524173140523588</v>
      </c>
      <c r="F3879" s="1">
        <v>1.6219340020906259</v>
      </c>
      <c r="G3879" s="1" t="s">
        <v>44</v>
      </c>
      <c r="H3879" s="1" t="s">
        <v>44</v>
      </c>
      <c r="I3879" s="1" t="s">
        <v>44</v>
      </c>
      <c r="J3879" s="1" t="s">
        <v>44</v>
      </c>
      <c r="K3879" s="1" t="s">
        <v>44</v>
      </c>
      <c r="L3879" s="1">
        <v>1.29</v>
      </c>
      <c r="M3879" s="1">
        <v>1.32</v>
      </c>
    </row>
    <row r="3880" spans="1:13" x14ac:dyDescent="0.2">
      <c r="A3880" s="2">
        <v>45609</v>
      </c>
      <c r="B3880" s="1">
        <v>4.4512</v>
      </c>
      <c r="C3880" s="1">
        <v>1.7540314793510654</v>
      </c>
      <c r="D3880" s="1">
        <v>1.8463174501426496</v>
      </c>
      <c r="E3880" s="1">
        <v>1.6050733276530362</v>
      </c>
      <c r="F3880" s="1">
        <v>1.6214486998773148</v>
      </c>
      <c r="G3880" s="1" t="s">
        <v>44</v>
      </c>
      <c r="H3880" s="1" t="s">
        <v>44</v>
      </c>
      <c r="I3880" s="1" t="s">
        <v>44</v>
      </c>
      <c r="J3880" s="1" t="s">
        <v>44</v>
      </c>
      <c r="K3880" s="1" t="s">
        <v>44</v>
      </c>
      <c r="L3880" s="1">
        <v>1.29</v>
      </c>
      <c r="M3880" s="1">
        <v>1.32</v>
      </c>
    </row>
    <row r="3881" spans="1:13" x14ac:dyDescent="0.2">
      <c r="A3881" s="2">
        <v>45610</v>
      </c>
      <c r="B3881" s="1">
        <v>4.4353999999999996</v>
      </c>
      <c r="C3881" s="1">
        <v>1.8282075401866351</v>
      </c>
      <c r="D3881" s="1">
        <v>1.8067100513196062</v>
      </c>
      <c r="E3881" s="1">
        <v>1.6022397539580766</v>
      </c>
      <c r="F3881" s="1">
        <v>1.6515763934669083</v>
      </c>
      <c r="G3881" s="1" t="s">
        <v>44</v>
      </c>
      <c r="H3881" s="1" t="s">
        <v>44</v>
      </c>
      <c r="I3881" s="1" t="s">
        <v>44</v>
      </c>
      <c r="J3881" s="1" t="s">
        <v>44</v>
      </c>
      <c r="K3881" s="1" t="s">
        <v>44</v>
      </c>
      <c r="L3881" s="1">
        <v>1.29</v>
      </c>
      <c r="M3881" s="1">
        <v>1.32</v>
      </c>
    </row>
    <row r="3882" spans="1:13" x14ac:dyDescent="0.2">
      <c r="A3882" s="2">
        <v>45611</v>
      </c>
      <c r="B3882" s="1">
        <v>4.4394</v>
      </c>
      <c r="C3882" s="1">
        <v>1.9565519697046363</v>
      </c>
      <c r="D3882" s="1">
        <v>2.0437825747602152</v>
      </c>
      <c r="E3882" s="1">
        <v>1.5957060386523234</v>
      </c>
      <c r="F3882" s="1">
        <v>1.6638021654777428</v>
      </c>
      <c r="G3882" s="1" t="s">
        <v>44</v>
      </c>
      <c r="H3882" s="1" t="s">
        <v>44</v>
      </c>
      <c r="I3882" s="1" t="s">
        <v>44</v>
      </c>
      <c r="J3882" s="1" t="s">
        <v>44</v>
      </c>
      <c r="K3882" s="1" t="s">
        <v>44</v>
      </c>
      <c r="L3882" s="1">
        <v>1.29</v>
      </c>
      <c r="M3882" s="1">
        <v>1.32</v>
      </c>
    </row>
    <row r="3883" spans="1:13" x14ac:dyDescent="0.2">
      <c r="A3883" s="2">
        <v>45614</v>
      </c>
      <c r="B3883" s="1">
        <v>4.4138000000000002</v>
      </c>
      <c r="C3883" s="1">
        <v>2.1266508876730863</v>
      </c>
      <c r="D3883" s="1">
        <v>2.4064671923915042</v>
      </c>
      <c r="E3883" s="1">
        <v>1.6234314487524111</v>
      </c>
      <c r="F3883" s="1">
        <v>1.6861454515621075</v>
      </c>
      <c r="G3883" s="1" t="s">
        <v>44</v>
      </c>
      <c r="H3883" s="1" t="s">
        <v>44</v>
      </c>
      <c r="I3883" s="1" t="s">
        <v>44</v>
      </c>
      <c r="J3883" s="1" t="s">
        <v>44</v>
      </c>
      <c r="K3883" s="1" t="s">
        <v>44</v>
      </c>
      <c r="L3883" s="1">
        <v>1.29</v>
      </c>
      <c r="M3883" s="1">
        <v>1.32</v>
      </c>
    </row>
    <row r="3884" spans="1:13" x14ac:dyDescent="0.2">
      <c r="A3884" s="2">
        <v>45615</v>
      </c>
      <c r="B3884" s="1">
        <v>4.3962000000000003</v>
      </c>
      <c r="C3884" s="1">
        <v>1.9103861324062577</v>
      </c>
      <c r="D3884" s="1">
        <v>2.0584700042201289</v>
      </c>
      <c r="E3884" s="1">
        <v>1.6717316313100401</v>
      </c>
      <c r="F3884" s="1">
        <v>1.8847417502266908</v>
      </c>
      <c r="G3884" s="1" t="s">
        <v>44</v>
      </c>
      <c r="H3884" s="1" t="s">
        <v>44</v>
      </c>
      <c r="I3884" s="1" t="s">
        <v>44</v>
      </c>
      <c r="J3884" s="1" t="s">
        <v>44</v>
      </c>
      <c r="K3884" s="1" t="s">
        <v>44</v>
      </c>
      <c r="L3884" s="1">
        <v>1.29</v>
      </c>
      <c r="M3884" s="1">
        <v>1.32</v>
      </c>
    </row>
    <row r="3885" spans="1:13" x14ac:dyDescent="0.2">
      <c r="A3885" s="2">
        <v>45616</v>
      </c>
      <c r="B3885" s="1">
        <v>4.41</v>
      </c>
      <c r="C3885" s="1">
        <v>1.7725488690040849</v>
      </c>
      <c r="D3885" s="1">
        <v>1.7923423324465644</v>
      </c>
      <c r="E3885" s="1">
        <v>1.6933217473413162</v>
      </c>
      <c r="F3885" s="1">
        <v>1.7628502495624863</v>
      </c>
      <c r="G3885" s="1" t="s">
        <v>44</v>
      </c>
      <c r="H3885" s="1" t="s">
        <v>44</v>
      </c>
      <c r="I3885" s="1" t="s">
        <v>44</v>
      </c>
      <c r="J3885" s="1" t="s">
        <v>44</v>
      </c>
      <c r="K3885" s="1" t="s">
        <v>44</v>
      </c>
      <c r="L3885" s="1">
        <v>1.29</v>
      </c>
      <c r="M3885" s="1">
        <v>1.32</v>
      </c>
    </row>
    <row r="3886" spans="1:13" x14ac:dyDescent="0.2">
      <c r="A3886" s="2">
        <v>45617</v>
      </c>
      <c r="B3886" s="1">
        <v>4.4218000000000002</v>
      </c>
      <c r="C3886" s="1">
        <v>1.7726407639309234</v>
      </c>
      <c r="D3886" s="1">
        <v>1.7513536795504325</v>
      </c>
      <c r="E3886" s="1">
        <v>1.7928622297473609</v>
      </c>
      <c r="F3886" s="1">
        <v>1.721540282677213</v>
      </c>
      <c r="G3886" s="1" t="s">
        <v>44</v>
      </c>
      <c r="H3886" s="1" t="s">
        <v>44</v>
      </c>
      <c r="I3886" s="1" t="s">
        <v>44</v>
      </c>
      <c r="J3886" s="1" t="s">
        <v>44</v>
      </c>
      <c r="K3886" s="1" t="s">
        <v>44</v>
      </c>
      <c r="L3886" s="1">
        <v>1.29</v>
      </c>
      <c r="M3886" s="1">
        <v>1.32</v>
      </c>
    </row>
    <row r="3887" spans="1:13" x14ac:dyDescent="0.2">
      <c r="A3887" s="2">
        <v>45618</v>
      </c>
      <c r="B3887" s="1">
        <v>4.4001999999999999</v>
      </c>
      <c r="C3887" s="1">
        <v>2.0628421208793211</v>
      </c>
      <c r="D3887" s="1">
        <v>1.8084498240326616</v>
      </c>
      <c r="E3887" s="1">
        <v>1.8577200956440081</v>
      </c>
      <c r="F3887" s="1">
        <v>1.8084837632487107</v>
      </c>
      <c r="G3887" s="1" t="s">
        <v>44</v>
      </c>
      <c r="H3887" s="1" t="s">
        <v>44</v>
      </c>
      <c r="I3887" s="1" t="s">
        <v>44</v>
      </c>
      <c r="J3887" s="1" t="s">
        <v>44</v>
      </c>
      <c r="K3887" s="1" t="s">
        <v>44</v>
      </c>
      <c r="L3887" s="1">
        <v>1.29</v>
      </c>
      <c r="M3887" s="1">
        <v>1.32</v>
      </c>
    </row>
    <row r="3888" spans="1:13" x14ac:dyDescent="0.2">
      <c r="A3888" s="2">
        <v>45621</v>
      </c>
      <c r="B3888" s="1">
        <v>4.2731000000000003</v>
      </c>
      <c r="C3888" s="1">
        <v>1.696275939733614</v>
      </c>
      <c r="D3888" s="1">
        <v>1.6127127402837023</v>
      </c>
      <c r="E3888" s="1">
        <v>1.9750573293711506</v>
      </c>
      <c r="F3888" s="1">
        <v>2.3722870314614761</v>
      </c>
      <c r="G3888" s="1" t="s">
        <v>44</v>
      </c>
      <c r="H3888" s="1" t="s">
        <v>44</v>
      </c>
      <c r="I3888" s="1" t="s">
        <v>44</v>
      </c>
      <c r="J3888" s="1" t="s">
        <v>44</v>
      </c>
      <c r="K3888" s="1" t="s">
        <v>44</v>
      </c>
      <c r="L3888" s="1">
        <v>1.29</v>
      </c>
      <c r="M3888" s="1">
        <v>1.32</v>
      </c>
    </row>
    <row r="3889" spans="1:13" x14ac:dyDescent="0.2">
      <c r="A3889" s="2">
        <v>45622</v>
      </c>
      <c r="B3889" s="1">
        <v>4.3061999999999996</v>
      </c>
      <c r="C3889" s="1">
        <v>1.8374531611718012</v>
      </c>
      <c r="D3889" s="1">
        <v>1.5952898776062712</v>
      </c>
      <c r="E3889" s="1">
        <v>2.2286225187640611</v>
      </c>
      <c r="F3889" s="1">
        <v>2.0673315679486284</v>
      </c>
      <c r="G3889" s="1" t="s">
        <v>44</v>
      </c>
      <c r="H3889" s="1" t="s">
        <v>44</v>
      </c>
      <c r="I3889" s="1" t="s">
        <v>44</v>
      </c>
      <c r="J3889" s="1" t="s">
        <v>44</v>
      </c>
      <c r="K3889" s="1" t="s">
        <v>44</v>
      </c>
      <c r="L3889" s="1">
        <v>1.29</v>
      </c>
      <c r="M3889" s="1">
        <v>1.32</v>
      </c>
    </row>
    <row r="3890" spans="1:13" x14ac:dyDescent="0.2">
      <c r="A3890" s="2">
        <v>45623</v>
      </c>
      <c r="B3890" s="1">
        <v>4.2633999999999999</v>
      </c>
      <c r="C3890" s="1">
        <v>1.9621186556169072</v>
      </c>
      <c r="D3890" s="1">
        <v>1.6131926743442486</v>
      </c>
      <c r="E3890" s="1">
        <v>2.3003068404344935</v>
      </c>
      <c r="F3890" s="1">
        <v>1.9574834094711413</v>
      </c>
      <c r="G3890" s="1" t="s">
        <v>44</v>
      </c>
      <c r="H3890" s="1" t="s">
        <v>44</v>
      </c>
      <c r="I3890" s="1" t="s">
        <v>44</v>
      </c>
      <c r="J3890" s="1" t="s">
        <v>44</v>
      </c>
      <c r="K3890" s="1" t="s">
        <v>44</v>
      </c>
      <c r="L3890" s="1">
        <v>1.29</v>
      </c>
      <c r="M3890" s="1">
        <v>1.32</v>
      </c>
    </row>
    <row r="3891" spans="1:13" x14ac:dyDescent="0.2">
      <c r="A3891" s="2">
        <v>45624</v>
      </c>
      <c r="B3891" s="1">
        <v>4.2633999999999999</v>
      </c>
      <c r="C3891" s="1">
        <v>2.1679990208307083</v>
      </c>
      <c r="D3891" s="1">
        <v>1.5871999967659769</v>
      </c>
      <c r="E3891" s="1">
        <v>2.4902800274656527</v>
      </c>
      <c r="F3891" s="1">
        <v>1.950779252475394</v>
      </c>
      <c r="G3891" s="1" t="s">
        <v>44</v>
      </c>
      <c r="H3891" s="1" t="s">
        <v>44</v>
      </c>
      <c r="I3891" s="1" t="s">
        <v>44</v>
      </c>
      <c r="J3891" s="1" t="s">
        <v>44</v>
      </c>
      <c r="K3891" s="1" t="s">
        <v>44</v>
      </c>
      <c r="L3891" s="1">
        <v>1.29</v>
      </c>
      <c r="M3891" s="1">
        <v>1.32</v>
      </c>
    </row>
    <row r="3892" spans="1:13" x14ac:dyDescent="0.2">
      <c r="A3892" s="2">
        <v>45625</v>
      </c>
      <c r="B3892" s="1">
        <v>4.1684999999999999</v>
      </c>
      <c r="C3892" s="1">
        <v>1.9582756152134999</v>
      </c>
      <c r="D3892" s="1">
        <v>1.5471906857262605</v>
      </c>
      <c r="E3892" s="1">
        <v>2.0760501077408202</v>
      </c>
      <c r="F3892" s="1">
        <v>1.8857588543386776</v>
      </c>
      <c r="G3892" s="1" t="s">
        <v>44</v>
      </c>
      <c r="H3892" s="1" t="s">
        <v>44</v>
      </c>
      <c r="I3892" s="1" t="s">
        <v>44</v>
      </c>
      <c r="J3892" s="1" t="s">
        <v>44</v>
      </c>
      <c r="K3892" s="1" t="s">
        <v>44</v>
      </c>
      <c r="L3892" s="1">
        <v>1.29</v>
      </c>
      <c r="M3892" s="1">
        <v>1.32</v>
      </c>
    </row>
    <row r="3893" spans="1:13" x14ac:dyDescent="0.2">
      <c r="A3893" s="2">
        <v>45628</v>
      </c>
      <c r="B3893" s="1">
        <v>4.1897000000000002</v>
      </c>
      <c r="C3893" s="1">
        <v>1.8429888709036826</v>
      </c>
      <c r="D3893" s="1">
        <v>1.5628252835545606</v>
      </c>
      <c r="E3893" s="1">
        <v>1.9552498200449859</v>
      </c>
      <c r="F3893" s="1">
        <v>1.8637298498072543</v>
      </c>
      <c r="G3893" s="1" t="s">
        <v>44</v>
      </c>
      <c r="H3893" s="1" t="s">
        <v>44</v>
      </c>
      <c r="I3893" s="1" t="s">
        <v>44</v>
      </c>
      <c r="J3893" s="1" t="s">
        <v>44</v>
      </c>
      <c r="K3893" s="1" t="s">
        <v>44</v>
      </c>
      <c r="L3893" s="1">
        <v>1.29</v>
      </c>
      <c r="M3893" s="1">
        <v>1.32</v>
      </c>
    </row>
    <row r="3894" spans="1:13" x14ac:dyDescent="0.2">
      <c r="A3894" s="2">
        <v>45629</v>
      </c>
      <c r="B3894" s="1">
        <v>4.2244999999999999</v>
      </c>
      <c r="C3894" s="1">
        <v>2.6613893412983693</v>
      </c>
      <c r="D3894" s="1">
        <v>1.5855185367080176</v>
      </c>
      <c r="E3894" s="1">
        <v>2.352912391940738</v>
      </c>
      <c r="F3894" s="1">
        <v>1.8901850188218838</v>
      </c>
      <c r="G3894" s="1" t="s">
        <v>44</v>
      </c>
      <c r="H3894" s="1" t="s">
        <v>44</v>
      </c>
      <c r="I3894" s="1" t="s">
        <v>44</v>
      </c>
      <c r="J3894" s="1" t="s">
        <v>44</v>
      </c>
      <c r="K3894" s="1" t="s">
        <v>44</v>
      </c>
      <c r="L3894" s="1">
        <v>1.29</v>
      </c>
      <c r="M3894" s="1">
        <v>1.32</v>
      </c>
    </row>
    <row r="3895" spans="1:13" x14ac:dyDescent="0.2">
      <c r="A3895" s="2">
        <v>45630</v>
      </c>
      <c r="B3895" s="1">
        <v>4.18</v>
      </c>
      <c r="C3895" s="1">
        <v>2.0007069066911876</v>
      </c>
      <c r="D3895" s="1">
        <v>1.5450723536473885</v>
      </c>
      <c r="E3895" s="1">
        <v>2.2793831843538817</v>
      </c>
      <c r="F3895" s="1">
        <v>1.8763736942691247</v>
      </c>
      <c r="G3895" s="1" t="s">
        <v>44</v>
      </c>
      <c r="H3895" s="1" t="s">
        <v>44</v>
      </c>
      <c r="I3895" s="1" t="s">
        <v>44</v>
      </c>
      <c r="J3895" s="1" t="s">
        <v>44</v>
      </c>
      <c r="K3895" s="1" t="s">
        <v>44</v>
      </c>
      <c r="L3895" s="1">
        <v>1.29</v>
      </c>
      <c r="M3895" s="1">
        <v>1.32</v>
      </c>
    </row>
    <row r="3896" spans="1:13" x14ac:dyDescent="0.2">
      <c r="A3896" s="2">
        <v>45631</v>
      </c>
      <c r="B3896" s="1">
        <v>4.1760999999999999</v>
      </c>
      <c r="C3896" s="1">
        <v>1.8606113828617887</v>
      </c>
      <c r="D3896" s="1">
        <v>1.5184844161219235</v>
      </c>
      <c r="E3896" s="1">
        <v>2.1148815180629699</v>
      </c>
      <c r="F3896" s="1">
        <v>1.8992155546376197</v>
      </c>
      <c r="G3896" s="1" t="s">
        <v>44</v>
      </c>
      <c r="H3896" s="1" t="s">
        <v>44</v>
      </c>
      <c r="I3896" s="1" t="s">
        <v>44</v>
      </c>
      <c r="J3896" s="1" t="s">
        <v>44</v>
      </c>
      <c r="K3896" s="1" t="s">
        <v>44</v>
      </c>
      <c r="L3896" s="1">
        <v>1.29</v>
      </c>
      <c r="M3896" s="1">
        <v>1.32</v>
      </c>
    </row>
    <row r="3897" spans="1:13" x14ac:dyDescent="0.2">
      <c r="A3897" s="2">
        <v>45632</v>
      </c>
      <c r="B3897" s="1">
        <v>4.1528999999999998</v>
      </c>
      <c r="C3897" s="1">
        <v>1.8174030360675948</v>
      </c>
      <c r="D3897" s="1">
        <v>1.5234130377664847</v>
      </c>
      <c r="E3897" s="1">
        <v>1.9854551136106564</v>
      </c>
      <c r="F3897" s="1">
        <v>2.0873373315189352</v>
      </c>
      <c r="G3897" s="1" t="s">
        <v>44</v>
      </c>
      <c r="H3897" s="1" t="s">
        <v>44</v>
      </c>
      <c r="I3897" s="1" t="s">
        <v>44</v>
      </c>
      <c r="J3897" s="1" t="s">
        <v>44</v>
      </c>
      <c r="K3897" s="1" t="s">
        <v>44</v>
      </c>
      <c r="L3897" s="1">
        <v>1.29</v>
      </c>
      <c r="M3897" s="1">
        <v>1.32</v>
      </c>
    </row>
    <row r="3898" spans="1:13" x14ac:dyDescent="0.2">
      <c r="A3898" s="2">
        <v>45635</v>
      </c>
      <c r="B3898" s="1">
        <v>4.2012</v>
      </c>
      <c r="C3898" s="1">
        <v>2.0695357402789041</v>
      </c>
      <c r="D3898" s="1">
        <v>1.5654664692230094</v>
      </c>
      <c r="E3898" s="1">
        <v>1.8290233071808979</v>
      </c>
      <c r="F3898" s="1">
        <v>2.2434440641122713</v>
      </c>
      <c r="G3898" s="1" t="s">
        <v>44</v>
      </c>
      <c r="H3898" s="1" t="s">
        <v>44</v>
      </c>
      <c r="I3898" s="1" t="s">
        <v>44</v>
      </c>
      <c r="J3898" s="1" t="s">
        <v>44</v>
      </c>
      <c r="K3898" s="1" t="s">
        <v>44</v>
      </c>
      <c r="L3898" s="1">
        <v>1.29</v>
      </c>
      <c r="M3898" s="1">
        <v>1.32</v>
      </c>
    </row>
    <row r="3899" spans="1:13" x14ac:dyDescent="0.2">
      <c r="A3899" s="2">
        <v>45636</v>
      </c>
      <c r="B3899" s="1">
        <v>4.2263000000000002</v>
      </c>
      <c r="C3899" s="1">
        <v>2.1486435648568549</v>
      </c>
      <c r="D3899" s="1">
        <v>1.547759604843155</v>
      </c>
      <c r="E3899" s="1">
        <v>1.8054207388902905</v>
      </c>
      <c r="F3899" s="1">
        <v>1.8974409814189452</v>
      </c>
      <c r="G3899" s="1" t="s">
        <v>44</v>
      </c>
      <c r="H3899" s="1" t="s">
        <v>44</v>
      </c>
      <c r="I3899" s="1" t="s">
        <v>44</v>
      </c>
      <c r="J3899" s="1" t="s">
        <v>44</v>
      </c>
      <c r="K3899" s="1" t="s">
        <v>44</v>
      </c>
      <c r="L3899" s="1">
        <v>1.29</v>
      </c>
      <c r="M3899" s="1">
        <v>1.32</v>
      </c>
    </row>
    <row r="3900" spans="1:13" x14ac:dyDescent="0.2">
      <c r="A3900" s="2">
        <v>45637</v>
      </c>
      <c r="B3900" s="1">
        <v>4.2710999999999997</v>
      </c>
      <c r="C3900" s="1">
        <v>1.9399656884895391</v>
      </c>
      <c r="D3900" s="1">
        <v>1.5946461584698437</v>
      </c>
      <c r="E3900" s="1">
        <v>1.8995698049918632</v>
      </c>
      <c r="F3900" s="1">
        <v>1.7406460895328948</v>
      </c>
      <c r="G3900" s="1" t="s">
        <v>44</v>
      </c>
      <c r="H3900" s="1" t="s">
        <v>44</v>
      </c>
      <c r="I3900" s="1" t="s">
        <v>44</v>
      </c>
      <c r="J3900" s="1" t="s">
        <v>44</v>
      </c>
      <c r="K3900" s="1" t="s">
        <v>44</v>
      </c>
      <c r="L3900" s="1">
        <v>1.29</v>
      </c>
      <c r="M3900" s="1">
        <v>1.32</v>
      </c>
    </row>
    <row r="3901" spans="1:13" x14ac:dyDescent="0.2">
      <c r="A3901" s="2">
        <v>45638</v>
      </c>
      <c r="B3901" s="1">
        <v>4.3277999999999999</v>
      </c>
      <c r="C3901" s="1">
        <v>2.0123509772761925</v>
      </c>
      <c r="D3901" s="1">
        <v>1.6629872490017026</v>
      </c>
      <c r="E3901" s="1">
        <v>2.1738394758355581</v>
      </c>
      <c r="F3901" s="1">
        <v>1.6721844589541381</v>
      </c>
      <c r="G3901" s="1" t="s">
        <v>44</v>
      </c>
      <c r="H3901" s="1" t="s">
        <v>44</v>
      </c>
      <c r="I3901" s="1" t="s">
        <v>44</v>
      </c>
      <c r="J3901" s="1" t="s">
        <v>44</v>
      </c>
      <c r="K3901" s="1" t="s">
        <v>44</v>
      </c>
      <c r="L3901" s="1">
        <v>1.29</v>
      </c>
      <c r="M3901" s="1">
        <v>1.32</v>
      </c>
    </row>
    <row r="3902" spans="1:13" x14ac:dyDescent="0.2">
      <c r="A3902" s="2">
        <v>45639</v>
      </c>
      <c r="B3902" s="1">
        <v>4.3967000000000001</v>
      </c>
      <c r="C3902" s="1">
        <v>2.8994254944046447</v>
      </c>
      <c r="D3902" s="1">
        <v>1.8254525758171254</v>
      </c>
      <c r="E3902" s="1">
        <v>2.4316408621328591</v>
      </c>
      <c r="F3902" s="1">
        <v>1.6233983580913076</v>
      </c>
      <c r="G3902" s="1" t="s">
        <v>44</v>
      </c>
      <c r="H3902" s="1" t="s">
        <v>44</v>
      </c>
      <c r="I3902" s="1" t="s">
        <v>44</v>
      </c>
      <c r="J3902" s="1" t="s">
        <v>44</v>
      </c>
      <c r="K3902" s="1" t="s">
        <v>44</v>
      </c>
      <c r="L3902" s="1">
        <v>1.29</v>
      </c>
      <c r="M3902" s="1">
        <v>1.32</v>
      </c>
    </row>
    <row r="3903" spans="1:13" x14ac:dyDescent="0.2">
      <c r="A3903" s="2">
        <v>45642</v>
      </c>
      <c r="B3903" s="1">
        <v>4.3967000000000001</v>
      </c>
      <c r="C3903" s="1">
        <v>1.921069992826133</v>
      </c>
      <c r="D3903" s="1">
        <v>1.8642610889391982</v>
      </c>
      <c r="E3903" s="1">
        <v>2.1330203768521661</v>
      </c>
      <c r="F3903" s="1">
        <v>1.6375941851436018</v>
      </c>
      <c r="G3903" s="1" t="s">
        <v>44</v>
      </c>
      <c r="H3903" s="1" t="s">
        <v>44</v>
      </c>
      <c r="I3903" s="1" t="s">
        <v>44</v>
      </c>
      <c r="J3903" s="1" t="s">
        <v>44</v>
      </c>
      <c r="K3903" s="1" t="s">
        <v>44</v>
      </c>
      <c r="L3903" s="1">
        <v>1.29</v>
      </c>
      <c r="M3903" s="1">
        <v>1.32</v>
      </c>
    </row>
    <row r="3904" spans="1:13" x14ac:dyDescent="0.2">
      <c r="A3904" s="2">
        <v>45643</v>
      </c>
      <c r="B3904" s="1">
        <v>4.3986999999999998</v>
      </c>
      <c r="C3904" s="1">
        <v>2.0602702245946891</v>
      </c>
      <c r="D3904" s="1">
        <v>1.9499527014449232</v>
      </c>
      <c r="E3904" s="1">
        <v>2.0392380087196833</v>
      </c>
      <c r="F3904" s="1">
        <v>1.6726798018412419</v>
      </c>
      <c r="G3904" s="1" t="s">
        <v>44</v>
      </c>
      <c r="H3904" s="1" t="s">
        <v>44</v>
      </c>
      <c r="I3904" s="1" t="s">
        <v>44</v>
      </c>
      <c r="J3904" s="1" t="s">
        <v>44</v>
      </c>
      <c r="K3904" s="1" t="s">
        <v>44</v>
      </c>
      <c r="L3904" s="1">
        <v>1.29</v>
      </c>
      <c r="M3904" s="1">
        <v>1.32</v>
      </c>
    </row>
    <row r="3905" spans="1:13" x14ac:dyDescent="0.2">
      <c r="A3905" s="2">
        <v>45644</v>
      </c>
      <c r="B3905" s="1">
        <v>4.5140000000000002</v>
      </c>
      <c r="C3905" s="1">
        <v>1.7387155781807351</v>
      </c>
      <c r="D3905" s="1">
        <v>2.1632990545043009</v>
      </c>
      <c r="E3905" s="1">
        <v>2.0882550711567895</v>
      </c>
      <c r="F3905" s="1">
        <v>1.6270263322149552</v>
      </c>
      <c r="G3905" s="1" t="s">
        <v>44</v>
      </c>
      <c r="H3905" s="1" t="s">
        <v>44</v>
      </c>
      <c r="I3905" s="1" t="s">
        <v>44</v>
      </c>
      <c r="J3905" s="1" t="s">
        <v>44</v>
      </c>
      <c r="K3905" s="1" t="s">
        <v>44</v>
      </c>
      <c r="L3905" s="1">
        <v>1.29</v>
      </c>
      <c r="M3905" s="1">
        <v>1.32</v>
      </c>
    </row>
    <row r="3906" spans="1:13" x14ac:dyDescent="0.2">
      <c r="A3906" s="2">
        <v>45645</v>
      </c>
      <c r="B3906" s="1">
        <v>4.5621</v>
      </c>
      <c r="C3906" s="1">
        <v>1.685304474092256</v>
      </c>
      <c r="D3906" s="1">
        <v>1.8324690232826457</v>
      </c>
      <c r="E3906" s="1">
        <v>2.1268558340937114</v>
      </c>
      <c r="F3906" s="1">
        <v>1.6622635232079248</v>
      </c>
      <c r="G3906" s="1" t="s">
        <v>44</v>
      </c>
      <c r="H3906" s="1" t="s">
        <v>44</v>
      </c>
      <c r="I3906" s="1" t="s">
        <v>44</v>
      </c>
      <c r="J3906" s="1" t="s">
        <v>44</v>
      </c>
      <c r="K3906" s="1" t="s">
        <v>44</v>
      </c>
      <c r="L3906" s="1">
        <v>1.29</v>
      </c>
      <c r="M3906" s="1">
        <v>1.32</v>
      </c>
    </row>
    <row r="3907" spans="1:13" x14ac:dyDescent="0.2">
      <c r="A3907" s="2">
        <v>45646</v>
      </c>
      <c r="B3907" s="1">
        <v>4.5221999999999998</v>
      </c>
      <c r="C3907" s="1">
        <v>1.6429145638142515</v>
      </c>
      <c r="D3907" s="1">
        <v>2.1156101805104295</v>
      </c>
      <c r="E3907" s="1">
        <v>2.8376144591266468</v>
      </c>
      <c r="F3907" s="1">
        <v>1.7056973340511212</v>
      </c>
      <c r="G3907" s="1" t="s">
        <v>44</v>
      </c>
      <c r="H3907" s="1" t="s">
        <v>44</v>
      </c>
      <c r="I3907" s="1" t="s">
        <v>44</v>
      </c>
      <c r="J3907" s="1" t="s">
        <v>44</v>
      </c>
      <c r="K3907" s="1" t="s">
        <v>44</v>
      </c>
      <c r="L3907" s="1">
        <v>1.29</v>
      </c>
      <c r="M3907" s="1">
        <v>1.32</v>
      </c>
    </row>
    <row r="3908" spans="1:13" x14ac:dyDescent="0.2">
      <c r="A3908" s="2">
        <v>45649</v>
      </c>
      <c r="B3908" s="1">
        <v>4.5865</v>
      </c>
      <c r="C3908" s="1">
        <v>1.5978733651558468</v>
      </c>
      <c r="D3908" s="1">
        <v>1.8520246296672644</v>
      </c>
      <c r="E3908" s="1">
        <v>2.2217405926325284</v>
      </c>
      <c r="F3908" s="1">
        <v>1.6715995492474705</v>
      </c>
      <c r="G3908" s="1" t="s">
        <v>44</v>
      </c>
      <c r="H3908" s="1" t="s">
        <v>44</v>
      </c>
      <c r="I3908" s="1" t="s">
        <v>44</v>
      </c>
      <c r="J3908" s="1" t="s">
        <v>44</v>
      </c>
      <c r="K3908" s="1" t="s">
        <v>44</v>
      </c>
      <c r="L3908" s="1">
        <v>1.29</v>
      </c>
      <c r="M3908" s="1">
        <v>1.32</v>
      </c>
    </row>
    <row r="3909" spans="1:13" x14ac:dyDescent="0.2">
      <c r="A3909" s="2">
        <v>45650</v>
      </c>
      <c r="B3909" s="1">
        <v>4.5887000000000002</v>
      </c>
      <c r="C3909" s="1">
        <v>1.60843182205197</v>
      </c>
      <c r="D3909" s="1">
        <v>1.7708707066023675</v>
      </c>
      <c r="E3909" s="1">
        <v>1.9012313718319251</v>
      </c>
      <c r="F3909" s="1">
        <v>1.6473886933265798</v>
      </c>
      <c r="G3909" s="1" t="s">
        <v>44</v>
      </c>
      <c r="H3909" s="1" t="s">
        <v>44</v>
      </c>
      <c r="I3909" s="1" t="s">
        <v>44</v>
      </c>
      <c r="J3909" s="1" t="s">
        <v>44</v>
      </c>
      <c r="K3909" s="1" t="s">
        <v>44</v>
      </c>
      <c r="L3909" s="1">
        <v>1.29</v>
      </c>
      <c r="M3909" s="1">
        <v>1.32</v>
      </c>
    </row>
    <row r="3910" spans="1:13" x14ac:dyDescent="0.2">
      <c r="A3910" s="2">
        <v>45651</v>
      </c>
      <c r="B3910" s="1">
        <v>4.5887000000000002</v>
      </c>
      <c r="C3910" s="1">
        <v>1.5994212335232336</v>
      </c>
      <c r="D3910" s="1">
        <v>1.6653943138487577</v>
      </c>
      <c r="E3910" s="1">
        <v>2.6736263355232408</v>
      </c>
      <c r="F3910" s="1">
        <v>1.6343846944239639</v>
      </c>
      <c r="G3910" s="1" t="s">
        <v>44</v>
      </c>
      <c r="H3910" s="1" t="s">
        <v>44</v>
      </c>
      <c r="I3910" s="1" t="s">
        <v>44</v>
      </c>
      <c r="J3910" s="1" t="s">
        <v>44</v>
      </c>
      <c r="K3910" s="1" t="s">
        <v>44</v>
      </c>
      <c r="L3910" s="1">
        <v>1.29</v>
      </c>
      <c r="M3910" s="1">
        <v>1.32</v>
      </c>
    </row>
    <row r="3911" spans="1:13" x14ac:dyDescent="0.2">
      <c r="A3911" s="2">
        <v>45652</v>
      </c>
      <c r="B3911" s="1">
        <v>4.5827</v>
      </c>
      <c r="C3911" s="1">
        <v>1.5525981058573119</v>
      </c>
      <c r="D3911" s="1">
        <v>1.7007321237899167</v>
      </c>
      <c r="E3911" s="1">
        <v>1.9853887960254868</v>
      </c>
      <c r="F3911" s="1">
        <v>1.6341839243925471</v>
      </c>
      <c r="G3911" s="1" t="s">
        <v>44</v>
      </c>
      <c r="H3911" s="1" t="s">
        <v>44</v>
      </c>
      <c r="I3911" s="1" t="s">
        <v>44</v>
      </c>
      <c r="J3911" s="1" t="s">
        <v>44</v>
      </c>
      <c r="K3911" s="1" t="s">
        <v>44</v>
      </c>
      <c r="L3911" s="1">
        <v>1.29</v>
      </c>
      <c r="M3911" s="1">
        <v>1.32</v>
      </c>
    </row>
    <row r="3912" spans="1:13" x14ac:dyDescent="0.2">
      <c r="A3912" s="2">
        <v>45653</v>
      </c>
      <c r="B3912" s="1">
        <v>4.6253000000000002</v>
      </c>
      <c r="C3912" s="1">
        <v>1.5175305918709427</v>
      </c>
      <c r="D3912" s="1">
        <v>1.7046314866335543</v>
      </c>
      <c r="E3912" s="1">
        <v>2.4458183399990112</v>
      </c>
      <c r="F3912" s="1">
        <v>1.5758865958289805</v>
      </c>
      <c r="G3912" s="1" t="s">
        <v>44</v>
      </c>
      <c r="H3912" s="1" t="s">
        <v>44</v>
      </c>
      <c r="I3912" s="1" t="s">
        <v>44</v>
      </c>
      <c r="J3912" s="1" t="s">
        <v>44</v>
      </c>
      <c r="K3912" s="1" t="s">
        <v>44</v>
      </c>
      <c r="L3912" s="1">
        <v>1.29</v>
      </c>
      <c r="M3912" s="1">
        <v>1.32</v>
      </c>
    </row>
    <row r="3913" spans="1:13" x14ac:dyDescent="0.2">
      <c r="A3913" s="2">
        <v>45656</v>
      </c>
      <c r="B3913" s="1">
        <v>4.5327000000000002</v>
      </c>
      <c r="C3913" s="1">
        <v>1.596969278734937</v>
      </c>
      <c r="D3913" s="1">
        <v>1.8689491960945805</v>
      </c>
      <c r="E3913" s="1">
        <v>1.9058913093002576</v>
      </c>
      <c r="F3913" s="1">
        <v>1.650701978915166</v>
      </c>
      <c r="G3913" s="1" t="s">
        <v>44</v>
      </c>
      <c r="H3913" s="1" t="s">
        <v>44</v>
      </c>
      <c r="I3913" s="1" t="s">
        <v>44</v>
      </c>
      <c r="J3913" s="1" t="s">
        <v>44</v>
      </c>
      <c r="K3913" s="1" t="s">
        <v>44</v>
      </c>
      <c r="L3913" s="1">
        <v>1.29</v>
      </c>
      <c r="M3913" s="1">
        <v>1.32</v>
      </c>
    </row>
    <row r="3914" spans="1:13" x14ac:dyDescent="0.2">
      <c r="A3914" s="2">
        <v>45657</v>
      </c>
      <c r="B3914" s="1">
        <v>4.569</v>
      </c>
      <c r="C3914" s="1">
        <v>1.5307860203692956</v>
      </c>
      <c r="D3914" s="1">
        <v>1.7581976004271627</v>
      </c>
      <c r="E3914" s="1">
        <v>2.0768496129291427</v>
      </c>
      <c r="F3914" s="1">
        <v>1.621254159656369</v>
      </c>
      <c r="G3914" s="1" t="s">
        <v>44</v>
      </c>
      <c r="H3914" s="1" t="s">
        <v>44</v>
      </c>
      <c r="I3914" s="1" t="s">
        <v>44</v>
      </c>
      <c r="J3914" s="1" t="s">
        <v>44</v>
      </c>
      <c r="K3914" s="1" t="s">
        <v>44</v>
      </c>
      <c r="L3914" s="1">
        <v>1.29</v>
      </c>
      <c r="M3914" s="1">
        <v>1.32</v>
      </c>
    </row>
    <row r="3915" spans="1:13" x14ac:dyDescent="0.2">
      <c r="A3915" s="2">
        <v>45658</v>
      </c>
      <c r="B3915" s="1">
        <v>4.569</v>
      </c>
      <c r="C3915" s="1">
        <v>1.5307860203692956</v>
      </c>
      <c r="D3915" s="1">
        <v>1.7708479629899243</v>
      </c>
      <c r="E3915" s="1">
        <v>1.9151050916323442</v>
      </c>
      <c r="F3915" s="1">
        <v>1.5976468579939356</v>
      </c>
      <c r="G3915" s="1" t="s">
        <v>44</v>
      </c>
      <c r="H3915" s="1" t="s">
        <v>44</v>
      </c>
      <c r="I3915" s="1" t="s">
        <v>44</v>
      </c>
      <c r="J3915" s="1" t="s">
        <v>44</v>
      </c>
      <c r="K3915" s="1" t="s">
        <v>44</v>
      </c>
      <c r="L3915" s="1">
        <v>1.29</v>
      </c>
      <c r="M3915" s="1">
        <v>1.32</v>
      </c>
    </row>
    <row r="3916" spans="1:13" x14ac:dyDescent="0.2">
      <c r="A3916" s="2">
        <v>45659</v>
      </c>
      <c r="B3916" s="1">
        <v>4.5590000000000002</v>
      </c>
      <c r="C3916" s="1">
        <v>1.5598533603040035</v>
      </c>
      <c r="D3916" s="1">
        <v>1.8851786739666005</v>
      </c>
      <c r="E3916" s="1">
        <v>1.7821919588416657</v>
      </c>
      <c r="F3916" s="1">
        <v>1.6078818640532995</v>
      </c>
      <c r="G3916" s="1" t="s">
        <v>44</v>
      </c>
      <c r="H3916" s="1" t="s">
        <v>44</v>
      </c>
      <c r="I3916" s="1" t="s">
        <v>44</v>
      </c>
      <c r="J3916" s="1" t="s">
        <v>44</v>
      </c>
      <c r="K3916" s="1" t="s">
        <v>44</v>
      </c>
      <c r="L3916" s="1">
        <v>1.29</v>
      </c>
      <c r="M3916" s="1">
        <v>1.32</v>
      </c>
    </row>
    <row r="3917" spans="1:13" x14ac:dyDescent="0.2">
      <c r="A3917" s="2">
        <v>45660</v>
      </c>
      <c r="B3917" s="1">
        <v>4.5975000000000001</v>
      </c>
      <c r="C3917" s="1">
        <v>1.5605948019616014</v>
      </c>
      <c r="D3917" s="1">
        <v>1.7926220921992011</v>
      </c>
      <c r="E3917" s="1">
        <v>1.9350184594363191</v>
      </c>
      <c r="F3917" s="1">
        <v>1.5902159190524023</v>
      </c>
      <c r="G3917" s="1" t="s">
        <v>44</v>
      </c>
      <c r="H3917" s="1" t="s">
        <v>44</v>
      </c>
      <c r="I3917" s="1" t="s">
        <v>44</v>
      </c>
      <c r="J3917" s="1" t="s">
        <v>44</v>
      </c>
      <c r="K3917" s="1" t="s">
        <v>44</v>
      </c>
      <c r="L3917" s="1">
        <v>1.29</v>
      </c>
      <c r="M3917" s="1">
        <v>1.32</v>
      </c>
    </row>
    <row r="3918" spans="1:13" x14ac:dyDescent="0.2">
      <c r="A3918" s="2">
        <v>45663</v>
      </c>
      <c r="B3918" s="1">
        <v>4.63</v>
      </c>
      <c r="C3918" s="1">
        <v>1.5516156763449647</v>
      </c>
      <c r="D3918" s="1">
        <v>1.7509451183807376</v>
      </c>
      <c r="E3918" s="1">
        <v>2.2009500159330737</v>
      </c>
      <c r="F3918" s="1">
        <v>1.6318846999917784</v>
      </c>
      <c r="G3918" s="1" t="s">
        <v>44</v>
      </c>
      <c r="H3918" s="1" t="s">
        <v>44</v>
      </c>
      <c r="I3918" s="1" t="s">
        <v>44</v>
      </c>
      <c r="J3918" s="1" t="s">
        <v>44</v>
      </c>
      <c r="K3918" s="1" t="s">
        <v>44</v>
      </c>
      <c r="L3918" s="1">
        <v>1.29</v>
      </c>
      <c r="M3918" s="1">
        <v>1.32</v>
      </c>
    </row>
    <row r="3919" spans="1:13" x14ac:dyDescent="0.2">
      <c r="A3919" s="2">
        <v>45664</v>
      </c>
      <c r="B3919" s="1">
        <v>4.6849999999999996</v>
      </c>
      <c r="C3919" s="1">
        <v>1.5254765598989479</v>
      </c>
      <c r="D3919" s="1">
        <v>1.7926537279372257</v>
      </c>
      <c r="E3919" s="1">
        <v>2.4243882249948228</v>
      </c>
      <c r="F3919" s="1">
        <v>1.6254301059811562</v>
      </c>
      <c r="G3919" s="1" t="s">
        <v>44</v>
      </c>
      <c r="H3919" s="1" t="s">
        <v>44</v>
      </c>
      <c r="I3919" s="1" t="s">
        <v>44</v>
      </c>
      <c r="J3919" s="1" t="s">
        <v>44</v>
      </c>
      <c r="K3919" s="1" t="s">
        <v>44</v>
      </c>
      <c r="L3919" s="1">
        <v>1.29</v>
      </c>
      <c r="M3919" s="1">
        <v>1.32</v>
      </c>
    </row>
    <row r="3920" spans="1:13" x14ac:dyDescent="0.2">
      <c r="A3920" s="2">
        <v>45665</v>
      </c>
      <c r="B3920" s="1">
        <v>4.6891999999999996</v>
      </c>
      <c r="C3920" s="1">
        <v>1.539605595642688</v>
      </c>
      <c r="D3920" s="1">
        <v>1.9018967986792321</v>
      </c>
      <c r="E3920" s="1">
        <v>1.9484967995450395</v>
      </c>
      <c r="F3920" s="1">
        <v>1.6221205896678905</v>
      </c>
      <c r="G3920" s="1" t="s">
        <v>44</v>
      </c>
      <c r="H3920" s="1" t="s">
        <v>44</v>
      </c>
      <c r="I3920" s="1" t="s">
        <v>44</v>
      </c>
      <c r="J3920" s="1" t="s">
        <v>44</v>
      </c>
      <c r="K3920" s="1" t="s">
        <v>44</v>
      </c>
      <c r="L3920" s="1">
        <v>1.29</v>
      </c>
      <c r="M3920" s="1">
        <v>1.32</v>
      </c>
    </row>
    <row r="3921" spans="1:13" x14ac:dyDescent="0.2">
      <c r="A3921" s="2">
        <v>45666</v>
      </c>
      <c r="B3921" s="1">
        <v>4.6893000000000002</v>
      </c>
      <c r="C3921" s="1">
        <v>1.5156503165508812</v>
      </c>
      <c r="D3921" s="1">
        <v>1.7776296944881576</v>
      </c>
      <c r="E3921" s="1">
        <v>1.8357395317008554</v>
      </c>
      <c r="F3921" s="1">
        <v>1.6006678978219273</v>
      </c>
      <c r="G3921" s="1" t="s">
        <v>44</v>
      </c>
      <c r="H3921" s="1" t="s">
        <v>44</v>
      </c>
      <c r="I3921" s="1" t="s">
        <v>44</v>
      </c>
      <c r="J3921" s="1" t="s">
        <v>44</v>
      </c>
      <c r="K3921" s="1" t="s">
        <v>44</v>
      </c>
      <c r="L3921" s="1">
        <v>1.29</v>
      </c>
      <c r="M3921" s="1">
        <v>1.32</v>
      </c>
    </row>
    <row r="3922" spans="1:13" x14ac:dyDescent="0.2">
      <c r="A3922" s="2">
        <v>45667</v>
      </c>
      <c r="B3922" s="1">
        <v>4.7591999999999999</v>
      </c>
      <c r="C3922" s="1">
        <v>1.4684398429674694</v>
      </c>
      <c r="D3922" s="1">
        <v>1.6606833570326056</v>
      </c>
      <c r="E3922" s="1">
        <v>1.6730582443431863</v>
      </c>
      <c r="F3922" s="1">
        <v>1.6148797055554729</v>
      </c>
      <c r="G3922" s="1" t="s">
        <v>44</v>
      </c>
      <c r="H3922" s="1" t="s">
        <v>44</v>
      </c>
      <c r="I3922" s="1" t="s">
        <v>44</v>
      </c>
      <c r="J3922" s="1" t="s">
        <v>44</v>
      </c>
      <c r="K3922" s="1" t="s">
        <v>44</v>
      </c>
      <c r="L3922" s="1">
        <v>1.29</v>
      </c>
      <c r="M3922" s="1">
        <v>1.32</v>
      </c>
    </row>
    <row r="3923" spans="1:13" x14ac:dyDescent="0.2">
      <c r="A3923" s="2">
        <v>45670</v>
      </c>
      <c r="B3923" s="1">
        <v>4.7778999999999998</v>
      </c>
      <c r="C3923" s="1">
        <v>1.4545941554552755</v>
      </c>
      <c r="D3923" s="1">
        <v>1.5769842195169967</v>
      </c>
      <c r="E3923" s="1">
        <v>1.6451846394402099</v>
      </c>
      <c r="F3923" s="1">
        <v>1.6153561763244551</v>
      </c>
      <c r="G3923" s="1" t="s">
        <v>44</v>
      </c>
      <c r="H3923" s="1" t="s">
        <v>44</v>
      </c>
      <c r="I3923" s="1" t="s">
        <v>44</v>
      </c>
      <c r="J3923" s="1" t="s">
        <v>44</v>
      </c>
      <c r="K3923" s="1" t="s">
        <v>44</v>
      </c>
      <c r="L3923" s="1">
        <v>1.29</v>
      </c>
      <c r="M3923" s="1">
        <v>1.32</v>
      </c>
    </row>
    <row r="3924" spans="1:13" x14ac:dyDescent="0.2">
      <c r="A3924" s="2">
        <v>45671</v>
      </c>
      <c r="B3924" s="1">
        <v>4.7923999999999998</v>
      </c>
      <c r="C3924" s="1">
        <v>1.436645249076336</v>
      </c>
      <c r="D3924" s="1">
        <v>1.538944583430685</v>
      </c>
      <c r="E3924" s="1">
        <v>1.6167505418803541</v>
      </c>
      <c r="F3924" s="1">
        <v>1.5785752579457653</v>
      </c>
      <c r="G3924" s="1" t="s">
        <v>44</v>
      </c>
      <c r="H3924" s="1" t="s">
        <v>44</v>
      </c>
      <c r="I3924" s="1" t="s">
        <v>44</v>
      </c>
      <c r="J3924" s="1" t="s">
        <v>44</v>
      </c>
      <c r="K3924" s="1" t="s">
        <v>44</v>
      </c>
      <c r="L3924" s="1">
        <v>1.29</v>
      </c>
      <c r="M3924" s="1">
        <v>1.32</v>
      </c>
    </row>
    <row r="3925" spans="1:13" x14ac:dyDescent="0.2">
      <c r="A3925" s="2">
        <v>45672</v>
      </c>
      <c r="B3925" s="1">
        <v>4.6531000000000002</v>
      </c>
      <c r="C3925" s="1">
        <v>1.4408666343872358</v>
      </c>
      <c r="D3925" s="1">
        <v>1.5787216587179214</v>
      </c>
      <c r="E3925" s="1">
        <v>1.7602046726839295</v>
      </c>
      <c r="F3925" s="1">
        <v>1.836864947229889</v>
      </c>
      <c r="G3925" s="1" t="s">
        <v>44</v>
      </c>
      <c r="H3925" s="1" t="s">
        <v>44</v>
      </c>
      <c r="I3925" s="1" t="s">
        <v>44</v>
      </c>
      <c r="J3925" s="1" t="s">
        <v>44</v>
      </c>
      <c r="K3925" s="1" t="s">
        <v>44</v>
      </c>
      <c r="L3925" s="1">
        <v>1.29</v>
      </c>
      <c r="M3925" s="1">
        <v>1.32</v>
      </c>
    </row>
    <row r="3926" spans="1:13" x14ac:dyDescent="0.2">
      <c r="A3926" s="2">
        <v>45673</v>
      </c>
      <c r="B3926" s="1">
        <v>4.6124999999999998</v>
      </c>
      <c r="C3926" s="1">
        <v>1.4334387335827328</v>
      </c>
      <c r="D3926" s="1">
        <v>1.6081115877010845</v>
      </c>
      <c r="E3926" s="1">
        <v>1.7584538798406033</v>
      </c>
      <c r="F3926" s="1">
        <v>2.1084077295749588</v>
      </c>
      <c r="G3926" s="1" t="s">
        <v>44</v>
      </c>
      <c r="H3926" s="1" t="s">
        <v>44</v>
      </c>
      <c r="I3926" s="1" t="s">
        <v>44</v>
      </c>
      <c r="J3926" s="1" t="s">
        <v>44</v>
      </c>
      <c r="K3926" s="1" t="s">
        <v>44</v>
      </c>
      <c r="L3926" s="1">
        <v>1.29</v>
      </c>
      <c r="M3926" s="1">
        <v>1.32</v>
      </c>
    </row>
    <row r="3927" spans="1:13" x14ac:dyDescent="0.2">
      <c r="A3927" s="2">
        <v>45674</v>
      </c>
      <c r="B3927" s="1">
        <v>4.6269999999999998</v>
      </c>
      <c r="C3927" s="1">
        <v>1.3637881768479201</v>
      </c>
      <c r="D3927" s="1">
        <v>1.7103964799859765</v>
      </c>
      <c r="E3927" s="1">
        <v>1.7972134512923834</v>
      </c>
      <c r="F3927" s="1">
        <v>1.8421436885543181</v>
      </c>
      <c r="G3927" s="1" t="s">
        <v>44</v>
      </c>
      <c r="H3927" s="1" t="s">
        <v>44</v>
      </c>
      <c r="I3927" s="1" t="s">
        <v>44</v>
      </c>
      <c r="J3927" s="1" t="s">
        <v>44</v>
      </c>
      <c r="K3927" s="1" t="s">
        <v>44</v>
      </c>
      <c r="L3927" s="1">
        <v>1.29</v>
      </c>
      <c r="M3927" s="1">
        <v>1.32</v>
      </c>
    </row>
    <row r="3928" spans="1:13" x14ac:dyDescent="0.2">
      <c r="A3928" s="2">
        <v>45677</v>
      </c>
      <c r="B3928" s="1">
        <v>4.6269999999999998</v>
      </c>
      <c r="C3928" s="1">
        <v>1.3631392489358756</v>
      </c>
      <c r="D3928" s="1">
        <v>1.7476449929905027</v>
      </c>
      <c r="E3928" s="1">
        <v>1.7828474937040506</v>
      </c>
      <c r="F3928" s="1">
        <v>2.1092278759573864</v>
      </c>
      <c r="G3928" s="1" t="s">
        <v>44</v>
      </c>
      <c r="H3928" s="1" t="s">
        <v>44</v>
      </c>
      <c r="I3928" s="1" t="s">
        <v>44</v>
      </c>
      <c r="J3928" s="1" t="s">
        <v>44</v>
      </c>
      <c r="K3928" s="1" t="s">
        <v>44</v>
      </c>
      <c r="L3928" s="1">
        <v>1.29</v>
      </c>
      <c r="M3928" s="1">
        <v>1.32</v>
      </c>
    </row>
    <row r="3929" spans="1:13" x14ac:dyDescent="0.2">
      <c r="A3929" s="2">
        <v>45678</v>
      </c>
      <c r="B3929" s="1">
        <v>4.5763999999999996</v>
      </c>
      <c r="C3929" s="1">
        <v>1.4041471639042202</v>
      </c>
      <c r="D3929" s="1">
        <v>1.7300522413843729</v>
      </c>
      <c r="E3929" s="1">
        <v>1.7856776178023759</v>
      </c>
      <c r="F3929" s="1">
        <v>1.8698555403540622</v>
      </c>
      <c r="G3929" s="1" t="s">
        <v>44</v>
      </c>
      <c r="H3929" s="1" t="s">
        <v>44</v>
      </c>
      <c r="I3929" s="1" t="s">
        <v>44</v>
      </c>
      <c r="J3929" s="1" t="s">
        <v>44</v>
      </c>
      <c r="K3929" s="1" t="s">
        <v>44</v>
      </c>
      <c r="L3929" s="1">
        <v>1.29</v>
      </c>
      <c r="M3929" s="1">
        <v>1.32</v>
      </c>
    </row>
    <row r="3930" spans="1:13" x14ac:dyDescent="0.2">
      <c r="A3930" s="2">
        <v>45679</v>
      </c>
      <c r="B3930" s="1">
        <v>4.6109</v>
      </c>
      <c r="C3930" s="1">
        <v>1.410402518378163</v>
      </c>
      <c r="D3930" s="1">
        <v>1.6214477699639995</v>
      </c>
      <c r="E3930" s="1">
        <v>1.6513270616476532</v>
      </c>
      <c r="F3930" s="1">
        <v>2.1227142824199712</v>
      </c>
      <c r="G3930" s="1" t="s">
        <v>44</v>
      </c>
      <c r="H3930" s="1" t="s">
        <v>44</v>
      </c>
      <c r="I3930" s="1" t="s">
        <v>44</v>
      </c>
      <c r="J3930" s="1" t="s">
        <v>44</v>
      </c>
      <c r="K3930" s="1" t="s">
        <v>44</v>
      </c>
      <c r="L3930" s="1">
        <v>1.29</v>
      </c>
      <c r="M3930" s="1">
        <v>1.32</v>
      </c>
    </row>
    <row r="3931" spans="1:13" x14ac:dyDescent="0.2">
      <c r="A3931" s="2">
        <v>45680</v>
      </c>
      <c r="B3931" s="1">
        <v>4.6436000000000002</v>
      </c>
      <c r="C3931" s="1">
        <v>1.4152758373760255</v>
      </c>
      <c r="D3931" s="1">
        <v>1.5595156722616887</v>
      </c>
      <c r="E3931" s="1">
        <v>1.6543175446912859</v>
      </c>
      <c r="F3931" s="1">
        <v>2.2681175709605816</v>
      </c>
      <c r="G3931" s="1" t="s">
        <v>44</v>
      </c>
      <c r="H3931" s="1" t="s">
        <v>44</v>
      </c>
      <c r="I3931" s="1" t="s">
        <v>44</v>
      </c>
      <c r="J3931" s="1" t="s">
        <v>44</v>
      </c>
      <c r="K3931" s="1" t="s">
        <v>44</v>
      </c>
      <c r="L3931" s="1">
        <v>1.29</v>
      </c>
      <c r="M3931" s="1">
        <v>1.32</v>
      </c>
    </row>
    <row r="3932" spans="1:13" x14ac:dyDescent="0.2">
      <c r="A3932" s="2">
        <v>45681</v>
      </c>
      <c r="B3932" s="1">
        <v>4.6214000000000004</v>
      </c>
      <c r="C3932" s="1">
        <v>1.4041304315850969</v>
      </c>
      <c r="D3932" s="1">
        <v>1.557869053863342</v>
      </c>
      <c r="E3932" s="1">
        <v>1.7094956004113728</v>
      </c>
      <c r="F3932" s="1">
        <v>2.7875311389214699</v>
      </c>
      <c r="G3932" s="1" t="s">
        <v>44</v>
      </c>
      <c r="H3932" s="1" t="s">
        <v>44</v>
      </c>
      <c r="I3932" s="1" t="s">
        <v>44</v>
      </c>
      <c r="J3932" s="1" t="s">
        <v>44</v>
      </c>
      <c r="K3932" s="1" t="s">
        <v>44</v>
      </c>
      <c r="L3932" s="1">
        <v>1.29</v>
      </c>
      <c r="M3932" s="1">
        <v>1.32</v>
      </c>
    </row>
    <row r="3933" spans="1:13" x14ac:dyDescent="0.2">
      <c r="A3933" s="2">
        <v>45684</v>
      </c>
      <c r="B3933" s="1">
        <v>4.5343</v>
      </c>
      <c r="C3933" s="1">
        <v>1.4191681651061991</v>
      </c>
      <c r="D3933" s="1">
        <v>1.6481659557508519</v>
      </c>
      <c r="E3933" s="1">
        <v>1.8628177912870021</v>
      </c>
      <c r="F3933" s="1">
        <v>1.9068810688625899</v>
      </c>
      <c r="G3933" s="1" t="s">
        <v>44</v>
      </c>
      <c r="H3933" s="1" t="s">
        <v>44</v>
      </c>
      <c r="I3933" s="1" t="s">
        <v>44</v>
      </c>
      <c r="J3933" s="1" t="s">
        <v>44</v>
      </c>
      <c r="K3933" s="1" t="s">
        <v>44</v>
      </c>
      <c r="L3933" s="1">
        <v>1.29</v>
      </c>
      <c r="M3933" s="1">
        <v>1.32</v>
      </c>
    </row>
    <row r="3934" spans="1:13" x14ac:dyDescent="0.2">
      <c r="A3934" s="2">
        <v>45685</v>
      </c>
      <c r="B3934" s="1">
        <v>4.5323000000000002</v>
      </c>
      <c r="C3934" s="1">
        <v>1.3960669120108946</v>
      </c>
      <c r="D3934" s="1">
        <v>1.6056199086509908</v>
      </c>
      <c r="E3934" s="1">
        <v>1.8076312508394163</v>
      </c>
      <c r="F3934" s="1">
        <v>1.9227389118232099</v>
      </c>
      <c r="G3934" s="1" t="s">
        <v>44</v>
      </c>
      <c r="H3934" s="1" t="s">
        <v>44</v>
      </c>
      <c r="I3934" s="1" t="s">
        <v>44</v>
      </c>
      <c r="J3934" s="1" t="s">
        <v>44</v>
      </c>
      <c r="K3934" s="1" t="s">
        <v>44</v>
      </c>
      <c r="L3934" s="1">
        <v>1.29</v>
      </c>
      <c r="M3934" s="1">
        <v>1.32</v>
      </c>
    </row>
    <row r="3935" spans="1:13" x14ac:dyDescent="0.2">
      <c r="A3935" s="2">
        <v>45686</v>
      </c>
      <c r="B3935" s="1">
        <v>4.5284000000000004</v>
      </c>
      <c r="C3935" s="1">
        <v>1.3944428620881344</v>
      </c>
      <c r="D3935" s="1">
        <v>1.6081427843903509</v>
      </c>
      <c r="E3935" s="1">
        <v>1.8308965652536953</v>
      </c>
      <c r="F3935" s="1">
        <v>1.8266530669238221</v>
      </c>
      <c r="G3935" s="1" t="s">
        <v>44</v>
      </c>
      <c r="H3935" s="1" t="s">
        <v>44</v>
      </c>
      <c r="I3935" s="1" t="s">
        <v>44</v>
      </c>
      <c r="J3935" s="1" t="s">
        <v>44</v>
      </c>
      <c r="K3935" s="1" t="s">
        <v>44</v>
      </c>
      <c r="L3935" s="1">
        <v>1.29</v>
      </c>
      <c r="M3935" s="1">
        <v>1.32</v>
      </c>
    </row>
    <row r="3936" spans="1:13" x14ac:dyDescent="0.2">
      <c r="A3936" s="2">
        <v>45687</v>
      </c>
      <c r="B3936" s="1">
        <v>4.5163000000000002</v>
      </c>
      <c r="C3936" s="1">
        <v>1.4219078773866265</v>
      </c>
      <c r="D3936" s="1">
        <v>1.6422169606941983</v>
      </c>
      <c r="E3936" s="1">
        <v>2.0214677013386391</v>
      </c>
      <c r="F3936" s="1">
        <v>1.7314686079165225</v>
      </c>
      <c r="G3936" s="1" t="s">
        <v>44</v>
      </c>
      <c r="H3936" s="1" t="s">
        <v>44</v>
      </c>
      <c r="I3936" s="1" t="s">
        <v>44</v>
      </c>
      <c r="J3936" s="1" t="s">
        <v>44</v>
      </c>
      <c r="K3936" s="1" t="s">
        <v>44</v>
      </c>
      <c r="L3936" s="1">
        <v>1.29</v>
      </c>
      <c r="M3936" s="1">
        <v>1.32</v>
      </c>
    </row>
    <row r="3937" spans="1:13" x14ac:dyDescent="0.2">
      <c r="A3937" s="2">
        <v>45688</v>
      </c>
      <c r="B3937" s="1">
        <v>4.5387000000000004</v>
      </c>
      <c r="C3937" s="1">
        <v>1.4035245546351089</v>
      </c>
      <c r="D3937" s="1">
        <v>1.6238609586458137</v>
      </c>
      <c r="E3937" s="1">
        <v>1.9023282139696394</v>
      </c>
      <c r="F3937" s="1">
        <v>1.8084273050223478</v>
      </c>
      <c r="G3937" s="1" t="s">
        <v>44</v>
      </c>
      <c r="H3937" s="1" t="s">
        <v>44</v>
      </c>
      <c r="I3937" s="1" t="s">
        <v>44</v>
      </c>
      <c r="J3937" s="1" t="s">
        <v>44</v>
      </c>
      <c r="K3937" s="1" t="s">
        <v>44</v>
      </c>
      <c r="L3937" s="1">
        <v>1.29</v>
      </c>
      <c r="M3937" s="1">
        <v>1.32</v>
      </c>
    </row>
    <row r="3938" spans="1:13" x14ac:dyDescent="0.2">
      <c r="A3938" s="2">
        <v>45691</v>
      </c>
      <c r="B3938" s="1">
        <v>4.5549999999999997</v>
      </c>
      <c r="C3938" s="1">
        <v>1.3950590765939932</v>
      </c>
      <c r="D3938" s="1">
        <v>1.5976580690819764</v>
      </c>
      <c r="E3938" s="1">
        <v>1.8645865510703903</v>
      </c>
      <c r="F3938" s="1">
        <v>1.9489987738797272</v>
      </c>
      <c r="G3938" s="1" t="s">
        <v>44</v>
      </c>
      <c r="H3938" s="1" t="s">
        <v>44</v>
      </c>
      <c r="I3938" s="1" t="s">
        <v>44</v>
      </c>
      <c r="J3938" s="1" t="s">
        <v>44</v>
      </c>
      <c r="K3938" s="1" t="s">
        <v>44</v>
      </c>
      <c r="L3938" s="1">
        <v>1.29</v>
      </c>
      <c r="M3938" s="1">
        <v>1.32</v>
      </c>
    </row>
    <row r="3939" spans="1:13" x14ac:dyDescent="0.2">
      <c r="A3939" s="2">
        <v>45692</v>
      </c>
      <c r="B3939" s="1">
        <v>4.5105000000000004</v>
      </c>
      <c r="C3939" s="1">
        <v>1.3849583935956193</v>
      </c>
      <c r="D3939" s="1">
        <v>1.6383346878851059</v>
      </c>
      <c r="E3939" s="1">
        <v>2.0230547505849583</v>
      </c>
      <c r="F3939" s="1">
        <v>1.7487567518701705</v>
      </c>
      <c r="G3939" s="1" t="s">
        <v>44</v>
      </c>
      <c r="H3939" s="1" t="s">
        <v>44</v>
      </c>
      <c r="I3939" s="1" t="s">
        <v>44</v>
      </c>
      <c r="J3939" s="1" t="s">
        <v>44</v>
      </c>
      <c r="K3939" s="1" t="s">
        <v>44</v>
      </c>
      <c r="L3939" s="1">
        <v>1.29</v>
      </c>
      <c r="M3939" s="1">
        <v>1.32</v>
      </c>
    </row>
    <row r="3940" spans="1:13" x14ac:dyDescent="0.2">
      <c r="A3940" s="2">
        <v>45693</v>
      </c>
      <c r="B3940" s="1">
        <v>4.4180999999999999</v>
      </c>
      <c r="C3940" s="1">
        <v>1.4137565367362648</v>
      </c>
      <c r="D3940" s="1">
        <v>1.8524411505075973</v>
      </c>
      <c r="E3940" s="1">
        <v>1.7170717467871004</v>
      </c>
      <c r="F3940" s="1">
        <v>1.7058563354895515</v>
      </c>
      <c r="G3940" s="1" t="s">
        <v>44</v>
      </c>
      <c r="H3940" s="1" t="s">
        <v>44</v>
      </c>
      <c r="I3940" s="1" t="s">
        <v>44</v>
      </c>
      <c r="J3940" s="1" t="s">
        <v>44</v>
      </c>
      <c r="K3940" s="1" t="s">
        <v>44</v>
      </c>
      <c r="L3940" s="1">
        <v>1.29</v>
      </c>
      <c r="M3940" s="1">
        <v>1.32</v>
      </c>
    </row>
    <row r="3941" spans="1:13" x14ac:dyDescent="0.2">
      <c r="A3941" s="2">
        <v>45694</v>
      </c>
      <c r="B3941" s="1">
        <v>4.4341999999999997</v>
      </c>
      <c r="C3941" s="1">
        <v>1.4258332395854982</v>
      </c>
      <c r="D3941" s="1">
        <v>1.7503984393083369</v>
      </c>
      <c r="E3941" s="1">
        <v>1.8206019217624265</v>
      </c>
      <c r="F3941" s="1">
        <v>1.7722112184373793</v>
      </c>
      <c r="G3941" s="1" t="s">
        <v>44</v>
      </c>
      <c r="H3941" s="1" t="s">
        <v>44</v>
      </c>
      <c r="I3941" s="1" t="s">
        <v>44</v>
      </c>
      <c r="J3941" s="1" t="s">
        <v>44</v>
      </c>
      <c r="K3941" s="1" t="s">
        <v>44</v>
      </c>
      <c r="L3941" s="1">
        <v>1.29</v>
      </c>
      <c r="M3941" s="1">
        <v>1.32</v>
      </c>
    </row>
    <row r="3942" spans="1:13" x14ac:dyDescent="0.2">
      <c r="A3942" s="2">
        <v>45695</v>
      </c>
      <c r="B3942" s="1">
        <v>4.4946999999999999</v>
      </c>
      <c r="C3942" s="1">
        <v>1.3885711164628585</v>
      </c>
      <c r="D3942" s="1">
        <v>1.8324595347075658</v>
      </c>
      <c r="E3942" s="1">
        <v>2.4724335518390435</v>
      </c>
      <c r="F3942" s="1">
        <v>2.2293608935166636</v>
      </c>
      <c r="G3942" s="1" t="s">
        <v>44</v>
      </c>
      <c r="H3942" s="1" t="s">
        <v>44</v>
      </c>
      <c r="I3942" s="1" t="s">
        <v>44</v>
      </c>
      <c r="J3942" s="1" t="s">
        <v>44</v>
      </c>
      <c r="K3942" s="1" t="s">
        <v>44</v>
      </c>
      <c r="L3942" s="1">
        <v>1.29</v>
      </c>
      <c r="M3942" s="1">
        <v>1.32</v>
      </c>
    </row>
    <row r="3943" spans="1:13" x14ac:dyDescent="0.2">
      <c r="A3943" s="2">
        <v>45698</v>
      </c>
      <c r="B3943" s="1">
        <v>4.4968000000000004</v>
      </c>
      <c r="C3943" s="1">
        <v>1.3928225949692061</v>
      </c>
      <c r="D3943" s="1">
        <v>2.0333729405833481</v>
      </c>
      <c r="E3943" s="1">
        <v>1.8221681818715745</v>
      </c>
      <c r="F3943" s="1">
        <v>2.2897830981133418</v>
      </c>
      <c r="G3943" s="1" t="s">
        <v>44</v>
      </c>
      <c r="H3943" s="1" t="s">
        <v>44</v>
      </c>
      <c r="I3943" s="1" t="s">
        <v>44</v>
      </c>
      <c r="J3943" s="1" t="s">
        <v>44</v>
      </c>
      <c r="K3943" s="1" t="s">
        <v>44</v>
      </c>
      <c r="L3943" s="1">
        <v>1.29</v>
      </c>
      <c r="M3943" s="1">
        <v>1.32</v>
      </c>
    </row>
    <row r="3944" spans="1:13" x14ac:dyDescent="0.2">
      <c r="A3944" s="2">
        <v>45699</v>
      </c>
      <c r="B3944" s="1">
        <v>4.5351999999999997</v>
      </c>
      <c r="C3944" s="1">
        <v>1.3854166904745879</v>
      </c>
      <c r="D3944" s="1">
        <v>1.8227673610391706</v>
      </c>
      <c r="E3944" s="1">
        <v>1.694274304517168</v>
      </c>
      <c r="F3944" s="1">
        <v>1.8902567480931871</v>
      </c>
      <c r="G3944" s="1" t="s">
        <v>44</v>
      </c>
      <c r="H3944" s="1" t="s">
        <v>44</v>
      </c>
      <c r="I3944" s="1" t="s">
        <v>44</v>
      </c>
      <c r="J3944" s="1" t="s">
        <v>44</v>
      </c>
      <c r="K3944" s="1" t="s">
        <v>44</v>
      </c>
      <c r="L3944" s="1">
        <v>1.29</v>
      </c>
      <c r="M3944" s="1">
        <v>1.32</v>
      </c>
    </row>
    <row r="3945" spans="1:13" x14ac:dyDescent="0.2">
      <c r="A3945" s="2">
        <v>45700</v>
      </c>
      <c r="B3945" s="1">
        <v>4.6208</v>
      </c>
      <c r="C3945" s="1">
        <v>1.3705359891208297</v>
      </c>
      <c r="D3945" s="1">
        <v>1.6403874201657791</v>
      </c>
      <c r="E3945" s="1">
        <v>1.5993399063312632</v>
      </c>
      <c r="F3945" s="1">
        <v>1.8021435357151045</v>
      </c>
      <c r="G3945" s="1" t="s">
        <v>44</v>
      </c>
      <c r="H3945" s="1" t="s">
        <v>44</v>
      </c>
      <c r="I3945" s="1" t="s">
        <v>44</v>
      </c>
      <c r="J3945" s="1" t="s">
        <v>44</v>
      </c>
      <c r="K3945" s="1" t="s">
        <v>44</v>
      </c>
      <c r="L3945" s="1">
        <v>1.29</v>
      </c>
      <c r="M3945" s="1">
        <v>1.32</v>
      </c>
    </row>
    <row r="3946" spans="1:13" x14ac:dyDescent="0.2">
      <c r="A3946" s="2">
        <v>45701</v>
      </c>
      <c r="B3946" s="1">
        <v>4.5288000000000004</v>
      </c>
      <c r="C3946" s="1">
        <v>1.4057405782789851</v>
      </c>
      <c r="D3946" s="1">
        <v>1.7261909028418192</v>
      </c>
      <c r="E3946" s="1">
        <v>1.6681634700793317</v>
      </c>
      <c r="F3946" s="1">
        <v>1.8982513310489348</v>
      </c>
      <c r="G3946" s="1" t="s">
        <v>44</v>
      </c>
      <c r="H3946" s="1" t="s">
        <v>44</v>
      </c>
      <c r="I3946" s="1" t="s">
        <v>44</v>
      </c>
      <c r="J3946" s="1" t="s">
        <v>44</v>
      </c>
      <c r="K3946" s="1" t="s">
        <v>44</v>
      </c>
      <c r="L3946" s="1">
        <v>1.29</v>
      </c>
      <c r="M3946" s="1">
        <v>1.32</v>
      </c>
    </row>
    <row r="3947" spans="1:13" x14ac:dyDescent="0.2">
      <c r="A3947" s="2">
        <v>45702</v>
      </c>
      <c r="B3947" s="1">
        <v>4.4762000000000004</v>
      </c>
      <c r="C3947" s="1">
        <v>1.4376530859875751</v>
      </c>
      <c r="D3947" s="1">
        <v>1.6925913152730423</v>
      </c>
      <c r="E3947" s="1">
        <v>2.001738035327703</v>
      </c>
      <c r="F3947" s="1">
        <v>2.1485315707260475</v>
      </c>
      <c r="G3947" s="1" t="s">
        <v>44</v>
      </c>
      <c r="H3947" s="1" t="s">
        <v>44</v>
      </c>
      <c r="I3947" s="1" t="s">
        <v>44</v>
      </c>
      <c r="J3947" s="1" t="s">
        <v>44</v>
      </c>
      <c r="K3947" s="1" t="s">
        <v>44</v>
      </c>
      <c r="L3947" s="1">
        <v>1.29</v>
      </c>
      <c r="M3947" s="1">
        <v>1.32</v>
      </c>
    </row>
    <row r="3948" spans="1:13" x14ac:dyDescent="0.2">
      <c r="A3948" s="2">
        <v>45705</v>
      </c>
      <c r="B3948" s="1">
        <v>4.4762000000000004</v>
      </c>
      <c r="C3948" s="1">
        <v>1.4376530859875751</v>
      </c>
      <c r="D3948" s="1">
        <v>1.6924864092198362</v>
      </c>
      <c r="E3948" s="1">
        <v>2.2972194807219122</v>
      </c>
      <c r="F3948" s="1">
        <v>2.2743026776815793</v>
      </c>
      <c r="G3948" s="1" t="s">
        <v>44</v>
      </c>
      <c r="H3948" s="1" t="s">
        <v>44</v>
      </c>
      <c r="I3948" s="1" t="s">
        <v>44</v>
      </c>
      <c r="J3948" s="1" t="s">
        <v>44</v>
      </c>
      <c r="K3948" s="1" t="s">
        <v>44</v>
      </c>
      <c r="L3948" s="1">
        <v>1.29</v>
      </c>
      <c r="M3948" s="1">
        <v>1.32</v>
      </c>
    </row>
    <row r="3949" spans="1:13" x14ac:dyDescent="0.2">
      <c r="A3949" s="2">
        <v>45706</v>
      </c>
      <c r="B3949" s="1">
        <v>4.5503</v>
      </c>
      <c r="C3949" s="1">
        <v>1.3895040145568993</v>
      </c>
      <c r="D3949" s="1">
        <v>1.6466240871607289</v>
      </c>
      <c r="E3949" s="1">
        <v>1.7649548710797582</v>
      </c>
      <c r="F3949" s="1">
        <v>1.8268872539813477</v>
      </c>
      <c r="G3949" s="1" t="s">
        <v>44</v>
      </c>
      <c r="H3949" s="1" t="s">
        <v>44</v>
      </c>
      <c r="I3949" s="1" t="s">
        <v>44</v>
      </c>
      <c r="J3949" s="1" t="s">
        <v>44</v>
      </c>
      <c r="K3949" s="1" t="s">
        <v>44</v>
      </c>
      <c r="L3949" s="1">
        <v>1.29</v>
      </c>
      <c r="M3949" s="1">
        <v>1.32</v>
      </c>
    </row>
    <row r="3950" spans="1:13" x14ac:dyDescent="0.2">
      <c r="A3950" s="2">
        <v>45707</v>
      </c>
      <c r="B3950" s="1">
        <v>4.5327000000000002</v>
      </c>
      <c r="C3950" s="1">
        <v>1.367758893733283</v>
      </c>
      <c r="D3950" s="1">
        <v>1.6506591114896914</v>
      </c>
      <c r="E3950" s="1">
        <v>1.6851795795849347</v>
      </c>
      <c r="F3950" s="1">
        <v>1.7183102162741084</v>
      </c>
      <c r="G3950" s="1" t="s">
        <v>44</v>
      </c>
      <c r="H3950" s="1" t="s">
        <v>44</v>
      </c>
      <c r="I3950" s="1" t="s">
        <v>44</v>
      </c>
      <c r="J3950" s="1" t="s">
        <v>44</v>
      </c>
      <c r="K3950" s="1" t="s">
        <v>44</v>
      </c>
      <c r="L3950" s="1">
        <v>1.29</v>
      </c>
      <c r="M3950" s="1">
        <v>1.32</v>
      </c>
    </row>
    <row r="3951" spans="1:13" x14ac:dyDescent="0.2">
      <c r="A3951" s="2">
        <v>45708</v>
      </c>
      <c r="B3951" s="1">
        <v>4.5053000000000001</v>
      </c>
      <c r="C3951" s="1">
        <v>1.3658121346868983</v>
      </c>
      <c r="D3951" s="1">
        <v>1.6130382199012407</v>
      </c>
      <c r="E3951" s="1">
        <v>1.6458935682039446</v>
      </c>
      <c r="F3951" s="1">
        <v>1.7921503224010504</v>
      </c>
      <c r="G3951" s="1" t="s">
        <v>44</v>
      </c>
      <c r="H3951" s="1" t="s">
        <v>44</v>
      </c>
      <c r="I3951" s="1" t="s">
        <v>44</v>
      </c>
      <c r="J3951" s="1" t="s">
        <v>44</v>
      </c>
      <c r="K3951" s="1" t="s">
        <v>44</v>
      </c>
      <c r="L3951" s="1">
        <v>1.29</v>
      </c>
      <c r="M3951" s="1">
        <v>1.32</v>
      </c>
    </row>
    <row r="3952" spans="1:13" x14ac:dyDescent="0.2">
      <c r="A3952" s="2">
        <v>45709</v>
      </c>
      <c r="B3952" s="1">
        <v>4.4313000000000002</v>
      </c>
      <c r="C3952" s="1">
        <v>1.3810318324183368</v>
      </c>
      <c r="D3952" s="1">
        <v>1.6460700291701611</v>
      </c>
      <c r="E3952" s="1">
        <v>1.6865755900337593</v>
      </c>
      <c r="F3952" s="1">
        <v>2.2503204866583313</v>
      </c>
      <c r="G3952" s="1" t="s">
        <v>44</v>
      </c>
      <c r="H3952" s="1" t="s">
        <v>44</v>
      </c>
      <c r="I3952" s="1" t="s">
        <v>44</v>
      </c>
      <c r="J3952" s="1" t="s">
        <v>44</v>
      </c>
      <c r="K3952" s="1" t="s">
        <v>44</v>
      </c>
      <c r="L3952" s="1">
        <v>1.29</v>
      </c>
      <c r="M3952" s="1">
        <v>1.32</v>
      </c>
    </row>
    <row r="3953" spans="1:13" x14ac:dyDescent="0.2">
      <c r="A3953" s="2">
        <v>45712</v>
      </c>
      <c r="B3953" s="1">
        <v>4.4002999999999997</v>
      </c>
      <c r="C3953" s="1">
        <v>1.3878760211884944</v>
      </c>
      <c r="D3953" s="1">
        <v>1.7196178026458073</v>
      </c>
      <c r="E3953" s="1">
        <v>1.7955457751054105</v>
      </c>
      <c r="F3953" s="1">
        <v>2.0014053725904355</v>
      </c>
      <c r="G3953" s="1" t="s">
        <v>44</v>
      </c>
      <c r="H3953" s="1" t="s">
        <v>44</v>
      </c>
      <c r="I3953" s="1" t="s">
        <v>44</v>
      </c>
      <c r="J3953" s="1" t="s">
        <v>44</v>
      </c>
      <c r="K3953" s="1" t="s">
        <v>44</v>
      </c>
      <c r="L3953" s="1">
        <v>1.29</v>
      </c>
      <c r="M3953" s="1">
        <v>1.32</v>
      </c>
    </row>
    <row r="3954" spans="1:13" x14ac:dyDescent="0.2">
      <c r="A3954" s="2">
        <v>45713</v>
      </c>
      <c r="B3954" s="1">
        <v>4.2945000000000002</v>
      </c>
      <c r="C3954" s="1">
        <v>1.3999967931973181</v>
      </c>
      <c r="D3954" s="1">
        <v>1.7601660030749966</v>
      </c>
      <c r="E3954" s="1">
        <v>1.8910136986927786</v>
      </c>
      <c r="F3954" s="1">
        <v>1.8103747216113768</v>
      </c>
      <c r="G3954" s="1" t="s">
        <v>44</v>
      </c>
      <c r="H3954" s="1" t="s">
        <v>44</v>
      </c>
      <c r="I3954" s="1" t="s">
        <v>44</v>
      </c>
      <c r="J3954" s="1" t="s">
        <v>44</v>
      </c>
      <c r="K3954" s="1" t="s">
        <v>44</v>
      </c>
      <c r="L3954" s="1">
        <v>1.29</v>
      </c>
      <c r="M3954" s="1">
        <v>1.32</v>
      </c>
    </row>
    <row r="3955" spans="1:13" x14ac:dyDescent="0.2">
      <c r="A3955" s="2">
        <v>45714</v>
      </c>
      <c r="B3955" s="1">
        <v>4.2561999999999998</v>
      </c>
      <c r="C3955" s="1">
        <v>1.4169006216998317</v>
      </c>
      <c r="D3955" s="1">
        <v>1.8250898782884128</v>
      </c>
      <c r="E3955" s="1">
        <v>2.0379503514059643</v>
      </c>
      <c r="F3955" s="1">
        <v>1.7456234683190501</v>
      </c>
      <c r="G3955" s="1" t="s">
        <v>44</v>
      </c>
      <c r="H3955" s="1" t="s">
        <v>44</v>
      </c>
      <c r="I3955" s="1" t="s">
        <v>44</v>
      </c>
      <c r="J3955" s="1" t="s">
        <v>44</v>
      </c>
      <c r="K3955" s="1" t="s">
        <v>44</v>
      </c>
      <c r="L3955" s="1">
        <v>1.29</v>
      </c>
      <c r="M3955" s="1">
        <v>1.32</v>
      </c>
    </row>
    <row r="3956" spans="1:13" x14ac:dyDescent="0.2">
      <c r="A3956" s="2">
        <v>45715</v>
      </c>
      <c r="B3956" s="1">
        <v>4.2599</v>
      </c>
      <c r="C3956" s="1">
        <v>1.4226204653149874</v>
      </c>
      <c r="D3956" s="1">
        <v>1.9302036492564427</v>
      </c>
      <c r="E3956" s="1">
        <v>2.8476907749914693</v>
      </c>
      <c r="F3956" s="1">
        <v>1.6949368660348019</v>
      </c>
      <c r="G3956" s="1" t="s">
        <v>44</v>
      </c>
      <c r="H3956" s="1" t="s">
        <v>44</v>
      </c>
      <c r="I3956" s="1" t="s">
        <v>44</v>
      </c>
      <c r="J3956" s="1" t="s">
        <v>44</v>
      </c>
      <c r="K3956" s="1" t="s">
        <v>44</v>
      </c>
      <c r="L3956" s="1">
        <v>1.29</v>
      </c>
      <c r="M3956" s="1">
        <v>1.32</v>
      </c>
    </row>
    <row r="3957" spans="1:13" x14ac:dyDescent="0.2">
      <c r="A3957" s="2">
        <v>45716</v>
      </c>
      <c r="B3957" s="1">
        <v>4.2081999999999997</v>
      </c>
      <c r="C3957" s="1">
        <v>1.4324054126752641</v>
      </c>
      <c r="D3957" s="1">
        <v>2.0549774116366275</v>
      </c>
      <c r="E3957" s="1">
        <v>1.9719669443876993</v>
      </c>
      <c r="F3957" s="1">
        <v>1.6625040374850806</v>
      </c>
      <c r="G3957" s="1" t="s">
        <v>44</v>
      </c>
      <c r="H3957" s="1" t="s">
        <v>44</v>
      </c>
      <c r="I3957" s="1" t="s">
        <v>44</v>
      </c>
      <c r="J3957" s="1" t="s">
        <v>44</v>
      </c>
      <c r="K3957" s="1" t="s">
        <v>44</v>
      </c>
      <c r="L3957" s="1">
        <v>1.29</v>
      </c>
      <c r="M3957" s="1">
        <v>1.32</v>
      </c>
    </row>
    <row r="3958" spans="1:13" x14ac:dyDescent="0.2">
      <c r="A3958" s="2">
        <v>45719</v>
      </c>
      <c r="B3958" s="1">
        <v>4.1551</v>
      </c>
      <c r="C3958" s="1">
        <v>1.438143684032847</v>
      </c>
      <c r="D3958" s="1">
        <v>1.8277667809479823</v>
      </c>
      <c r="E3958" s="1">
        <v>1.8767701433659298</v>
      </c>
      <c r="F3958" s="1">
        <v>1.6270504871341318</v>
      </c>
      <c r="G3958" s="1" t="s">
        <v>44</v>
      </c>
      <c r="H3958" s="1" t="s">
        <v>44</v>
      </c>
      <c r="I3958" s="1" t="s">
        <v>44</v>
      </c>
      <c r="J3958" s="1" t="s">
        <v>44</v>
      </c>
      <c r="K3958" s="1" t="s">
        <v>44</v>
      </c>
      <c r="L3958" s="1">
        <v>1.29</v>
      </c>
      <c r="M3958" s="1">
        <v>1.32</v>
      </c>
    </row>
    <row r="3959" spans="1:13" x14ac:dyDescent="0.2">
      <c r="A3959" s="2">
        <v>45720</v>
      </c>
      <c r="B3959" s="1">
        <v>4.2442000000000002</v>
      </c>
      <c r="C3959" s="1">
        <v>1.4211952581684901</v>
      </c>
      <c r="D3959" s="1">
        <v>2.3688771699315399</v>
      </c>
      <c r="E3959" s="1">
        <v>2.4819124059010536</v>
      </c>
      <c r="F3959" s="1">
        <v>1.6335665165200022</v>
      </c>
      <c r="G3959" s="1" t="s">
        <v>44</v>
      </c>
      <c r="H3959" s="1" t="s">
        <v>44</v>
      </c>
      <c r="I3959" s="1" t="s">
        <v>44</v>
      </c>
      <c r="J3959" s="1" t="s">
        <v>44</v>
      </c>
      <c r="K3959" s="1" t="s">
        <v>44</v>
      </c>
      <c r="L3959" s="1">
        <v>1.29</v>
      </c>
      <c r="M3959" s="1">
        <v>1.32</v>
      </c>
    </row>
    <row r="3960" spans="1:13" x14ac:dyDescent="0.2">
      <c r="A3960" s="2">
        <v>45721</v>
      </c>
      <c r="B3960" s="1">
        <v>4.2785000000000002</v>
      </c>
      <c r="C3960" s="1">
        <v>1.4307512394802424</v>
      </c>
      <c r="D3960" s="1">
        <v>2.4076299980809379</v>
      </c>
      <c r="E3960" s="1">
        <v>1.9622080345446127</v>
      </c>
      <c r="F3960" s="1">
        <v>1.6188942973909461</v>
      </c>
      <c r="G3960" s="1" t="s">
        <v>44</v>
      </c>
      <c r="H3960" s="1" t="s">
        <v>44</v>
      </c>
      <c r="I3960" s="1" t="s">
        <v>44</v>
      </c>
      <c r="J3960" s="1" t="s">
        <v>44</v>
      </c>
      <c r="K3960" s="1" t="s">
        <v>44</v>
      </c>
      <c r="L3960" s="1">
        <v>1.29</v>
      </c>
      <c r="M3960" s="1">
        <v>1.32</v>
      </c>
    </row>
    <row r="3961" spans="1:13" x14ac:dyDescent="0.2">
      <c r="A3961" s="2">
        <v>45722</v>
      </c>
      <c r="B3961" s="1">
        <v>4.2784000000000004</v>
      </c>
      <c r="C3961" s="1">
        <v>1.4339911158516712</v>
      </c>
      <c r="D3961" s="1">
        <v>2.018781556709492</v>
      </c>
      <c r="E3961" s="1">
        <v>2.3164772078538514</v>
      </c>
      <c r="F3961" s="1">
        <v>1.657540950237627</v>
      </c>
      <c r="G3961" s="1" t="s">
        <v>44</v>
      </c>
      <c r="H3961" s="1" t="s">
        <v>44</v>
      </c>
      <c r="I3961" s="1" t="s">
        <v>44</v>
      </c>
      <c r="J3961" s="1" t="s">
        <v>44</v>
      </c>
      <c r="K3961" s="1" t="s">
        <v>44</v>
      </c>
      <c r="L3961" s="1">
        <v>1.29</v>
      </c>
      <c r="M3961" s="1">
        <v>1.32</v>
      </c>
    </row>
    <row r="3962" spans="1:13" x14ac:dyDescent="0.2">
      <c r="A3962" s="2">
        <v>45723</v>
      </c>
      <c r="B3962" s="1">
        <v>4.3010999999999999</v>
      </c>
      <c r="C3962" s="1">
        <v>1.4369504167602669</v>
      </c>
      <c r="D3962" s="1">
        <v>1.8115670742289862</v>
      </c>
      <c r="E3962" s="1">
        <v>1.8407007660914922</v>
      </c>
      <c r="F3962" s="1">
        <v>1.7139637300052817</v>
      </c>
      <c r="G3962" s="1" t="s">
        <v>44</v>
      </c>
      <c r="H3962" s="1" t="s">
        <v>44</v>
      </c>
      <c r="I3962" s="1" t="s">
        <v>44</v>
      </c>
      <c r="J3962" s="1" t="s">
        <v>44</v>
      </c>
      <c r="K3962" s="1" t="s">
        <v>44</v>
      </c>
      <c r="L3962" s="1">
        <v>1.29</v>
      </c>
      <c r="M3962" s="1">
        <v>1.32</v>
      </c>
    </row>
    <row r="3963" spans="1:13" x14ac:dyDescent="0.2">
      <c r="A3963" s="2">
        <v>45726</v>
      </c>
      <c r="B3963" s="1">
        <v>4.2130999999999998</v>
      </c>
      <c r="C3963" s="1">
        <v>1.4774875751974339</v>
      </c>
      <c r="D3963" s="1">
        <v>2.0118423194512194</v>
      </c>
      <c r="E3963" s="1">
        <v>1.6558808157244123</v>
      </c>
      <c r="F3963" s="1">
        <v>1.7316877930035282</v>
      </c>
      <c r="L3963" s="1">
        <v>1.29</v>
      </c>
      <c r="M3963" s="1">
        <v>1.32</v>
      </c>
    </row>
    <row r="3964" spans="1:13" x14ac:dyDescent="0.2">
      <c r="A3964" s="2">
        <v>45727</v>
      </c>
      <c r="B3964" s="1">
        <v>4.2798999999999996</v>
      </c>
      <c r="C3964" s="1">
        <v>1.4442840573291755</v>
      </c>
      <c r="D3964" s="1">
        <v>1.7594337369349411</v>
      </c>
      <c r="E3964" s="1">
        <v>1.7525505691949792</v>
      </c>
      <c r="F3964" s="1">
        <v>1.9844454960960269</v>
      </c>
      <c r="L3964" s="1">
        <v>1.29</v>
      </c>
      <c r="M3964" s="1">
        <v>1.32</v>
      </c>
    </row>
    <row r="3965" spans="1:13" x14ac:dyDescent="0.2">
      <c r="A3965" s="2">
        <v>45728</v>
      </c>
      <c r="B3965" s="1">
        <v>4.3124000000000002</v>
      </c>
      <c r="C3965" s="1">
        <v>1.454711520048545</v>
      </c>
      <c r="D3965" s="1">
        <v>1.6172935356375926</v>
      </c>
      <c r="E3965" s="1">
        <v>1.9792020099494505</v>
      </c>
      <c r="F3965" s="1">
        <v>2.0252582628483284</v>
      </c>
      <c r="L3965" s="1">
        <v>1.29</v>
      </c>
      <c r="M3965" s="1">
        <v>1.32</v>
      </c>
    </row>
    <row r="3966" spans="1:13" x14ac:dyDescent="0.2">
      <c r="A3966" s="2">
        <v>45729</v>
      </c>
      <c r="B3966" s="1">
        <v>4.2682000000000002</v>
      </c>
      <c r="C3966" s="1">
        <v>1.4785061631431811</v>
      </c>
      <c r="D3966" s="1">
        <v>1.6081284866730705</v>
      </c>
      <c r="E3966" s="1">
        <v>1.8502980915624876</v>
      </c>
      <c r="F3966" s="1">
        <v>2.1525464299089396</v>
      </c>
      <c r="L3966" s="1">
        <v>1.29</v>
      </c>
      <c r="M3966" s="1">
        <v>1.32</v>
      </c>
    </row>
    <row r="3967" spans="1:13" x14ac:dyDescent="0.2">
      <c r="A3967" s="2">
        <v>45730</v>
      </c>
      <c r="B3967" s="1">
        <v>4.3121</v>
      </c>
      <c r="C3967" s="1">
        <v>1.4417085583862224</v>
      </c>
      <c r="D3967" s="1">
        <v>1.4854824890368583</v>
      </c>
      <c r="E3967" s="1">
        <v>2.0387892112092905</v>
      </c>
      <c r="F3967" s="1">
        <v>1.802396790504762</v>
      </c>
      <c r="L3967" s="1">
        <v>1.29</v>
      </c>
      <c r="M3967" s="1">
        <v>1.32</v>
      </c>
    </row>
    <row r="3968" spans="1:13" x14ac:dyDescent="0.2">
      <c r="A3968" s="2">
        <v>45733</v>
      </c>
      <c r="B3968" s="1">
        <v>4.2984999999999998</v>
      </c>
      <c r="C3968" s="1">
        <v>1.4583125130716217</v>
      </c>
      <c r="D3968" s="1">
        <v>1.4898861759528599</v>
      </c>
      <c r="E3968" s="1">
        <v>2.1373912180091237</v>
      </c>
      <c r="F3968" s="1">
        <v>1.7405139383867392</v>
      </c>
      <c r="L3968" s="1">
        <v>1.29</v>
      </c>
      <c r="M3968" s="1">
        <v>1.32</v>
      </c>
    </row>
    <row r="3969" spans="1:13" x14ac:dyDescent="0.2">
      <c r="A3969" s="2">
        <v>45734</v>
      </c>
      <c r="B3969" s="1">
        <v>4.2831000000000001</v>
      </c>
      <c r="C3969" s="1">
        <v>1.4415550656709801</v>
      </c>
      <c r="D3969" s="1">
        <v>1.5413672342055436</v>
      </c>
      <c r="E3969" s="1">
        <v>2.2252403291487193</v>
      </c>
      <c r="F3969" s="1">
        <v>1.8004523948444906</v>
      </c>
      <c r="L3969" s="1">
        <v>1.29</v>
      </c>
      <c r="M3969" s="1">
        <v>1.32</v>
      </c>
    </row>
    <row r="3970" spans="1:13" x14ac:dyDescent="0.2">
      <c r="A3970" s="2">
        <v>45735</v>
      </c>
      <c r="B3970" s="1">
        <v>4.2427999999999999</v>
      </c>
      <c r="C3970" s="1">
        <v>1.4782842946127397</v>
      </c>
      <c r="D3970" s="1">
        <v>1.5937130160027799</v>
      </c>
      <c r="E3970" s="1">
        <v>1.9992325073579877</v>
      </c>
      <c r="F3970" s="1">
        <v>1.8913049663436232</v>
      </c>
      <c r="L3970" s="1">
        <v>1.29</v>
      </c>
      <c r="M3970" s="1">
        <v>1.32</v>
      </c>
    </row>
    <row r="3971" spans="1:13" x14ac:dyDescent="0.2">
      <c r="A3971" s="2">
        <v>45736</v>
      </c>
      <c r="B3971" s="1">
        <v>4.2369000000000003</v>
      </c>
      <c r="C3971" s="1">
        <v>1.5117481246304116</v>
      </c>
      <c r="D3971" s="1">
        <v>1.6297218638749325</v>
      </c>
      <c r="E3971" s="1">
        <v>2.0789127888077177</v>
      </c>
      <c r="F3971" s="1">
        <v>2.323176905096886</v>
      </c>
      <c r="L3971" s="1">
        <v>1.29</v>
      </c>
      <c r="M3971" s="1">
        <v>1.32</v>
      </c>
    </row>
    <row r="3972" spans="1:13" x14ac:dyDescent="0.2">
      <c r="A3972" s="2">
        <v>45737</v>
      </c>
      <c r="B3972" s="1">
        <v>4.2462</v>
      </c>
      <c r="C3972" s="1">
        <v>1.5802837858214254</v>
      </c>
      <c r="D3972" s="1">
        <v>1.5867277831130984</v>
      </c>
      <c r="E3972" s="1">
        <v>1.9125112642956841</v>
      </c>
      <c r="F3972" s="1">
        <v>2.0879470445779673</v>
      </c>
      <c r="L3972" s="1">
        <v>1.29</v>
      </c>
      <c r="M3972" s="1">
        <v>1.32</v>
      </c>
    </row>
    <row r="3973" spans="1:13" x14ac:dyDescent="0.2">
      <c r="A3973" s="2">
        <v>45740</v>
      </c>
      <c r="B3973" s="1">
        <v>4.3346</v>
      </c>
      <c r="C3973" s="1">
        <v>1.563778188281123</v>
      </c>
      <c r="D3973" s="1">
        <v>1.5221257244805853</v>
      </c>
      <c r="E3973" s="1">
        <v>1.818810526732606</v>
      </c>
      <c r="F3973" s="1">
        <v>1.9498197773928441</v>
      </c>
      <c r="L3973" s="1">
        <v>1.29</v>
      </c>
      <c r="M3973" s="1">
        <v>1.32</v>
      </c>
    </row>
    <row r="3974" spans="1:13" x14ac:dyDescent="0.2">
      <c r="A3974" s="2">
        <v>45741</v>
      </c>
      <c r="B3974" s="1">
        <v>4.3132999999999999</v>
      </c>
      <c r="C3974" s="1">
        <v>1.5683954468978327</v>
      </c>
      <c r="D3974" s="1">
        <v>1.5014502904119473</v>
      </c>
      <c r="E3974" s="1">
        <v>1.7398281543724619</v>
      </c>
      <c r="F3974" s="1">
        <v>1.8484797384571723</v>
      </c>
      <c r="L3974" s="1">
        <v>1.29</v>
      </c>
      <c r="M3974" s="1">
        <v>1.32</v>
      </c>
    </row>
    <row r="3975" spans="1:13" x14ac:dyDescent="0.2">
      <c r="A3975" s="2">
        <v>45742</v>
      </c>
      <c r="B3975" s="1">
        <v>4.3518999999999997</v>
      </c>
      <c r="C3975" s="1">
        <v>1.585631319050586</v>
      </c>
      <c r="D3975" s="1">
        <v>1.4846243140116773</v>
      </c>
      <c r="E3975" s="1">
        <v>1.6990417814539343</v>
      </c>
      <c r="F3975" s="1">
        <v>1.7832210207484698</v>
      </c>
      <c r="L3975" s="1">
        <v>1.29</v>
      </c>
      <c r="M3975" s="1">
        <v>1.32</v>
      </c>
    </row>
    <row r="3976" spans="1:13" x14ac:dyDescent="0.2">
      <c r="A3976" s="2">
        <v>45743</v>
      </c>
      <c r="B3976" s="1">
        <v>4.3594999999999997</v>
      </c>
      <c r="C3976" s="1">
        <v>1.5712684342279097</v>
      </c>
      <c r="D3976" s="1">
        <v>1.513095858430543</v>
      </c>
      <c r="E3976" s="1">
        <v>1.7397887755650658</v>
      </c>
      <c r="F3976" s="1">
        <v>1.83168065177185</v>
      </c>
      <c r="L3976" s="1">
        <v>1.29</v>
      </c>
      <c r="M3976" s="1">
        <v>1.32</v>
      </c>
    </row>
    <row r="3977" spans="1:13" x14ac:dyDescent="0.2">
      <c r="A3977" s="2">
        <v>45744</v>
      </c>
      <c r="B3977" s="1">
        <v>4.2493999999999996</v>
      </c>
      <c r="C3977" s="1">
        <v>1.71772277187623</v>
      </c>
      <c r="D3977" s="1">
        <v>1.5508550084692558</v>
      </c>
      <c r="E3977" s="1">
        <v>2.2614027482677166</v>
      </c>
      <c r="F3977" s="1">
        <v>2.3627896209357142</v>
      </c>
      <c r="L3977" s="1">
        <v>1.29</v>
      </c>
      <c r="M3977" s="1">
        <v>1.32</v>
      </c>
    </row>
    <row r="3978" spans="1:13" x14ac:dyDescent="0.2">
      <c r="A3978" s="2">
        <v>45747</v>
      </c>
      <c r="B3978" s="1">
        <v>4.2053000000000003</v>
      </c>
      <c r="C3978" s="1">
        <v>1.7918267644422183</v>
      </c>
      <c r="D3978" s="1">
        <v>1.5688568073828704</v>
      </c>
      <c r="E3978" s="1">
        <v>1.9720762871191901</v>
      </c>
      <c r="F3978" s="1">
        <v>2.0792951609811494</v>
      </c>
      <c r="L3978" s="1">
        <v>1.29</v>
      </c>
      <c r="M3978" s="1">
        <v>1.32</v>
      </c>
    </row>
    <row r="3979" spans="1:13" x14ac:dyDescent="0.2">
      <c r="A3979" s="2">
        <v>45748</v>
      </c>
      <c r="B3979" s="1">
        <v>4.1688999999999998</v>
      </c>
      <c r="C3979" s="1">
        <v>1.7317595913262276</v>
      </c>
      <c r="D3979" s="1">
        <v>1.5494311198592652</v>
      </c>
      <c r="E3979" s="1">
        <v>1.8664551934618374</v>
      </c>
      <c r="F3979" s="1">
        <v>1.8759955696436679</v>
      </c>
      <c r="L3979" s="1">
        <v>1.29</v>
      </c>
      <c r="M3979" s="1">
        <v>1.32</v>
      </c>
    </row>
    <row r="3980" spans="1:13" x14ac:dyDescent="0.2">
      <c r="A3980" s="2">
        <v>45749</v>
      </c>
      <c r="B3980" s="1">
        <v>4.1307</v>
      </c>
      <c r="C3980" s="1">
        <v>1.7617125526660224</v>
      </c>
      <c r="D3980" s="1">
        <v>1.5679148611103979</v>
      </c>
      <c r="E3980" s="1">
        <v>1.7455424727149076</v>
      </c>
      <c r="F3980" s="1">
        <v>1.7011770800381831</v>
      </c>
      <c r="L3980" s="1">
        <v>1.29</v>
      </c>
      <c r="M3980" s="1">
        <v>1.32</v>
      </c>
    </row>
    <row r="3981" spans="1:13" x14ac:dyDescent="0.2">
      <c r="A3981" s="2">
        <v>45750</v>
      </c>
      <c r="B3981" s="1">
        <v>4.0286</v>
      </c>
      <c r="C3981" s="1">
        <v>1.8974803628694235</v>
      </c>
      <c r="D3981" s="1">
        <v>1.6913884727513042</v>
      </c>
      <c r="E3981" s="1">
        <v>1.6810353014368189</v>
      </c>
      <c r="F3981" s="1">
        <v>1.6502070801165301</v>
      </c>
      <c r="L3981" s="1">
        <v>1.29</v>
      </c>
      <c r="M3981" s="1">
        <v>1.32</v>
      </c>
    </row>
    <row r="3982" spans="1:13" x14ac:dyDescent="0.2">
      <c r="A3982" s="2">
        <v>45751</v>
      </c>
      <c r="B3982" s="1">
        <v>3.9943</v>
      </c>
      <c r="C3982" s="1">
        <v>1.8232902620649947</v>
      </c>
      <c r="D3982" s="1">
        <v>1.6685365332191524</v>
      </c>
      <c r="E3982" s="1">
        <v>1.6905601155484182</v>
      </c>
      <c r="F3982" s="1">
        <v>1.5664398944137112</v>
      </c>
      <c r="L3982" s="1">
        <v>1.29</v>
      </c>
      <c r="M3982" s="1">
        <v>1.32</v>
      </c>
    </row>
    <row r="3983" spans="1:13" x14ac:dyDescent="0.2">
      <c r="A3983" s="2">
        <v>45754</v>
      </c>
      <c r="B3983" s="1">
        <v>4.1835000000000004</v>
      </c>
      <c r="C3983" s="1">
        <v>2.2500823062399755</v>
      </c>
      <c r="D3983" s="1">
        <v>1.5544679879530894</v>
      </c>
      <c r="E3983" s="1">
        <v>2.2937088112491666</v>
      </c>
      <c r="F3983" s="1">
        <v>1.6448767999054859</v>
      </c>
      <c r="L3983" s="1">
        <v>1.29</v>
      </c>
      <c r="M3983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83"/>
  <sheetViews>
    <sheetView topLeftCell="A3947" workbookViewId="0">
      <selection activeCell="D3971" sqref="D3971"/>
    </sheetView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42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I3832" s="1" t="str">
        <f t="shared" si="59"/>
        <v/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I3833" s="1" t="str">
        <f t="shared" si="59"/>
        <v/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I3834" s="1" t="str">
        <f t="shared" si="59"/>
        <v/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I3835" s="1" t="str">
        <f t="shared" si="59"/>
        <v/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I3836" s="1" t="str">
        <f t="shared" si="59"/>
        <v/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I3837" s="1" t="str">
        <f t="shared" si="59"/>
        <v/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I3838" s="1" t="str">
        <f t="shared" si="59"/>
        <v/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I3839" s="1" t="str">
        <f t="shared" si="59"/>
        <v/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I3840" s="1" t="str">
        <f t="shared" si="59"/>
        <v/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I3841" s="1" t="str">
        <f t="shared" si="59"/>
        <v/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I3842" s="1" t="str">
        <f t="shared" si="59"/>
        <v/>
      </c>
      <c r="J3842" s="1">
        <v>1.31</v>
      </c>
      <c r="K3842" s="1">
        <v>1.29</v>
      </c>
      <c r="L3842" s="1">
        <v>1.3</v>
      </c>
    </row>
    <row r="3843" spans="1:12" x14ac:dyDescent="0.2">
      <c r="A3843" s="2">
        <v>45558</v>
      </c>
      <c r="B3843" s="1">
        <v>0.9</v>
      </c>
      <c r="C3843" s="1">
        <v>1.4334512645375779</v>
      </c>
      <c r="D3843" s="1">
        <v>1.3918174708703794</v>
      </c>
      <c r="E3843" s="1">
        <v>1.346581605037068</v>
      </c>
      <c r="I3843" s="1" t="str">
        <f t="shared" ref="I3843:I3852" si="60">IF(SUM(F3843:H3843)&gt;=5, 5, "")</f>
        <v/>
      </c>
      <c r="J3843" s="1">
        <v>1.31</v>
      </c>
      <c r="K3843" s="1">
        <v>1.29</v>
      </c>
      <c r="L3843" s="1">
        <v>1.3</v>
      </c>
    </row>
    <row r="3844" spans="1:12" x14ac:dyDescent="0.2">
      <c r="A3844" s="2">
        <v>45559</v>
      </c>
      <c r="B3844" s="1">
        <v>0.89</v>
      </c>
      <c r="C3844" s="1">
        <v>1.4310020178593226</v>
      </c>
      <c r="D3844" s="1">
        <v>1.3896915352817625</v>
      </c>
      <c r="E3844" s="1">
        <v>1.3397378273581748</v>
      </c>
      <c r="I3844" s="1" t="str">
        <f t="shared" si="60"/>
        <v/>
      </c>
      <c r="J3844" s="1">
        <v>1.31</v>
      </c>
      <c r="K3844" s="1">
        <v>1.29</v>
      </c>
      <c r="L3844" s="1">
        <v>1.3</v>
      </c>
    </row>
    <row r="3845" spans="1:12" x14ac:dyDescent="0.2">
      <c r="A3845" s="2">
        <v>45560</v>
      </c>
      <c r="B3845" s="1">
        <v>0.9</v>
      </c>
      <c r="C3845" s="1">
        <v>1.469262529510766</v>
      </c>
      <c r="D3845" s="1">
        <v>1.3944343815606279</v>
      </c>
      <c r="E3845" s="1">
        <v>1.3351730382116904</v>
      </c>
      <c r="I3845" s="1" t="str">
        <f t="shared" si="60"/>
        <v/>
      </c>
      <c r="J3845" s="1">
        <v>1.31</v>
      </c>
      <c r="K3845" s="1">
        <v>1.29</v>
      </c>
      <c r="L3845" s="1">
        <v>1.3</v>
      </c>
    </row>
    <row r="3846" spans="1:12" x14ac:dyDescent="0.2">
      <c r="A3846" s="2">
        <v>45561</v>
      </c>
      <c r="B3846" s="1">
        <v>0.9</v>
      </c>
      <c r="C3846" s="1">
        <v>1.4568664970636398</v>
      </c>
      <c r="D3846" s="1">
        <v>1.3963886270363894</v>
      </c>
      <c r="E3846" s="1">
        <v>1.3392228068724985</v>
      </c>
      <c r="I3846" s="1" t="str">
        <f t="shared" si="60"/>
        <v/>
      </c>
      <c r="J3846" s="1">
        <v>1.31</v>
      </c>
      <c r="K3846" s="1">
        <v>1.29</v>
      </c>
      <c r="L3846" s="1">
        <v>1.3</v>
      </c>
    </row>
    <row r="3847" spans="1:12" x14ac:dyDescent="0.2">
      <c r="A3847" s="2">
        <v>45562</v>
      </c>
      <c r="B3847" s="1">
        <v>0.89</v>
      </c>
      <c r="C3847" s="1">
        <v>1.457372480492807</v>
      </c>
      <c r="D3847" s="1">
        <v>1.402839936412867</v>
      </c>
      <c r="E3847" s="1">
        <v>1.3519204784420122</v>
      </c>
      <c r="I3847" s="1" t="str">
        <f t="shared" si="60"/>
        <v/>
      </c>
      <c r="J3847" s="1">
        <v>1.31</v>
      </c>
      <c r="K3847" s="1">
        <v>1.29</v>
      </c>
      <c r="L3847" s="1">
        <v>1.3</v>
      </c>
    </row>
    <row r="3848" spans="1:12" x14ac:dyDescent="0.2">
      <c r="A3848" s="2">
        <v>45565</v>
      </c>
      <c r="B3848" s="1">
        <v>0.89</v>
      </c>
      <c r="C3848" s="1">
        <v>1.4528184225927134</v>
      </c>
      <c r="D3848" s="1">
        <v>1.3942017300932394</v>
      </c>
      <c r="E3848" s="1">
        <v>1.35000166923283</v>
      </c>
      <c r="I3848" s="1" t="str">
        <f t="shared" si="60"/>
        <v/>
      </c>
      <c r="J3848" s="1">
        <v>1.31</v>
      </c>
      <c r="K3848" s="1">
        <v>1.29</v>
      </c>
      <c r="L3848" s="1">
        <v>1.3</v>
      </c>
    </row>
    <row r="3849" spans="1:12" x14ac:dyDescent="0.2">
      <c r="A3849" s="2">
        <v>45566</v>
      </c>
      <c r="B3849" s="1">
        <v>0.9</v>
      </c>
      <c r="C3849" s="1">
        <v>1.4974199071769063</v>
      </c>
      <c r="D3849" s="1">
        <v>1.4295760559698907</v>
      </c>
      <c r="E3849" s="1">
        <v>1.3654132688177236</v>
      </c>
      <c r="I3849" s="1" t="str">
        <f t="shared" si="60"/>
        <v/>
      </c>
      <c r="J3849" s="1">
        <v>1.31</v>
      </c>
      <c r="K3849" s="1">
        <v>1.29</v>
      </c>
      <c r="L3849" s="1">
        <v>1.3</v>
      </c>
    </row>
    <row r="3850" spans="1:12" x14ac:dyDescent="0.2">
      <c r="A3850" s="2">
        <v>45567</v>
      </c>
      <c r="B3850" s="1">
        <v>0.88</v>
      </c>
      <c r="C3850" s="1">
        <v>1.5278153815371627</v>
      </c>
      <c r="D3850" s="1">
        <v>1.4572754873133513</v>
      </c>
      <c r="E3850" s="1">
        <v>1.3661037119736461</v>
      </c>
      <c r="I3850" s="1" t="str">
        <f t="shared" si="60"/>
        <v/>
      </c>
      <c r="J3850" s="1">
        <v>1.31</v>
      </c>
      <c r="K3850" s="1">
        <v>1.29</v>
      </c>
      <c r="L3850" s="1">
        <v>1.3</v>
      </c>
    </row>
    <row r="3851" spans="1:12" x14ac:dyDescent="0.2">
      <c r="A3851" s="2">
        <v>45568</v>
      </c>
      <c r="B3851" s="1">
        <v>0.87</v>
      </c>
      <c r="C3851" s="1">
        <v>1.5459658746039062</v>
      </c>
      <c r="D3851" s="1">
        <v>1.4559385356676695</v>
      </c>
      <c r="E3851" s="1">
        <v>1.3740209876003295</v>
      </c>
      <c r="I3851" s="1" t="str">
        <f t="shared" si="60"/>
        <v/>
      </c>
      <c r="J3851" s="1">
        <v>1.31</v>
      </c>
      <c r="K3851" s="1">
        <v>1.29</v>
      </c>
      <c r="L3851" s="1">
        <v>1.3</v>
      </c>
    </row>
    <row r="3852" spans="1:12" x14ac:dyDescent="0.2">
      <c r="A3852" s="2">
        <v>45569</v>
      </c>
      <c r="B3852" s="1">
        <v>0.83</v>
      </c>
      <c r="C3852" s="1">
        <v>1.5090140580140463</v>
      </c>
      <c r="D3852" s="1">
        <v>1.4368698810938028</v>
      </c>
      <c r="E3852" s="1">
        <v>1.3637732689219253</v>
      </c>
      <c r="I3852" s="1" t="str">
        <f t="shared" si="60"/>
        <v/>
      </c>
      <c r="J3852" s="1">
        <v>1.31</v>
      </c>
      <c r="K3852" s="1">
        <v>1.29</v>
      </c>
      <c r="L3852" s="1">
        <v>1.3</v>
      </c>
    </row>
    <row r="3853" spans="1:12" x14ac:dyDescent="0.2">
      <c r="A3853" s="2">
        <v>45572</v>
      </c>
      <c r="B3853" s="1">
        <v>0.83</v>
      </c>
      <c r="C3853" s="1">
        <v>1.5919603803682918</v>
      </c>
      <c r="D3853" s="1">
        <v>1.4702420378333891</v>
      </c>
      <c r="E3853" s="1">
        <v>1.3857138730411236</v>
      </c>
      <c r="I3853" s="1" t="str">
        <f t="shared" ref="I3853:I3894" si="61">IF(SUM(F3853:H3853)&gt;=5, 5, "")</f>
        <v/>
      </c>
      <c r="J3853" s="1">
        <v>1.31</v>
      </c>
      <c r="K3853" s="1">
        <v>1.29</v>
      </c>
      <c r="L3853" s="1">
        <v>1.3</v>
      </c>
    </row>
    <row r="3854" spans="1:12" x14ac:dyDescent="0.2">
      <c r="A3854" s="2">
        <v>45573</v>
      </c>
      <c r="B3854" s="1">
        <v>0.83</v>
      </c>
      <c r="C3854" s="1">
        <v>1.5574804407615672</v>
      </c>
      <c r="D3854" s="1">
        <v>1.4517951403921623</v>
      </c>
      <c r="E3854" s="1">
        <v>1.3741696767367635</v>
      </c>
      <c r="I3854" s="1" t="str">
        <f t="shared" si="61"/>
        <v/>
      </c>
      <c r="J3854" s="1">
        <v>1.31</v>
      </c>
      <c r="K3854" s="1">
        <v>1.29</v>
      </c>
      <c r="L3854" s="1">
        <v>1.3</v>
      </c>
    </row>
    <row r="3855" spans="1:12" x14ac:dyDescent="0.2">
      <c r="A3855" s="2">
        <v>45574</v>
      </c>
      <c r="B3855" s="1">
        <v>0.82</v>
      </c>
      <c r="C3855" s="1">
        <v>1.528401774969069</v>
      </c>
      <c r="D3855" s="1">
        <v>1.4275169186686238</v>
      </c>
      <c r="E3855" s="1">
        <v>1.3455531603034701</v>
      </c>
      <c r="I3855" s="1" t="str">
        <f t="shared" si="61"/>
        <v/>
      </c>
      <c r="J3855" s="1">
        <v>1.31</v>
      </c>
      <c r="K3855" s="1">
        <v>1.29</v>
      </c>
      <c r="L3855" s="1">
        <v>1.3</v>
      </c>
    </row>
    <row r="3856" spans="1:12" x14ac:dyDescent="0.2">
      <c r="A3856" s="2">
        <v>45575</v>
      </c>
      <c r="B3856" s="1">
        <v>0.81</v>
      </c>
      <c r="C3856" s="1">
        <v>1.5262920167799097</v>
      </c>
      <c r="D3856" s="1">
        <v>1.4127987711383161</v>
      </c>
      <c r="E3856" s="1">
        <v>1.359998810589949</v>
      </c>
      <c r="I3856" s="1" t="str">
        <f t="shared" si="61"/>
        <v/>
      </c>
      <c r="J3856" s="1">
        <v>1.31</v>
      </c>
      <c r="K3856" s="1">
        <v>1.29</v>
      </c>
      <c r="L3856" s="1">
        <v>1.3</v>
      </c>
    </row>
    <row r="3857" spans="1:12" x14ac:dyDescent="0.2">
      <c r="A3857" s="2">
        <v>45576</v>
      </c>
      <c r="B3857" s="1">
        <v>0.81</v>
      </c>
      <c r="C3857" s="1">
        <v>1.4983953574917361</v>
      </c>
      <c r="D3857" s="1">
        <v>1.414686777747346</v>
      </c>
      <c r="E3857" s="1">
        <v>1.3646390684740746</v>
      </c>
      <c r="I3857" s="1" t="str">
        <f t="shared" si="61"/>
        <v/>
      </c>
      <c r="J3857" s="1">
        <v>1.31</v>
      </c>
      <c r="K3857" s="1">
        <v>1.29</v>
      </c>
      <c r="L3857" s="1">
        <v>1.3</v>
      </c>
    </row>
    <row r="3858" spans="1:12" x14ac:dyDescent="0.2">
      <c r="A3858" s="2">
        <v>45579</v>
      </c>
      <c r="B3858" s="1">
        <v>0.81</v>
      </c>
      <c r="C3858" s="1">
        <v>1.4638923970867055</v>
      </c>
      <c r="D3858" s="1">
        <v>1.3999256827119515</v>
      </c>
      <c r="E3858" s="1">
        <v>1.3527445990435005</v>
      </c>
      <c r="I3858" s="1" t="str">
        <f t="shared" si="61"/>
        <v/>
      </c>
      <c r="J3858" s="1">
        <v>1.31</v>
      </c>
      <c r="K3858" s="1">
        <v>1.29</v>
      </c>
      <c r="L3858" s="1">
        <v>1.3</v>
      </c>
    </row>
    <row r="3859" spans="1:12" x14ac:dyDescent="0.2">
      <c r="A3859" s="2">
        <v>45580</v>
      </c>
      <c r="B3859" s="1">
        <v>0.8</v>
      </c>
      <c r="C3859" s="1">
        <v>1.5048274501568455</v>
      </c>
      <c r="D3859" s="1">
        <v>1.4203955762862641</v>
      </c>
      <c r="E3859" s="1">
        <v>1.3653044010005879</v>
      </c>
      <c r="I3859" s="1" t="str">
        <f t="shared" si="61"/>
        <v/>
      </c>
      <c r="J3859" s="1">
        <v>1.31</v>
      </c>
      <c r="K3859" s="1">
        <v>1.29</v>
      </c>
      <c r="L3859" s="1">
        <v>1.3</v>
      </c>
    </row>
    <row r="3860" spans="1:12" x14ac:dyDescent="0.2">
      <c r="A3860" s="2">
        <v>45581</v>
      </c>
      <c r="B3860" s="1">
        <v>0.8</v>
      </c>
      <c r="C3860" s="1">
        <v>1.4948440277728976</v>
      </c>
      <c r="D3860" s="1">
        <v>1.3926093672176749</v>
      </c>
      <c r="E3860" s="1">
        <v>1.3689664349975099</v>
      </c>
      <c r="I3860" s="1" t="str">
        <f t="shared" si="61"/>
        <v/>
      </c>
      <c r="J3860" s="1">
        <v>1.31</v>
      </c>
      <c r="K3860" s="1">
        <v>1.29</v>
      </c>
      <c r="L3860" s="1">
        <v>1.3</v>
      </c>
    </row>
    <row r="3861" spans="1:12" x14ac:dyDescent="0.2">
      <c r="A3861" s="2">
        <v>45582</v>
      </c>
      <c r="B3861" s="1">
        <v>0.79</v>
      </c>
      <c r="C3861" s="1">
        <v>1.4983963809184198</v>
      </c>
      <c r="D3861" s="1">
        <v>1.3787406193127918</v>
      </c>
      <c r="E3861" s="1">
        <v>1.3698076713525935</v>
      </c>
      <c r="I3861" s="1" t="str">
        <f t="shared" si="61"/>
        <v/>
      </c>
      <c r="J3861" s="1">
        <v>1.31</v>
      </c>
      <c r="K3861" s="1">
        <v>1.29</v>
      </c>
      <c r="L3861" s="1">
        <v>1.3</v>
      </c>
    </row>
    <row r="3862" spans="1:12" x14ac:dyDescent="0.2">
      <c r="A3862" s="2">
        <v>45583</v>
      </c>
      <c r="B3862" s="1">
        <v>0.81</v>
      </c>
      <c r="C3862" s="1">
        <v>1.4710290548329161</v>
      </c>
      <c r="D3862" s="1">
        <v>1.385483928790874</v>
      </c>
      <c r="E3862" s="1">
        <v>1.3716767761338062</v>
      </c>
      <c r="I3862" s="1" t="str">
        <f t="shared" si="61"/>
        <v/>
      </c>
      <c r="J3862" s="1">
        <v>1.31</v>
      </c>
      <c r="K3862" s="1">
        <v>1.29</v>
      </c>
      <c r="L3862" s="1">
        <v>1.3</v>
      </c>
    </row>
    <row r="3863" spans="1:12" x14ac:dyDescent="0.2">
      <c r="A3863" s="2">
        <v>45586</v>
      </c>
      <c r="B3863" s="1">
        <v>0.83</v>
      </c>
      <c r="C3863" s="1">
        <v>1.4855267378473529</v>
      </c>
      <c r="D3863" s="1">
        <v>1.3918685313222479</v>
      </c>
      <c r="E3863" s="1">
        <v>1.3729311911148214</v>
      </c>
      <c r="I3863" s="1" t="str">
        <f t="shared" si="61"/>
        <v/>
      </c>
      <c r="J3863" s="1">
        <v>1.31</v>
      </c>
      <c r="K3863" s="1">
        <v>1.29</v>
      </c>
      <c r="L3863" s="1">
        <v>1.3</v>
      </c>
    </row>
    <row r="3864" spans="1:12" x14ac:dyDescent="0.2">
      <c r="A3864" s="2">
        <v>45587</v>
      </c>
      <c r="B3864" s="1">
        <v>0.83</v>
      </c>
      <c r="C3864" s="1">
        <v>1.5070906272811373</v>
      </c>
      <c r="D3864" s="1">
        <v>1.395736933483702</v>
      </c>
      <c r="E3864" s="1">
        <v>1.354497007740032</v>
      </c>
      <c r="I3864" s="1" t="str">
        <f t="shared" si="61"/>
        <v/>
      </c>
      <c r="J3864" s="1">
        <v>1.31</v>
      </c>
      <c r="K3864" s="1">
        <v>1.29</v>
      </c>
      <c r="L3864" s="1">
        <v>1.3</v>
      </c>
    </row>
    <row r="3865" spans="1:12" x14ac:dyDescent="0.2">
      <c r="A3865" s="2">
        <v>45588</v>
      </c>
      <c r="B3865" s="1">
        <v>0.83</v>
      </c>
      <c r="C3865" s="1">
        <v>1.5706367664581</v>
      </c>
      <c r="D3865" s="1">
        <v>1.4457360138598954</v>
      </c>
      <c r="E3865" s="1">
        <v>1.3774546521579996</v>
      </c>
      <c r="I3865" s="1" t="str">
        <f t="shared" si="61"/>
        <v/>
      </c>
      <c r="J3865" s="1">
        <v>1.31</v>
      </c>
      <c r="K3865" s="1">
        <v>1.29</v>
      </c>
      <c r="L3865" s="1">
        <v>1.3</v>
      </c>
    </row>
    <row r="3866" spans="1:12" x14ac:dyDescent="0.2">
      <c r="A3866" s="2">
        <v>45589</v>
      </c>
      <c r="B3866" s="1">
        <v>0.84</v>
      </c>
      <c r="C3866" s="1">
        <v>1.561105260824611</v>
      </c>
      <c r="D3866" s="1">
        <v>1.4401128139118546</v>
      </c>
      <c r="E3866" s="1">
        <v>1.3816100968091998</v>
      </c>
      <c r="I3866" s="1" t="str">
        <f t="shared" si="61"/>
        <v/>
      </c>
      <c r="J3866" s="1">
        <v>1.31</v>
      </c>
      <c r="K3866" s="1">
        <v>1.29</v>
      </c>
      <c r="L3866" s="1">
        <v>1.3</v>
      </c>
    </row>
    <row r="3867" spans="1:12" x14ac:dyDescent="0.2">
      <c r="A3867" s="2">
        <v>45590</v>
      </c>
      <c r="B3867" s="1">
        <v>0.82</v>
      </c>
      <c r="C3867" s="1">
        <v>1.5879768111977255</v>
      </c>
      <c r="D3867" s="1">
        <v>1.4376738941768952</v>
      </c>
      <c r="E3867" s="1">
        <v>1.3748390738333376</v>
      </c>
      <c r="I3867" s="1" t="str">
        <f t="shared" si="61"/>
        <v/>
      </c>
      <c r="J3867" s="1">
        <v>1.31</v>
      </c>
      <c r="K3867" s="1">
        <v>1.29</v>
      </c>
      <c r="L3867" s="1">
        <v>1.3</v>
      </c>
    </row>
    <row r="3868" spans="1:12" x14ac:dyDescent="0.2">
      <c r="A3868" s="2">
        <v>45593</v>
      </c>
      <c r="B3868" s="1">
        <v>0.82</v>
      </c>
      <c r="C3868" s="1">
        <v>1.5800196296752917</v>
      </c>
      <c r="D3868" s="1">
        <v>1.4375138301502142</v>
      </c>
      <c r="E3868" s="1">
        <v>1.371929179017598</v>
      </c>
      <c r="I3868" s="1" t="str">
        <f t="shared" si="61"/>
        <v/>
      </c>
      <c r="J3868" s="1">
        <v>1.31</v>
      </c>
      <c r="K3868" s="1">
        <v>1.29</v>
      </c>
      <c r="L3868" s="1">
        <v>1.3</v>
      </c>
    </row>
    <row r="3869" spans="1:12" x14ac:dyDescent="0.2">
      <c r="A3869" s="2">
        <v>45594</v>
      </c>
      <c r="B3869" s="1">
        <v>0.82</v>
      </c>
      <c r="C3869" s="1">
        <v>1.5758967957320515</v>
      </c>
      <c r="D3869" s="1">
        <v>1.4400191081978195</v>
      </c>
      <c r="E3869" s="1">
        <v>1.3616355625650038</v>
      </c>
      <c r="I3869" s="1" t="str">
        <f t="shared" si="61"/>
        <v/>
      </c>
      <c r="J3869" s="1">
        <v>1.31</v>
      </c>
      <c r="K3869" s="1">
        <v>1.29</v>
      </c>
      <c r="L3869" s="1">
        <v>1.3</v>
      </c>
    </row>
    <row r="3870" spans="1:12" x14ac:dyDescent="0.2">
      <c r="A3870" s="2">
        <v>45595</v>
      </c>
      <c r="B3870" s="1">
        <v>0.81</v>
      </c>
      <c r="C3870" s="1">
        <v>1.6544876651783496</v>
      </c>
      <c r="D3870" s="1">
        <v>1.4719930894618871</v>
      </c>
      <c r="E3870" s="1">
        <v>1.3676285679205307</v>
      </c>
      <c r="I3870" s="1" t="str">
        <f t="shared" si="61"/>
        <v/>
      </c>
      <c r="J3870" s="1">
        <v>1.31</v>
      </c>
      <c r="K3870" s="1">
        <v>1.29</v>
      </c>
      <c r="L3870" s="1">
        <v>1.3</v>
      </c>
    </row>
    <row r="3871" spans="1:12" x14ac:dyDescent="0.2">
      <c r="A3871" s="2">
        <v>45596</v>
      </c>
      <c r="B3871" s="1">
        <v>0.84</v>
      </c>
      <c r="C3871" s="1">
        <v>1.7459213681373245</v>
      </c>
      <c r="D3871" s="1">
        <v>1.5558635970336976</v>
      </c>
      <c r="E3871" s="1">
        <v>1.4244535741206403</v>
      </c>
      <c r="I3871" s="1" t="str">
        <f t="shared" si="61"/>
        <v/>
      </c>
      <c r="J3871" s="1">
        <v>1.31</v>
      </c>
      <c r="K3871" s="1">
        <v>1.29</v>
      </c>
      <c r="L3871" s="1">
        <v>1.3</v>
      </c>
    </row>
    <row r="3872" spans="1:12" x14ac:dyDescent="0.2">
      <c r="A3872" s="2">
        <v>45597</v>
      </c>
      <c r="B3872" s="1">
        <v>0.83</v>
      </c>
      <c r="C3872" s="1">
        <v>1.760972140532163</v>
      </c>
      <c r="D3872" s="1">
        <v>1.5380628752272525</v>
      </c>
      <c r="E3872" s="1">
        <v>1.4189728989354626</v>
      </c>
      <c r="I3872" s="1" t="str">
        <f t="shared" si="61"/>
        <v/>
      </c>
      <c r="J3872" s="1">
        <v>1.31</v>
      </c>
      <c r="K3872" s="1">
        <v>1.29</v>
      </c>
      <c r="L3872" s="1">
        <v>1.3</v>
      </c>
    </row>
    <row r="3873" spans="1:12" x14ac:dyDescent="0.2">
      <c r="A3873" s="2">
        <v>45600</v>
      </c>
      <c r="B3873" s="1">
        <v>0.83</v>
      </c>
      <c r="C3873" s="1">
        <v>1.8365333957966434</v>
      </c>
      <c r="D3873" s="1">
        <v>1.5838301215624677</v>
      </c>
      <c r="E3873" s="1">
        <v>1.4172093140186672</v>
      </c>
      <c r="I3873" s="1" t="str">
        <f t="shared" si="61"/>
        <v/>
      </c>
      <c r="J3873" s="1">
        <v>1.31</v>
      </c>
      <c r="K3873" s="1">
        <v>1.29</v>
      </c>
      <c r="L3873" s="1">
        <v>1.3</v>
      </c>
    </row>
    <row r="3874" spans="1:12" x14ac:dyDescent="0.2">
      <c r="A3874" s="2">
        <v>45601</v>
      </c>
      <c r="B3874" s="1">
        <v>0.81</v>
      </c>
      <c r="C3874" s="1">
        <v>1.7612373148810689</v>
      </c>
      <c r="D3874" s="1">
        <v>1.5429131603007351</v>
      </c>
      <c r="E3874" s="1">
        <v>1.4029317020165495</v>
      </c>
      <c r="I3874" s="1" t="str">
        <f t="shared" si="61"/>
        <v/>
      </c>
      <c r="J3874" s="1">
        <v>1.31</v>
      </c>
      <c r="K3874" s="1">
        <v>1.29</v>
      </c>
      <c r="L3874" s="1">
        <v>1.3</v>
      </c>
    </row>
    <row r="3875" spans="1:12" x14ac:dyDescent="0.2">
      <c r="A3875" s="2">
        <v>45602</v>
      </c>
      <c r="B3875" s="1">
        <v>0.77</v>
      </c>
      <c r="C3875" s="1">
        <v>1.5200977072462383</v>
      </c>
      <c r="D3875" s="1">
        <v>1.4667057810034456</v>
      </c>
      <c r="E3875" s="1">
        <v>1.3712334429672508</v>
      </c>
      <c r="I3875" s="1" t="str">
        <f t="shared" si="61"/>
        <v/>
      </c>
      <c r="J3875" s="1">
        <v>1.31</v>
      </c>
      <c r="K3875" s="1">
        <v>1.29</v>
      </c>
      <c r="L3875" s="1">
        <v>1.3</v>
      </c>
    </row>
    <row r="3876" spans="1:12" x14ac:dyDescent="0.2">
      <c r="A3876" s="2">
        <v>45603</v>
      </c>
      <c r="B3876" s="1">
        <v>0.75</v>
      </c>
      <c r="C3876" s="1">
        <v>1.4676082622762479</v>
      </c>
      <c r="D3876" s="1">
        <v>1.4420981284408387</v>
      </c>
      <c r="E3876" s="1">
        <v>1.3689517229583914</v>
      </c>
      <c r="I3876" s="1" t="str">
        <f t="shared" si="61"/>
        <v/>
      </c>
      <c r="J3876" s="1">
        <v>1.31</v>
      </c>
      <c r="K3876" s="1">
        <v>1.29</v>
      </c>
      <c r="L3876" s="1">
        <v>1.3</v>
      </c>
    </row>
    <row r="3877" spans="1:12" x14ac:dyDescent="0.2">
      <c r="A3877" s="2">
        <v>45604</v>
      </c>
      <c r="B3877" s="1">
        <v>0.74</v>
      </c>
      <c r="C3877" s="1">
        <v>1.4350300415823189</v>
      </c>
      <c r="D3877" s="1">
        <v>1.4299922268675638</v>
      </c>
      <c r="E3877" s="1">
        <v>1.3733913032030123</v>
      </c>
      <c r="I3877" s="1" t="str">
        <f t="shared" si="61"/>
        <v/>
      </c>
      <c r="J3877" s="1">
        <v>1.31</v>
      </c>
      <c r="K3877" s="1">
        <v>1.29</v>
      </c>
      <c r="L3877" s="1">
        <v>1.3</v>
      </c>
    </row>
    <row r="3878" spans="1:12" x14ac:dyDescent="0.2">
      <c r="A3878" s="2">
        <v>45607</v>
      </c>
      <c r="B3878" s="1">
        <v>0.74</v>
      </c>
      <c r="C3878" s="1">
        <v>1.4588424789277095</v>
      </c>
      <c r="D3878" s="1">
        <v>1.4200541912613263</v>
      </c>
      <c r="E3878" s="1">
        <v>1.3706746786289237</v>
      </c>
      <c r="I3878" s="1" t="str">
        <f t="shared" si="61"/>
        <v/>
      </c>
      <c r="J3878" s="1">
        <v>1.31</v>
      </c>
      <c r="K3878" s="1">
        <v>1.29</v>
      </c>
      <c r="L3878" s="1">
        <v>1.3</v>
      </c>
    </row>
    <row r="3879" spans="1:12" x14ac:dyDescent="0.2">
      <c r="A3879" s="2">
        <v>45608</v>
      </c>
      <c r="B3879" s="1">
        <v>0.74</v>
      </c>
      <c r="C3879" s="1">
        <v>1.4634564876979093</v>
      </c>
      <c r="D3879" s="1">
        <v>1.4355985141946335</v>
      </c>
      <c r="E3879" s="1">
        <v>1.3605270883989793</v>
      </c>
      <c r="I3879" s="1" t="str">
        <f t="shared" si="61"/>
        <v/>
      </c>
      <c r="J3879" s="1">
        <v>1.31</v>
      </c>
      <c r="K3879" s="1">
        <v>1.29</v>
      </c>
      <c r="L3879" s="1">
        <v>1.3</v>
      </c>
    </row>
    <row r="3880" spans="1:12" x14ac:dyDescent="0.2">
      <c r="A3880" s="2">
        <v>45609</v>
      </c>
      <c r="B3880" s="1">
        <v>0.76</v>
      </c>
      <c r="C3880" s="1">
        <v>1.3908038637068341</v>
      </c>
      <c r="D3880" s="1">
        <v>1.4384202369203694</v>
      </c>
      <c r="E3880" s="1">
        <v>1.3654757967864326</v>
      </c>
      <c r="I3880" s="1" t="str">
        <f t="shared" si="61"/>
        <v/>
      </c>
      <c r="J3880" s="1">
        <v>1.31</v>
      </c>
      <c r="K3880" s="1">
        <v>1.29</v>
      </c>
      <c r="L3880" s="1">
        <v>1.3</v>
      </c>
    </row>
    <row r="3881" spans="1:12" x14ac:dyDescent="0.2">
      <c r="A3881" s="2">
        <v>45610</v>
      </c>
      <c r="B3881" s="1">
        <v>0.77</v>
      </c>
      <c r="C3881" s="1">
        <v>1.393323124424197</v>
      </c>
      <c r="D3881" s="1">
        <v>1.4578991637574494</v>
      </c>
      <c r="E3881" s="1">
        <v>1.3855498248559956</v>
      </c>
      <c r="I3881" s="1" t="str">
        <f t="shared" si="61"/>
        <v/>
      </c>
      <c r="J3881" s="1">
        <v>1.31</v>
      </c>
      <c r="K3881" s="1">
        <v>1.29</v>
      </c>
      <c r="L3881" s="1">
        <v>1.3</v>
      </c>
    </row>
    <row r="3882" spans="1:12" x14ac:dyDescent="0.2">
      <c r="A3882" s="2">
        <v>45611</v>
      </c>
      <c r="B3882" s="1">
        <v>0.78</v>
      </c>
      <c r="C3882" s="1">
        <v>1.4601459218893413</v>
      </c>
      <c r="D3882" s="1">
        <v>1.4868164867050302</v>
      </c>
      <c r="E3882" s="1">
        <v>1.3960842815492249</v>
      </c>
      <c r="I3882" s="1" t="str">
        <f t="shared" si="61"/>
        <v/>
      </c>
      <c r="J3882" s="1">
        <v>1.31</v>
      </c>
      <c r="K3882" s="1">
        <v>1.29</v>
      </c>
      <c r="L3882" s="1">
        <v>1.3</v>
      </c>
    </row>
    <row r="3883" spans="1:12" x14ac:dyDescent="0.2">
      <c r="A3883" s="2">
        <v>45614</v>
      </c>
      <c r="B3883" s="1">
        <v>0.77</v>
      </c>
      <c r="C3883" s="1">
        <v>1.4519133990895539</v>
      </c>
      <c r="D3883" s="1">
        <v>1.4835296514726102</v>
      </c>
      <c r="E3883" s="1">
        <v>1.3895944314931779</v>
      </c>
      <c r="I3883" s="1" t="str">
        <f t="shared" si="61"/>
        <v/>
      </c>
      <c r="J3883" s="1">
        <v>1.31</v>
      </c>
      <c r="K3883" s="1">
        <v>1.29</v>
      </c>
      <c r="L3883" s="1">
        <v>1.3</v>
      </c>
    </row>
    <row r="3884" spans="1:12" x14ac:dyDescent="0.2">
      <c r="A3884" s="2">
        <v>45615</v>
      </c>
      <c r="B3884" s="1">
        <v>0.77</v>
      </c>
      <c r="C3884" s="1">
        <v>1.4260710930943294</v>
      </c>
      <c r="D3884" s="1">
        <v>1.4894686911992834</v>
      </c>
      <c r="E3884" s="1">
        <v>1.3983548760696052</v>
      </c>
      <c r="I3884" s="1" t="str">
        <f t="shared" si="61"/>
        <v/>
      </c>
      <c r="J3884" s="1">
        <v>1.31</v>
      </c>
      <c r="K3884" s="1">
        <v>1.29</v>
      </c>
      <c r="L3884" s="1">
        <v>1.3</v>
      </c>
    </row>
    <row r="3885" spans="1:12" x14ac:dyDescent="0.2">
      <c r="A3885" s="2">
        <v>45616</v>
      </c>
      <c r="B3885" s="1">
        <v>0.78</v>
      </c>
      <c r="C3885" s="1">
        <v>1.4660705492793222</v>
      </c>
      <c r="D3885" s="1">
        <v>1.5037692073496416</v>
      </c>
      <c r="E3885" s="1">
        <v>1.3952274457534357</v>
      </c>
      <c r="I3885" s="1" t="str">
        <f t="shared" si="61"/>
        <v/>
      </c>
      <c r="J3885" s="1">
        <v>1.31</v>
      </c>
      <c r="K3885" s="1">
        <v>1.29</v>
      </c>
      <c r="L3885" s="1">
        <v>1.3</v>
      </c>
    </row>
    <row r="3886" spans="1:12" x14ac:dyDescent="0.2">
      <c r="A3886" s="2">
        <v>45617</v>
      </c>
      <c r="B3886" s="1">
        <v>0.78</v>
      </c>
      <c r="C3886" s="1">
        <v>1.4066492948955513</v>
      </c>
      <c r="D3886" s="1">
        <v>1.4887175734248044</v>
      </c>
      <c r="E3886" s="1">
        <v>1.384387486665825</v>
      </c>
      <c r="I3886" s="1" t="str">
        <f t="shared" si="61"/>
        <v/>
      </c>
      <c r="J3886" s="1">
        <v>1.31</v>
      </c>
      <c r="K3886" s="1">
        <v>1.29</v>
      </c>
      <c r="L3886" s="1">
        <v>1.3</v>
      </c>
    </row>
    <row r="3887" spans="1:12" x14ac:dyDescent="0.2">
      <c r="A3887" s="2">
        <v>45618</v>
      </c>
      <c r="B3887" s="1">
        <v>0.78</v>
      </c>
      <c r="C3887" s="1">
        <v>1.3491124232128722</v>
      </c>
      <c r="D3887" s="1">
        <v>1.4941421998662947</v>
      </c>
      <c r="E3887" s="1">
        <v>1.3709552642499665</v>
      </c>
      <c r="I3887" s="1" t="str">
        <f t="shared" si="61"/>
        <v/>
      </c>
      <c r="J3887" s="1">
        <v>1.31</v>
      </c>
      <c r="K3887" s="1">
        <v>1.29</v>
      </c>
      <c r="L3887" s="1">
        <v>1.3</v>
      </c>
    </row>
    <row r="3888" spans="1:12" x14ac:dyDescent="0.2">
      <c r="A3888" s="2">
        <v>45621</v>
      </c>
      <c r="B3888" s="1">
        <v>0.78</v>
      </c>
      <c r="C3888" s="1">
        <v>1.2759831318622983</v>
      </c>
      <c r="D3888" s="1">
        <v>1.4886425038798796</v>
      </c>
      <c r="E3888" s="1">
        <v>1.3745039362616407</v>
      </c>
      <c r="I3888" s="1" t="str">
        <f t="shared" si="61"/>
        <v/>
      </c>
      <c r="J3888" s="1">
        <v>1.31</v>
      </c>
      <c r="K3888" s="1">
        <v>1.29</v>
      </c>
      <c r="L3888" s="1">
        <v>1.3</v>
      </c>
    </row>
    <row r="3889" spans="1:12" x14ac:dyDescent="0.2">
      <c r="A3889" s="2">
        <v>45622</v>
      </c>
      <c r="B3889" s="1">
        <v>0.79</v>
      </c>
      <c r="C3889" s="1">
        <v>1.2812146289163782</v>
      </c>
      <c r="D3889" s="1">
        <v>1.4756903315830256</v>
      </c>
      <c r="E3889" s="1">
        <v>1.3744246524253863</v>
      </c>
      <c r="I3889" s="1" t="str">
        <f t="shared" si="61"/>
        <v/>
      </c>
      <c r="J3889" s="1">
        <v>1.31</v>
      </c>
      <c r="K3889" s="1">
        <v>1.29</v>
      </c>
      <c r="L3889" s="1">
        <v>1.3</v>
      </c>
    </row>
    <row r="3890" spans="1:12" x14ac:dyDescent="0.2">
      <c r="A3890" s="2">
        <v>45623</v>
      </c>
      <c r="B3890" s="1">
        <v>0.79</v>
      </c>
      <c r="C3890" s="1">
        <v>1.2729099472111967</v>
      </c>
      <c r="D3890" s="1">
        <v>1.5173066984321468</v>
      </c>
      <c r="E3890" s="1">
        <v>1.3903982978112959</v>
      </c>
      <c r="I3890" s="1" t="str">
        <f t="shared" si="61"/>
        <v/>
      </c>
      <c r="J3890" s="1">
        <v>1.31</v>
      </c>
      <c r="K3890" s="1">
        <v>1.29</v>
      </c>
      <c r="L3890" s="1">
        <v>1.3</v>
      </c>
    </row>
    <row r="3891" spans="1:12" x14ac:dyDescent="0.2">
      <c r="A3891" s="2">
        <v>45624</v>
      </c>
      <c r="B3891" s="1">
        <v>0.79</v>
      </c>
      <c r="C3891" s="1">
        <v>1.3012447598273562</v>
      </c>
      <c r="D3891" s="1">
        <v>1.4859709410714816</v>
      </c>
      <c r="E3891" s="1">
        <v>1.3943614767980408</v>
      </c>
      <c r="I3891" s="1" t="str">
        <f t="shared" si="61"/>
        <v/>
      </c>
      <c r="J3891" s="1">
        <v>1.31</v>
      </c>
      <c r="K3891" s="1">
        <v>1.29</v>
      </c>
      <c r="L3891" s="1">
        <v>1.3</v>
      </c>
    </row>
    <row r="3892" spans="1:12" x14ac:dyDescent="0.2">
      <c r="A3892" s="2">
        <v>45625</v>
      </c>
      <c r="B3892" s="1">
        <v>0.78</v>
      </c>
      <c r="C3892" s="1">
        <v>1.2999551952309061</v>
      </c>
      <c r="D3892" s="1">
        <v>1.4857262170413084</v>
      </c>
      <c r="E3892" s="1">
        <v>1.3853980661194285</v>
      </c>
      <c r="I3892" s="1" t="str">
        <f t="shared" si="61"/>
        <v/>
      </c>
      <c r="J3892" s="1">
        <v>1.31</v>
      </c>
      <c r="K3892" s="1">
        <v>1.29</v>
      </c>
      <c r="L3892" s="1">
        <v>1.3</v>
      </c>
    </row>
    <row r="3893" spans="1:12" x14ac:dyDescent="0.2">
      <c r="A3893" s="2">
        <v>45628</v>
      </c>
      <c r="B3893" s="1">
        <v>0.78</v>
      </c>
      <c r="C3893" s="1">
        <v>1.296686226292459</v>
      </c>
      <c r="D3893" s="1">
        <v>1.4867491961827608</v>
      </c>
      <c r="E3893" s="1">
        <v>1.3779575271151028</v>
      </c>
      <c r="I3893" s="1" t="str">
        <f t="shared" si="61"/>
        <v/>
      </c>
      <c r="J3893" s="1">
        <v>1.31</v>
      </c>
      <c r="K3893" s="1">
        <v>1.29</v>
      </c>
      <c r="L3893" s="1">
        <v>1.3</v>
      </c>
    </row>
    <row r="3894" spans="1:12" x14ac:dyDescent="0.2">
      <c r="A3894" s="2">
        <v>45629</v>
      </c>
      <c r="B3894" s="1">
        <v>0.77</v>
      </c>
      <c r="C3894" s="1">
        <v>1.3205492151014171</v>
      </c>
      <c r="D3894" s="1">
        <v>1.5036494154819897</v>
      </c>
      <c r="E3894" s="1">
        <v>1.3733201609473926</v>
      </c>
      <c r="I3894" s="1" t="str">
        <f t="shared" si="61"/>
        <v/>
      </c>
      <c r="J3894" s="1">
        <v>1.31</v>
      </c>
      <c r="K3894" s="1">
        <v>1.29</v>
      </c>
      <c r="L3894" s="1">
        <v>1.3</v>
      </c>
    </row>
    <row r="3895" spans="1:12" x14ac:dyDescent="0.2">
      <c r="A3895" s="2">
        <v>45630</v>
      </c>
      <c r="B3895" s="1">
        <v>0.77</v>
      </c>
      <c r="C3895" s="1">
        <v>1.3170365968064606</v>
      </c>
      <c r="D3895" s="1">
        <v>1.4428887757693152</v>
      </c>
      <c r="E3895" s="1">
        <v>1.3761488464204097</v>
      </c>
      <c r="I3895" s="1" t="str">
        <f t="shared" ref="I3895:I3917" si="62">IF(SUM(F3895:H3895)&gt;=5, 5, "")</f>
        <v/>
      </c>
      <c r="J3895" s="1">
        <v>1.31</v>
      </c>
      <c r="K3895" s="1">
        <v>1.29</v>
      </c>
      <c r="L3895" s="1">
        <v>1.3</v>
      </c>
    </row>
    <row r="3896" spans="1:12" x14ac:dyDescent="0.2">
      <c r="A3896" s="2">
        <v>45631</v>
      </c>
      <c r="B3896" s="1">
        <v>0.78</v>
      </c>
      <c r="C3896" s="1">
        <v>1.3502471070415616</v>
      </c>
      <c r="D3896" s="1">
        <v>1.4262173231282027</v>
      </c>
      <c r="E3896" s="1">
        <v>1.3802112932235218</v>
      </c>
      <c r="I3896" s="1" t="str">
        <f t="shared" si="62"/>
        <v/>
      </c>
      <c r="J3896" s="1">
        <v>1.31</v>
      </c>
      <c r="K3896" s="1">
        <v>1.29</v>
      </c>
      <c r="L3896" s="1">
        <v>1.3</v>
      </c>
    </row>
    <row r="3897" spans="1:12" x14ac:dyDescent="0.2">
      <c r="A3897" s="2">
        <v>45632</v>
      </c>
      <c r="B3897" s="1">
        <v>0.78</v>
      </c>
      <c r="C3897" s="1">
        <v>1.3492646842868943</v>
      </c>
      <c r="D3897" s="1">
        <v>1.402833800704163</v>
      </c>
      <c r="E3897" s="1">
        <v>1.3773912515597433</v>
      </c>
      <c r="I3897" s="1" t="str">
        <f t="shared" si="62"/>
        <v/>
      </c>
      <c r="J3897" s="1">
        <v>1.31</v>
      </c>
      <c r="K3897" s="1">
        <v>1.29</v>
      </c>
      <c r="L3897" s="1">
        <v>1.3</v>
      </c>
    </row>
    <row r="3898" spans="1:12" x14ac:dyDescent="0.2">
      <c r="A3898" s="2">
        <v>45635</v>
      </c>
      <c r="B3898" s="1">
        <v>0.77</v>
      </c>
      <c r="C3898" s="1">
        <v>1.3904229057934847</v>
      </c>
      <c r="D3898" s="1">
        <v>1.4410320178547149</v>
      </c>
      <c r="E3898" s="1">
        <v>1.3836392674832996</v>
      </c>
      <c r="I3898" s="1" t="str">
        <f t="shared" si="62"/>
        <v/>
      </c>
      <c r="J3898" s="1">
        <v>1.31</v>
      </c>
      <c r="K3898" s="1">
        <v>1.29</v>
      </c>
      <c r="L3898" s="1">
        <v>1.3</v>
      </c>
    </row>
    <row r="3899" spans="1:12" x14ac:dyDescent="0.2">
      <c r="A3899" s="2">
        <v>45636</v>
      </c>
      <c r="B3899" s="1">
        <v>0.76</v>
      </c>
      <c r="C3899" s="1">
        <v>1.3939087013439415</v>
      </c>
      <c r="D3899" s="1">
        <v>1.4451756734911014</v>
      </c>
      <c r="E3899" s="1">
        <v>1.377168843708201</v>
      </c>
      <c r="I3899" s="1" t="str">
        <f t="shared" si="62"/>
        <v/>
      </c>
      <c r="J3899" s="1">
        <v>1.31</v>
      </c>
      <c r="K3899" s="1">
        <v>1.29</v>
      </c>
      <c r="L3899" s="1">
        <v>1.3</v>
      </c>
    </row>
    <row r="3900" spans="1:12" x14ac:dyDescent="0.2">
      <c r="A3900" s="2">
        <v>45637</v>
      </c>
      <c r="B3900" s="1">
        <v>0.74</v>
      </c>
      <c r="C3900" s="1">
        <v>1.3844756374209961</v>
      </c>
      <c r="D3900" s="1">
        <v>1.3697863872552496</v>
      </c>
      <c r="E3900" s="1">
        <v>1.3694946239902843</v>
      </c>
      <c r="I3900" s="1" t="str">
        <f t="shared" si="62"/>
        <v/>
      </c>
      <c r="J3900" s="1">
        <v>1.31</v>
      </c>
      <c r="K3900" s="1">
        <v>1.29</v>
      </c>
      <c r="L3900" s="1">
        <v>1.3</v>
      </c>
    </row>
    <row r="3901" spans="1:12" x14ac:dyDescent="0.2">
      <c r="A3901" s="2">
        <v>45638</v>
      </c>
      <c r="B3901" s="1">
        <v>0.75</v>
      </c>
      <c r="C3901" s="1">
        <v>1.3725848135948502</v>
      </c>
      <c r="D3901" s="1">
        <v>1.370399723078773</v>
      </c>
      <c r="E3901" s="1">
        <v>1.3597215425831322</v>
      </c>
      <c r="I3901" s="1" t="str">
        <f t="shared" si="62"/>
        <v/>
      </c>
      <c r="J3901" s="1">
        <v>1.31</v>
      </c>
      <c r="K3901" s="1">
        <v>1.29</v>
      </c>
      <c r="L3901" s="1">
        <v>1.3</v>
      </c>
    </row>
    <row r="3902" spans="1:12" x14ac:dyDescent="0.2">
      <c r="A3902" s="2">
        <v>45639</v>
      </c>
      <c r="B3902" s="1">
        <v>0.75</v>
      </c>
      <c r="C3902" s="1">
        <v>1.4003284199442809</v>
      </c>
      <c r="D3902" s="1">
        <v>1.3887090421210049</v>
      </c>
      <c r="E3902" s="1">
        <v>1.37132667004278</v>
      </c>
      <c r="I3902" s="1" t="str">
        <f t="shared" si="62"/>
        <v/>
      </c>
      <c r="J3902" s="1">
        <v>1.31</v>
      </c>
      <c r="K3902" s="1">
        <v>1.29</v>
      </c>
      <c r="L3902" s="1">
        <v>1.3</v>
      </c>
    </row>
    <row r="3903" spans="1:12" x14ac:dyDescent="0.2">
      <c r="A3903" s="2">
        <v>45642</v>
      </c>
      <c r="B3903" s="1">
        <v>0.75</v>
      </c>
      <c r="C3903" s="1">
        <v>1.3794535698702832</v>
      </c>
      <c r="D3903" s="1">
        <v>1.3835612736686673</v>
      </c>
      <c r="E3903" s="1">
        <v>1.3667096597143369</v>
      </c>
      <c r="I3903" s="1" t="str">
        <f t="shared" si="62"/>
        <v/>
      </c>
      <c r="J3903" s="1">
        <v>1.31</v>
      </c>
      <c r="K3903" s="1">
        <v>1.29</v>
      </c>
      <c r="L3903" s="1">
        <v>1.3</v>
      </c>
    </row>
    <row r="3904" spans="1:12" x14ac:dyDescent="0.2">
      <c r="A3904" s="2">
        <v>45643</v>
      </c>
      <c r="B3904" s="1">
        <v>0.76</v>
      </c>
      <c r="C3904" s="1">
        <v>1.3972298324247505</v>
      </c>
      <c r="D3904" s="1">
        <v>1.3809297558814304</v>
      </c>
      <c r="E3904" s="1">
        <v>1.3738825569346398</v>
      </c>
      <c r="I3904" s="1" t="str">
        <f t="shared" si="62"/>
        <v/>
      </c>
      <c r="J3904" s="1">
        <v>1.31</v>
      </c>
      <c r="K3904" s="1">
        <v>1.29</v>
      </c>
      <c r="L3904" s="1">
        <v>1.3</v>
      </c>
    </row>
    <row r="3905" spans="1:12" x14ac:dyDescent="0.2">
      <c r="A3905" s="2">
        <v>45644</v>
      </c>
      <c r="B3905" s="1">
        <v>0.76</v>
      </c>
      <c r="C3905" s="1">
        <v>1.5010458205716626</v>
      </c>
      <c r="D3905" s="1">
        <v>1.5064598385973147</v>
      </c>
      <c r="E3905" s="1">
        <v>1.4059036915532015</v>
      </c>
      <c r="I3905" s="1" t="str">
        <f t="shared" si="62"/>
        <v/>
      </c>
      <c r="J3905" s="1">
        <v>1.31</v>
      </c>
      <c r="K3905" s="1">
        <v>1.29</v>
      </c>
      <c r="L3905" s="1">
        <v>1.3</v>
      </c>
    </row>
    <row r="3906" spans="1:12" x14ac:dyDescent="0.2">
      <c r="A3906" s="2">
        <v>45645</v>
      </c>
      <c r="B3906" s="1">
        <v>0.79</v>
      </c>
      <c r="C3906" s="1">
        <v>1.5053669481413754</v>
      </c>
      <c r="D3906" s="1">
        <v>1.4605203399125035</v>
      </c>
      <c r="E3906" s="1">
        <v>1.4174756807237201</v>
      </c>
      <c r="I3906" s="1" t="str">
        <f t="shared" si="62"/>
        <v/>
      </c>
      <c r="J3906" s="1">
        <v>1.31</v>
      </c>
      <c r="K3906" s="1">
        <v>1.29</v>
      </c>
      <c r="L3906" s="1">
        <v>1.3</v>
      </c>
    </row>
    <row r="3907" spans="1:12" x14ac:dyDescent="0.2">
      <c r="A3907" s="2">
        <v>45646</v>
      </c>
      <c r="B3907" s="1">
        <v>0.79</v>
      </c>
      <c r="C3907" s="1">
        <v>1.5021447345588284</v>
      </c>
      <c r="D3907" s="1">
        <v>1.385514977974639</v>
      </c>
      <c r="E3907" s="1">
        <v>1.3799558770937033</v>
      </c>
      <c r="I3907" s="1" t="str">
        <f t="shared" si="62"/>
        <v/>
      </c>
      <c r="J3907" s="1">
        <v>1.31</v>
      </c>
      <c r="K3907" s="1">
        <v>1.29</v>
      </c>
      <c r="L3907" s="1">
        <v>1.3</v>
      </c>
    </row>
    <row r="3908" spans="1:12" x14ac:dyDescent="0.2">
      <c r="A3908" s="2">
        <v>45649</v>
      </c>
      <c r="B3908" s="1">
        <v>0.78</v>
      </c>
      <c r="C3908" s="1">
        <v>1.4742183584606345</v>
      </c>
      <c r="D3908" s="1">
        <v>1.309829051721493</v>
      </c>
      <c r="E3908" s="1">
        <v>1.3551506630125867</v>
      </c>
      <c r="G3908" s="1">
        <v>5</v>
      </c>
      <c r="I3908" s="1">
        <f t="shared" si="62"/>
        <v>5</v>
      </c>
      <c r="J3908" s="1">
        <v>1.31</v>
      </c>
      <c r="K3908" s="1">
        <v>1.29</v>
      </c>
      <c r="L3908" s="1">
        <v>1.3</v>
      </c>
    </row>
    <row r="3909" spans="1:12" x14ac:dyDescent="0.2">
      <c r="A3909" s="2">
        <v>45650</v>
      </c>
      <c r="B3909" s="1">
        <v>0.77</v>
      </c>
      <c r="C3909" s="1">
        <v>1.364864541000373</v>
      </c>
      <c r="D3909" s="1">
        <v>1.309036351767475</v>
      </c>
      <c r="E3909" s="1">
        <v>1.3421952086942743</v>
      </c>
      <c r="I3909" s="1" t="str">
        <f t="shared" si="62"/>
        <v/>
      </c>
      <c r="J3909" s="1">
        <v>1.31</v>
      </c>
      <c r="K3909" s="1">
        <v>1.29</v>
      </c>
      <c r="L3909" s="1">
        <v>1.3</v>
      </c>
    </row>
    <row r="3910" spans="1:12" x14ac:dyDescent="0.2">
      <c r="A3910" s="2">
        <v>45651</v>
      </c>
      <c r="B3910" s="1">
        <v>0.77</v>
      </c>
      <c r="C3910" s="1">
        <v>1.3599240480689383</v>
      </c>
      <c r="D3910" s="1">
        <v>1.2946039868465631</v>
      </c>
      <c r="E3910" s="1">
        <v>1.3349892745666752</v>
      </c>
      <c r="I3910" s="1" t="str">
        <f t="shared" si="62"/>
        <v/>
      </c>
      <c r="J3910" s="1">
        <v>1.31</v>
      </c>
      <c r="K3910" s="1">
        <v>1.29</v>
      </c>
      <c r="L3910" s="1">
        <v>1.3</v>
      </c>
    </row>
    <row r="3911" spans="1:12" x14ac:dyDescent="0.2">
      <c r="A3911" s="2">
        <v>45652</v>
      </c>
      <c r="B3911" s="1">
        <v>0.77</v>
      </c>
      <c r="C3911" s="1">
        <v>1.3520101938243725</v>
      </c>
      <c r="D3911" s="1">
        <v>1.3225933101425738</v>
      </c>
      <c r="E3911" s="1">
        <v>1.3327839787153954</v>
      </c>
      <c r="I3911" s="1" t="str">
        <f t="shared" si="62"/>
        <v/>
      </c>
      <c r="J3911" s="1">
        <v>1.31</v>
      </c>
      <c r="K3911" s="1">
        <v>1.29</v>
      </c>
      <c r="L3911" s="1">
        <v>1.3</v>
      </c>
    </row>
    <row r="3912" spans="1:12" x14ac:dyDescent="0.2">
      <c r="A3912" s="2">
        <v>45653</v>
      </c>
      <c r="B3912" s="1">
        <v>0.77</v>
      </c>
      <c r="C3912" s="1">
        <v>1.3336706135106153</v>
      </c>
      <c r="D3912" s="1">
        <v>1.3539736840179017</v>
      </c>
      <c r="E3912" s="1">
        <v>1.3356221130340533</v>
      </c>
      <c r="I3912" s="1" t="str">
        <f t="shared" si="62"/>
        <v/>
      </c>
      <c r="J3912" s="1">
        <v>1.31</v>
      </c>
      <c r="K3912" s="1">
        <v>1.29</v>
      </c>
      <c r="L3912" s="1">
        <v>1.3</v>
      </c>
    </row>
    <row r="3913" spans="1:12" x14ac:dyDescent="0.2">
      <c r="A3913" s="2">
        <v>45656</v>
      </c>
      <c r="B3913" s="1">
        <v>0.78</v>
      </c>
      <c r="C3913" s="1">
        <v>1.3914761853281006</v>
      </c>
      <c r="D3913" s="1">
        <v>1.3803049348132219</v>
      </c>
      <c r="E3913" s="1">
        <v>1.3575145859385835</v>
      </c>
      <c r="I3913" s="1" t="str">
        <f t="shared" si="62"/>
        <v/>
      </c>
      <c r="J3913" s="1">
        <v>1.31</v>
      </c>
      <c r="K3913" s="1">
        <v>1.29</v>
      </c>
      <c r="L3913" s="1">
        <v>1.3</v>
      </c>
    </row>
    <row r="3914" spans="1:12" x14ac:dyDescent="0.2">
      <c r="A3914" s="2">
        <v>45657</v>
      </c>
      <c r="B3914" s="1">
        <v>0.8</v>
      </c>
      <c r="C3914" s="1">
        <v>1.4190669233775364</v>
      </c>
      <c r="D3914" s="1">
        <v>1.426723375181034</v>
      </c>
      <c r="E3914" s="1">
        <v>1.3760593843371547</v>
      </c>
      <c r="I3914" s="1" t="str">
        <f t="shared" si="62"/>
        <v/>
      </c>
      <c r="J3914" s="1">
        <v>1.31</v>
      </c>
      <c r="K3914" s="1">
        <v>1.29</v>
      </c>
      <c r="L3914" s="1">
        <v>1.3</v>
      </c>
    </row>
    <row r="3915" spans="1:12" x14ac:dyDescent="0.2">
      <c r="A3915" s="2">
        <v>45658</v>
      </c>
      <c r="B3915" s="1">
        <v>0.8</v>
      </c>
      <c r="C3915" s="1">
        <v>1.4520800360750887</v>
      </c>
      <c r="D3915" s="1">
        <v>1.4359909277062213</v>
      </c>
      <c r="E3915" s="1">
        <v>1.3762967561189123</v>
      </c>
      <c r="I3915" s="1" t="str">
        <f t="shared" si="62"/>
        <v/>
      </c>
      <c r="J3915" s="1">
        <v>1.31</v>
      </c>
      <c r="K3915" s="1">
        <v>1.29</v>
      </c>
      <c r="L3915" s="1">
        <v>1.3</v>
      </c>
    </row>
    <row r="3916" spans="1:12" x14ac:dyDescent="0.2">
      <c r="A3916" s="2">
        <v>45659</v>
      </c>
      <c r="B3916" s="1">
        <v>0.8</v>
      </c>
      <c r="C3916" s="1">
        <v>1.4914833097948352</v>
      </c>
      <c r="D3916" s="1">
        <v>1.490817033228871</v>
      </c>
      <c r="E3916" s="1">
        <v>1.3728178475808037</v>
      </c>
      <c r="I3916" s="1" t="str">
        <f t="shared" si="62"/>
        <v/>
      </c>
      <c r="J3916" s="1">
        <v>1.31</v>
      </c>
      <c r="K3916" s="1">
        <v>1.29</v>
      </c>
      <c r="L3916" s="1">
        <v>1.3</v>
      </c>
    </row>
    <row r="3917" spans="1:12" x14ac:dyDescent="0.2">
      <c r="A3917" s="2">
        <v>45660</v>
      </c>
      <c r="B3917" s="1">
        <v>0.8</v>
      </c>
      <c r="C3917" s="1">
        <v>1.4635838198449056</v>
      </c>
      <c r="D3917" s="1">
        <v>1.4581693368960094</v>
      </c>
      <c r="E3917" s="1">
        <v>1.3702574117223185</v>
      </c>
      <c r="I3917" s="1" t="str">
        <f t="shared" si="62"/>
        <v/>
      </c>
      <c r="J3917" s="1">
        <v>1.31</v>
      </c>
      <c r="K3917" s="1">
        <v>1.29</v>
      </c>
      <c r="L3917" s="1">
        <v>1.3</v>
      </c>
    </row>
    <row r="3918" spans="1:12" x14ac:dyDescent="0.2">
      <c r="A3918" s="2">
        <v>45663</v>
      </c>
      <c r="B3918" s="1">
        <v>0.81</v>
      </c>
      <c r="C3918" s="1">
        <v>1.4487711823188607</v>
      </c>
      <c r="D3918" s="1">
        <v>1.4703193111057562</v>
      </c>
      <c r="E3918" s="1">
        <v>1.3677529814724811</v>
      </c>
      <c r="I3918" s="1" t="str">
        <f t="shared" ref="I3918:I3922" si="63">IF(SUM(F3918:H3918)&gt;=5, 5, "")</f>
        <v/>
      </c>
      <c r="J3918" s="1">
        <v>1.31</v>
      </c>
      <c r="K3918" s="1">
        <v>1.29</v>
      </c>
      <c r="L3918" s="1">
        <v>1.3</v>
      </c>
    </row>
    <row r="3919" spans="1:12" x14ac:dyDescent="0.2">
      <c r="A3919" s="2">
        <v>45664</v>
      </c>
      <c r="B3919" s="1">
        <v>0.81</v>
      </c>
      <c r="C3919" s="1">
        <v>1.5037505067606634</v>
      </c>
      <c r="D3919" s="1">
        <v>1.5078512050829898</v>
      </c>
      <c r="E3919" s="1">
        <v>1.3611584161048527</v>
      </c>
      <c r="I3919" s="1" t="str">
        <f t="shared" si="63"/>
        <v/>
      </c>
      <c r="J3919" s="1">
        <v>1.31</v>
      </c>
      <c r="K3919" s="1">
        <v>1.29</v>
      </c>
      <c r="L3919" s="1">
        <v>1.3</v>
      </c>
    </row>
    <row r="3920" spans="1:12" x14ac:dyDescent="0.2">
      <c r="A3920" s="2">
        <v>45665</v>
      </c>
      <c r="B3920" s="1">
        <v>0.8</v>
      </c>
      <c r="C3920" s="1">
        <v>1.4825869346230931</v>
      </c>
      <c r="D3920" s="1">
        <v>1.5177871932329283</v>
      </c>
      <c r="E3920" s="1">
        <v>1.3548819553272875</v>
      </c>
      <c r="I3920" s="1" t="str">
        <f t="shared" si="63"/>
        <v/>
      </c>
      <c r="J3920" s="1">
        <v>1.31</v>
      </c>
      <c r="K3920" s="1">
        <v>1.29</v>
      </c>
      <c r="L3920" s="1">
        <v>1.3</v>
      </c>
    </row>
    <row r="3921" spans="1:12" x14ac:dyDescent="0.2">
      <c r="A3921" s="2">
        <v>45666</v>
      </c>
      <c r="B3921" s="1">
        <v>0.8</v>
      </c>
      <c r="C3921" s="1">
        <v>1.5627246994355908</v>
      </c>
      <c r="D3921" s="1">
        <v>1.4794362709585951</v>
      </c>
      <c r="E3921" s="1">
        <v>1.3641075953196953</v>
      </c>
      <c r="I3921" s="1" t="str">
        <f t="shared" si="63"/>
        <v/>
      </c>
      <c r="J3921" s="1">
        <v>1.31</v>
      </c>
      <c r="K3921" s="1">
        <v>1.29</v>
      </c>
      <c r="L3921" s="1">
        <v>1.3</v>
      </c>
    </row>
    <row r="3922" spans="1:12" x14ac:dyDescent="0.2">
      <c r="A3922" s="2">
        <v>45667</v>
      </c>
      <c r="B3922" s="1">
        <v>0.8</v>
      </c>
      <c r="C3922" s="1">
        <v>1.6814796621820527</v>
      </c>
      <c r="D3922" s="1">
        <v>1.6089927077326602</v>
      </c>
      <c r="E3922" s="1">
        <v>1.4028286470829647</v>
      </c>
      <c r="I3922" s="1" t="str">
        <f t="shared" si="63"/>
        <v/>
      </c>
      <c r="J3922" s="1">
        <v>1.31</v>
      </c>
      <c r="K3922" s="1">
        <v>1.29</v>
      </c>
      <c r="L3922" s="1">
        <v>1.3</v>
      </c>
    </row>
    <row r="3923" spans="1:12" x14ac:dyDescent="0.2">
      <c r="A3923" s="2">
        <v>45670</v>
      </c>
      <c r="B3923" s="1">
        <v>0.81</v>
      </c>
      <c r="C3923" s="1">
        <v>1.6942174075467729</v>
      </c>
      <c r="D3923" s="1">
        <v>1.5797404745733925</v>
      </c>
      <c r="E3923" s="1">
        <v>1.41477525275968</v>
      </c>
      <c r="J3923" s="1">
        <v>1.31</v>
      </c>
      <c r="K3923" s="1">
        <v>1.29</v>
      </c>
      <c r="L3923" s="1">
        <v>1.3</v>
      </c>
    </row>
    <row r="3924" spans="1:12" x14ac:dyDescent="0.2">
      <c r="A3924" s="2">
        <v>45671</v>
      </c>
      <c r="B3924" s="1">
        <v>0.81</v>
      </c>
      <c r="C3924" s="1">
        <v>1.7092884379236519</v>
      </c>
      <c r="D3924" s="1">
        <v>1.5821201535398268</v>
      </c>
      <c r="E3924" s="1">
        <v>1.4150568535935821</v>
      </c>
      <c r="J3924" s="1">
        <v>1.31</v>
      </c>
      <c r="K3924" s="1">
        <v>1.29</v>
      </c>
      <c r="L3924" s="1">
        <v>1.3</v>
      </c>
    </row>
    <row r="3925" spans="1:12" x14ac:dyDescent="0.2">
      <c r="A3925" s="2">
        <v>45672</v>
      </c>
      <c r="B3925" s="1">
        <v>0.8</v>
      </c>
      <c r="C3925" s="1">
        <v>1.5537115594464741</v>
      </c>
      <c r="D3925" s="1">
        <v>1.4797467859022186</v>
      </c>
      <c r="E3925" s="1">
        <v>1.3910774654361602</v>
      </c>
      <c r="J3925" s="1">
        <v>1.31</v>
      </c>
      <c r="K3925" s="1">
        <v>1.29</v>
      </c>
      <c r="L3925" s="1">
        <v>1.3</v>
      </c>
    </row>
    <row r="3926" spans="1:12" x14ac:dyDescent="0.2">
      <c r="A3926" s="2">
        <v>45673</v>
      </c>
      <c r="B3926" s="1">
        <v>0.8</v>
      </c>
      <c r="C3926" s="1">
        <v>1.5918358555069037</v>
      </c>
      <c r="D3926" s="1">
        <v>1.4879361342400952</v>
      </c>
      <c r="E3926" s="1">
        <v>1.4009088439524053</v>
      </c>
      <c r="J3926" s="1">
        <v>1.31</v>
      </c>
      <c r="K3926" s="1">
        <v>1.29</v>
      </c>
      <c r="L3926" s="1">
        <v>1.3</v>
      </c>
    </row>
    <row r="3927" spans="1:12" x14ac:dyDescent="0.2">
      <c r="A3927" s="2">
        <v>45674</v>
      </c>
      <c r="B3927" s="1">
        <v>0.8</v>
      </c>
      <c r="C3927" s="1">
        <v>1.5294059195399425</v>
      </c>
      <c r="D3927" s="1">
        <v>1.4882638382368034</v>
      </c>
      <c r="E3927" s="1">
        <v>1.3905177681728502</v>
      </c>
      <c r="J3927" s="1">
        <v>1.31</v>
      </c>
      <c r="K3927" s="1">
        <v>1.29</v>
      </c>
      <c r="L3927" s="1">
        <v>1.3</v>
      </c>
    </row>
    <row r="3928" spans="1:12" x14ac:dyDescent="0.2">
      <c r="A3928" s="2">
        <v>45677</v>
      </c>
      <c r="B3928" s="1">
        <v>0.8</v>
      </c>
      <c r="C3928" s="1">
        <v>1.5502618116077627</v>
      </c>
      <c r="D3928" s="1">
        <v>1.4882638382368034</v>
      </c>
      <c r="E3928" s="1">
        <v>1.3901375802571623</v>
      </c>
      <c r="J3928" s="1">
        <v>1.31</v>
      </c>
      <c r="K3928" s="1">
        <v>1.29</v>
      </c>
      <c r="L3928" s="1">
        <v>1.3</v>
      </c>
    </row>
    <row r="3929" spans="1:12" x14ac:dyDescent="0.2">
      <c r="A3929" s="2">
        <v>45678</v>
      </c>
      <c r="B3929" s="1">
        <v>0.79</v>
      </c>
      <c r="C3929" s="1">
        <v>1.4644617161260498</v>
      </c>
      <c r="D3929" s="1">
        <v>1.3948518484279089</v>
      </c>
      <c r="E3929" s="1">
        <v>1.3854969772521457</v>
      </c>
      <c r="J3929" s="1">
        <v>1.31</v>
      </c>
      <c r="K3929" s="1">
        <v>1.29</v>
      </c>
      <c r="L3929" s="1">
        <v>1.3</v>
      </c>
    </row>
    <row r="3930" spans="1:12" x14ac:dyDescent="0.2">
      <c r="A3930" s="2">
        <v>45679</v>
      </c>
      <c r="B3930" s="1">
        <v>0.79</v>
      </c>
      <c r="C3930" s="1">
        <v>1.4450980583262989</v>
      </c>
      <c r="D3930" s="1">
        <v>1.3787251645376579</v>
      </c>
      <c r="E3930" s="1">
        <v>1.3921128431430605</v>
      </c>
      <c r="J3930" s="1">
        <v>1.31</v>
      </c>
      <c r="K3930" s="1">
        <v>1.29</v>
      </c>
      <c r="L3930" s="1">
        <v>1.3</v>
      </c>
    </row>
    <row r="3931" spans="1:12" x14ac:dyDescent="0.2">
      <c r="A3931" s="2">
        <v>45680</v>
      </c>
      <c r="B3931" s="1">
        <v>0.78</v>
      </c>
      <c r="C3931" s="1">
        <v>1.4232668254807432</v>
      </c>
      <c r="D3931" s="1">
        <v>1.361850647750301</v>
      </c>
      <c r="E3931" s="1">
        <v>1.3825808392210575</v>
      </c>
      <c r="J3931" s="1">
        <v>1.31</v>
      </c>
      <c r="K3931" s="1">
        <v>1.29</v>
      </c>
      <c r="L3931" s="1">
        <v>1.3</v>
      </c>
    </row>
    <row r="3932" spans="1:12" x14ac:dyDescent="0.2">
      <c r="A3932" s="2">
        <v>45681</v>
      </c>
      <c r="B3932" s="1">
        <v>0.78</v>
      </c>
      <c r="C3932" s="1">
        <v>1.4616927583762453</v>
      </c>
      <c r="D3932" s="1">
        <v>1.3282057254735793</v>
      </c>
      <c r="E3932" s="1">
        <v>1.3883406774151594</v>
      </c>
      <c r="J3932" s="1">
        <v>1.31</v>
      </c>
      <c r="K3932" s="1">
        <v>1.29</v>
      </c>
      <c r="L3932" s="1">
        <v>1.3</v>
      </c>
    </row>
    <row r="3933" spans="1:12" x14ac:dyDescent="0.2">
      <c r="A3933" s="2">
        <v>45684</v>
      </c>
      <c r="B3933" s="1">
        <v>0.79</v>
      </c>
      <c r="C3933" s="1">
        <v>1.4846649687952482</v>
      </c>
      <c r="D3933" s="1">
        <v>1.3826872883909667</v>
      </c>
      <c r="E3933" s="1">
        <v>1.4135699441953058</v>
      </c>
      <c r="J3933" s="1">
        <v>1.31</v>
      </c>
      <c r="K3933" s="1">
        <v>1.29</v>
      </c>
      <c r="L3933" s="1">
        <v>1.3</v>
      </c>
    </row>
    <row r="3934" spans="1:12" x14ac:dyDescent="0.2">
      <c r="A3934" s="2">
        <v>45685</v>
      </c>
      <c r="B3934" s="1">
        <v>0.79</v>
      </c>
      <c r="C3934" s="1">
        <v>1.4864098851589267</v>
      </c>
      <c r="D3934" s="1">
        <v>1.3739550432272678</v>
      </c>
      <c r="E3934" s="1">
        <v>1.4047164839981527</v>
      </c>
      <c r="J3934" s="1">
        <v>1.31</v>
      </c>
      <c r="K3934" s="1">
        <v>1.29</v>
      </c>
      <c r="L3934" s="1">
        <v>1.3</v>
      </c>
    </row>
    <row r="3935" spans="1:12" x14ac:dyDescent="0.2">
      <c r="A3935" s="2">
        <v>45686</v>
      </c>
      <c r="B3935" s="1">
        <v>0.79</v>
      </c>
      <c r="C3935" s="1">
        <v>1.541838673876184</v>
      </c>
      <c r="D3935" s="1">
        <v>1.4080561437963866</v>
      </c>
      <c r="E3935" s="1">
        <v>1.4079989157067581</v>
      </c>
      <c r="J3935" s="1">
        <v>1.31</v>
      </c>
      <c r="K3935" s="1">
        <v>1.29</v>
      </c>
      <c r="L3935" s="1">
        <v>1.3</v>
      </c>
    </row>
    <row r="3936" spans="1:12" x14ac:dyDescent="0.2">
      <c r="A3936" s="2">
        <v>45687</v>
      </c>
      <c r="B3936" s="1">
        <v>0.79</v>
      </c>
      <c r="C3936" s="1">
        <v>1.5065680996049438</v>
      </c>
      <c r="D3936" s="1">
        <v>1.4129769577929585</v>
      </c>
      <c r="E3936" s="1">
        <v>1.3896079705314748</v>
      </c>
      <c r="J3936" s="1">
        <v>1.31</v>
      </c>
      <c r="K3936" s="1">
        <v>1.29</v>
      </c>
      <c r="L3936" s="1">
        <v>1.3</v>
      </c>
    </row>
    <row r="3937" spans="1:12" x14ac:dyDescent="0.2">
      <c r="A3937" s="2">
        <v>45688</v>
      </c>
      <c r="B3937" s="1">
        <v>0.79</v>
      </c>
      <c r="C3937" s="1">
        <v>1.5644651702968289</v>
      </c>
      <c r="D3937" s="1">
        <v>1.442632747736343</v>
      </c>
      <c r="E3937" s="1">
        <v>1.4063283702327438</v>
      </c>
      <c r="J3937" s="1">
        <v>1.31</v>
      </c>
      <c r="K3937" s="1">
        <v>1.29</v>
      </c>
      <c r="L3937" s="1">
        <v>1.3</v>
      </c>
    </row>
    <row r="3938" spans="1:12" x14ac:dyDescent="0.2">
      <c r="A3938" s="2">
        <v>45691</v>
      </c>
      <c r="B3938" s="1">
        <v>0.81</v>
      </c>
      <c r="C3938" s="1">
        <v>1.6819937981307658</v>
      </c>
      <c r="D3938" s="1">
        <v>1.4741785671739207</v>
      </c>
      <c r="E3938" s="1">
        <v>1.4193655961543064</v>
      </c>
      <c r="J3938" s="1">
        <v>1.31</v>
      </c>
      <c r="K3938" s="1">
        <v>1.29</v>
      </c>
      <c r="L3938" s="1">
        <v>1.3</v>
      </c>
    </row>
    <row r="3939" spans="1:12" x14ac:dyDescent="0.2">
      <c r="A3939" s="2">
        <v>45692</v>
      </c>
      <c r="B3939" s="1">
        <v>0.8</v>
      </c>
      <c r="C3939" s="1">
        <v>1.567109793792919</v>
      </c>
      <c r="D3939" s="1">
        <v>1.4539349311528207</v>
      </c>
      <c r="E3939" s="1">
        <v>1.4099545743757709</v>
      </c>
      <c r="J3939" s="1">
        <v>1.31</v>
      </c>
      <c r="K3939" s="1">
        <v>1.29</v>
      </c>
      <c r="L3939" s="1">
        <v>1.3</v>
      </c>
    </row>
    <row r="3940" spans="1:12" x14ac:dyDescent="0.2">
      <c r="A3940" s="2">
        <v>45693</v>
      </c>
      <c r="B3940" s="1">
        <v>0.81</v>
      </c>
      <c r="C3940" s="1">
        <v>1.5714293314110743</v>
      </c>
      <c r="D3940" s="1">
        <v>1.4339450794449113</v>
      </c>
      <c r="E3940" s="1">
        <v>1.3931952725465599</v>
      </c>
      <c r="J3940" s="1">
        <v>1.31</v>
      </c>
      <c r="K3940" s="1">
        <v>1.29</v>
      </c>
      <c r="L3940" s="1">
        <v>1.3</v>
      </c>
    </row>
    <row r="3941" spans="1:12" x14ac:dyDescent="0.2">
      <c r="A3941" s="2">
        <v>45694</v>
      </c>
      <c r="B3941" s="1">
        <v>0.82</v>
      </c>
      <c r="C3941" s="1">
        <v>1.5507046325432112</v>
      </c>
      <c r="D3941" s="1">
        <v>1.4702242647575159</v>
      </c>
      <c r="E3941" s="1">
        <v>1.3800091361023579</v>
      </c>
      <c r="J3941" s="1">
        <v>1.31</v>
      </c>
      <c r="K3941" s="1">
        <v>1.29</v>
      </c>
      <c r="L3941" s="1">
        <v>1.3</v>
      </c>
    </row>
    <row r="3942" spans="1:12" x14ac:dyDescent="0.2">
      <c r="A3942" s="2">
        <v>45695</v>
      </c>
      <c r="B3942" s="1">
        <v>0.82</v>
      </c>
      <c r="C3942" s="1">
        <v>1.6454787871639407</v>
      </c>
      <c r="D3942" s="1">
        <v>1.5011191858608297</v>
      </c>
      <c r="E3942" s="1">
        <v>1.4041533272103999</v>
      </c>
      <c r="J3942" s="1">
        <v>1.31</v>
      </c>
      <c r="K3942" s="1">
        <v>1.29</v>
      </c>
      <c r="L3942" s="1">
        <v>1.3</v>
      </c>
    </row>
    <row r="3943" spans="1:12" x14ac:dyDescent="0.2">
      <c r="A3943" s="2">
        <v>45698</v>
      </c>
      <c r="B3943" s="1">
        <v>0.82</v>
      </c>
      <c r="C3943" s="1">
        <v>1.5856053761153555</v>
      </c>
      <c r="D3943" s="1">
        <v>1.4878584732069768</v>
      </c>
      <c r="E3943" s="1">
        <v>1.3972144673126115</v>
      </c>
      <c r="J3943" s="1">
        <v>1.31</v>
      </c>
      <c r="K3943" s="1">
        <v>1.29</v>
      </c>
      <c r="L3943" s="1">
        <v>1.3</v>
      </c>
    </row>
    <row r="3944" spans="1:12" x14ac:dyDescent="0.2">
      <c r="A3944" s="2">
        <v>45699</v>
      </c>
      <c r="B3944" s="1">
        <v>0.81</v>
      </c>
      <c r="C3944" s="1">
        <v>1.5803834798261682</v>
      </c>
      <c r="D3944" s="1">
        <v>1.4951374167695464</v>
      </c>
      <c r="E3944" s="1">
        <v>1.398634728465781</v>
      </c>
      <c r="J3944" s="1">
        <v>1.31</v>
      </c>
      <c r="K3944" s="1">
        <v>1.29</v>
      </c>
      <c r="L3944" s="1">
        <v>1.3</v>
      </c>
    </row>
    <row r="3945" spans="1:12" x14ac:dyDescent="0.2">
      <c r="A3945" s="2">
        <v>45700</v>
      </c>
      <c r="B3945" s="1">
        <v>0.79</v>
      </c>
      <c r="C3945" s="1">
        <v>1.5396939209582829</v>
      </c>
      <c r="D3945" s="1">
        <v>1.4988009266846782</v>
      </c>
      <c r="E3945" s="1">
        <v>1.4185682192067517</v>
      </c>
      <c r="J3945" s="1">
        <v>1.31</v>
      </c>
      <c r="K3945" s="1">
        <v>1.29</v>
      </c>
      <c r="L3945" s="1">
        <v>1.3</v>
      </c>
    </row>
    <row r="3946" spans="1:12" x14ac:dyDescent="0.2">
      <c r="A3946" s="2">
        <v>45701</v>
      </c>
      <c r="B3946" s="1">
        <v>0.78</v>
      </c>
      <c r="C3946" s="1">
        <v>1.5037789350757196</v>
      </c>
      <c r="D3946" s="1">
        <v>1.4779707466574605</v>
      </c>
      <c r="E3946" s="1">
        <v>1.4044416589650432</v>
      </c>
      <c r="J3946" s="1">
        <v>1.31</v>
      </c>
      <c r="K3946" s="1">
        <v>1.29</v>
      </c>
      <c r="L3946" s="1">
        <v>1.3</v>
      </c>
    </row>
    <row r="3947" spans="1:12" x14ac:dyDescent="0.2">
      <c r="A3947" s="2">
        <v>45702</v>
      </c>
      <c r="B3947" s="1">
        <v>0.78</v>
      </c>
      <c r="C3947" s="1">
        <v>1.502655252501736</v>
      </c>
      <c r="D3947" s="1">
        <v>1.4734374318513932</v>
      </c>
      <c r="E3947" s="1">
        <v>1.4027522732932309</v>
      </c>
      <c r="J3947" s="1">
        <v>1.31</v>
      </c>
      <c r="K3947" s="1">
        <v>1.29</v>
      </c>
      <c r="L3947" s="1">
        <v>1.3</v>
      </c>
    </row>
    <row r="3948" spans="1:12" x14ac:dyDescent="0.2">
      <c r="A3948" s="2">
        <v>45705</v>
      </c>
      <c r="B3948" s="1">
        <v>0.78</v>
      </c>
      <c r="C3948" s="1">
        <v>1.5134164318537433</v>
      </c>
      <c r="D3948" s="1">
        <v>1.4867484706157268</v>
      </c>
      <c r="E3948" s="1">
        <v>1.4060307796086944</v>
      </c>
      <c r="J3948" s="1">
        <v>1.31</v>
      </c>
      <c r="K3948" s="1">
        <v>1.29</v>
      </c>
      <c r="L3948" s="1">
        <v>1.3</v>
      </c>
    </row>
    <row r="3949" spans="1:12" x14ac:dyDescent="0.2">
      <c r="A3949" s="2">
        <v>45706</v>
      </c>
      <c r="B3949" s="1">
        <v>0.77</v>
      </c>
      <c r="C3949" s="1">
        <v>1.5099786573662934</v>
      </c>
      <c r="D3949" s="1">
        <v>1.4446090807507743</v>
      </c>
      <c r="E3949" s="1">
        <v>1.4063716434005991</v>
      </c>
      <c r="J3949" s="1">
        <v>1.31</v>
      </c>
      <c r="K3949" s="1">
        <v>1.29</v>
      </c>
      <c r="L3949" s="1">
        <v>1.3</v>
      </c>
    </row>
    <row r="3950" spans="1:12" x14ac:dyDescent="0.2">
      <c r="A3950" s="2">
        <v>45707</v>
      </c>
      <c r="B3950" s="1">
        <v>0.77</v>
      </c>
      <c r="C3950" s="1">
        <v>1.484782109741279</v>
      </c>
      <c r="D3950" s="1">
        <v>1.4387674347879158</v>
      </c>
      <c r="E3950" s="1">
        <v>1.4144358749200088</v>
      </c>
      <c r="J3950" s="1">
        <v>1.31</v>
      </c>
      <c r="K3950" s="1">
        <v>1.29</v>
      </c>
      <c r="L3950" s="1">
        <v>1.3</v>
      </c>
    </row>
    <row r="3951" spans="1:12" x14ac:dyDescent="0.2">
      <c r="A3951" s="2">
        <v>45708</v>
      </c>
      <c r="B3951" s="1">
        <v>0.78</v>
      </c>
      <c r="C3951" s="1">
        <v>1.4245668391858846</v>
      </c>
      <c r="D3951" s="1">
        <v>1.4478313148728583</v>
      </c>
      <c r="E3951" s="1">
        <v>1.425359647609352</v>
      </c>
      <c r="J3951" s="1">
        <v>1.31</v>
      </c>
      <c r="K3951" s="1">
        <v>1.29</v>
      </c>
      <c r="L3951" s="1">
        <v>1.3</v>
      </c>
    </row>
    <row r="3952" spans="1:12" x14ac:dyDescent="0.2">
      <c r="A3952" s="2">
        <v>45709</v>
      </c>
      <c r="B3952" s="1">
        <v>0.8</v>
      </c>
      <c r="C3952" s="1">
        <v>1.5143105407855142</v>
      </c>
      <c r="D3952" s="1">
        <v>1.5512846734565371</v>
      </c>
      <c r="E3952" s="1">
        <v>1.4578033862819193</v>
      </c>
      <c r="J3952" s="1">
        <v>1.31</v>
      </c>
      <c r="K3952" s="1">
        <v>1.29</v>
      </c>
      <c r="L3952" s="1">
        <v>1.3</v>
      </c>
    </row>
    <row r="3953" spans="1:12" x14ac:dyDescent="0.2">
      <c r="A3953" s="2">
        <v>45712</v>
      </c>
      <c r="B3953" s="1">
        <v>0.8</v>
      </c>
      <c r="C3953" s="1">
        <v>1.5258160888141579</v>
      </c>
      <c r="D3953" s="1">
        <v>1.5279298710616178</v>
      </c>
      <c r="E3953" s="1">
        <v>1.4828402152277553</v>
      </c>
      <c r="J3953" s="1">
        <v>1.31</v>
      </c>
      <c r="K3953" s="1">
        <v>1.29</v>
      </c>
      <c r="L3953" s="1">
        <v>1.3</v>
      </c>
    </row>
    <row r="3954" spans="1:12" x14ac:dyDescent="0.2">
      <c r="A3954" s="2">
        <v>45713</v>
      </c>
      <c r="B3954" s="1">
        <v>0.82</v>
      </c>
      <c r="C3954" s="1">
        <v>1.6256639027974371</v>
      </c>
      <c r="D3954" s="1">
        <v>1.6007592547283462</v>
      </c>
      <c r="E3954" s="1">
        <v>1.49947023626571</v>
      </c>
      <c r="J3954" s="1">
        <v>1.31</v>
      </c>
      <c r="K3954" s="1">
        <v>1.29</v>
      </c>
      <c r="L3954" s="1">
        <v>1.3</v>
      </c>
    </row>
    <row r="3955" spans="1:12" x14ac:dyDescent="0.2">
      <c r="A3955" s="2">
        <v>45714</v>
      </c>
      <c r="B3955" s="1">
        <v>0.83</v>
      </c>
      <c r="C3955" s="1">
        <v>2.0387728704877977</v>
      </c>
      <c r="D3955" s="1">
        <v>1.6462952604384684</v>
      </c>
      <c r="E3955" s="1">
        <v>1.4991745665798089</v>
      </c>
      <c r="J3955" s="1">
        <v>1.31</v>
      </c>
      <c r="K3955" s="1">
        <v>1.29</v>
      </c>
      <c r="L3955" s="1">
        <v>1.3</v>
      </c>
    </row>
    <row r="3956" spans="1:12" x14ac:dyDescent="0.2">
      <c r="A3956" s="2">
        <v>45715</v>
      </c>
      <c r="B3956" s="1">
        <v>0.84</v>
      </c>
      <c r="C3956" s="1">
        <v>1.7187675777365157</v>
      </c>
      <c r="D3956" s="1">
        <v>1.8015943050152963</v>
      </c>
      <c r="E3956" s="1">
        <v>1.5360509695486373</v>
      </c>
      <c r="J3956" s="1">
        <v>1.31</v>
      </c>
      <c r="K3956" s="1">
        <v>1.29</v>
      </c>
      <c r="L3956" s="1">
        <v>1.3</v>
      </c>
    </row>
    <row r="3957" spans="1:12" x14ac:dyDescent="0.2">
      <c r="A3957" s="2">
        <v>45716</v>
      </c>
      <c r="B3957" s="1">
        <v>0.87</v>
      </c>
      <c r="C3957" s="1">
        <v>1.955268751324041</v>
      </c>
      <c r="D3957" s="1">
        <v>1.6910689009551534</v>
      </c>
      <c r="E3957" s="1">
        <v>1.4951803355813496</v>
      </c>
      <c r="J3957" s="1">
        <v>1.31</v>
      </c>
      <c r="K3957" s="1">
        <v>1.29</v>
      </c>
      <c r="L3957" s="1">
        <v>1.3</v>
      </c>
    </row>
    <row r="3958" spans="1:12" x14ac:dyDescent="0.2">
      <c r="A3958" s="2">
        <v>45719</v>
      </c>
      <c r="B3958" s="1">
        <v>0.88</v>
      </c>
      <c r="C3958" s="1">
        <v>1.6634457345927818</v>
      </c>
      <c r="D3958" s="1">
        <v>2.263201413509079</v>
      </c>
      <c r="E3958" s="1">
        <v>1.5338019234598801</v>
      </c>
      <c r="J3958" s="1">
        <v>1.31</v>
      </c>
      <c r="K3958" s="1">
        <v>1.29</v>
      </c>
      <c r="L3958" s="1">
        <v>1.3</v>
      </c>
    </row>
    <row r="3959" spans="1:12" x14ac:dyDescent="0.2">
      <c r="A3959" s="2">
        <v>45720</v>
      </c>
      <c r="B3959" s="1">
        <v>0.88</v>
      </c>
      <c r="C3959" s="1">
        <v>1.5965039164928889</v>
      </c>
      <c r="D3959" s="1">
        <v>1.9808328613691251</v>
      </c>
      <c r="E3959" s="1">
        <v>1.5850802188041306</v>
      </c>
      <c r="J3959" s="1">
        <v>1.31</v>
      </c>
      <c r="K3959" s="1">
        <v>1.29</v>
      </c>
      <c r="L3959" s="1">
        <v>1.3</v>
      </c>
    </row>
    <row r="3960" spans="1:12" x14ac:dyDescent="0.2">
      <c r="A3960" s="2">
        <v>45721</v>
      </c>
      <c r="B3960" s="1">
        <v>0.85</v>
      </c>
      <c r="C3960" s="1">
        <v>1.6864449728181432</v>
      </c>
      <c r="D3960" s="1">
        <v>3.1675987416106421</v>
      </c>
      <c r="E3960" s="1">
        <v>1.5558782182995565</v>
      </c>
      <c r="J3960" s="1">
        <v>1.31</v>
      </c>
      <c r="K3960" s="1">
        <v>1.29</v>
      </c>
      <c r="L3960" s="1">
        <v>1.3</v>
      </c>
    </row>
    <row r="3961" spans="1:12" x14ac:dyDescent="0.2">
      <c r="A3961" s="2">
        <v>45722</v>
      </c>
      <c r="B3961" s="1">
        <v>0.87</v>
      </c>
      <c r="C3961" s="1">
        <v>1.6004076969824428</v>
      </c>
      <c r="D3961" s="1">
        <v>1.7678078636430883</v>
      </c>
      <c r="E3961" s="1">
        <v>1.6254698715736966</v>
      </c>
      <c r="J3961" s="1">
        <v>1.31</v>
      </c>
      <c r="K3961" s="1">
        <v>1.29</v>
      </c>
      <c r="L3961" s="1">
        <v>1.3</v>
      </c>
    </row>
    <row r="3962" spans="1:12" x14ac:dyDescent="0.2">
      <c r="A3962" s="2">
        <v>45723</v>
      </c>
      <c r="B3962" s="1">
        <v>0.87</v>
      </c>
      <c r="C3962" s="1">
        <v>1.7649954503414447</v>
      </c>
      <c r="D3962" s="1">
        <v>1.7880495056071852</v>
      </c>
      <c r="E3962" s="1">
        <v>1.5888995411568552</v>
      </c>
      <c r="J3962" s="1">
        <v>1.31</v>
      </c>
      <c r="K3962" s="1">
        <v>1.29</v>
      </c>
      <c r="L3962" s="1">
        <v>1.3</v>
      </c>
    </row>
    <row r="3963" spans="1:12" x14ac:dyDescent="0.2">
      <c r="A3963" s="2">
        <v>45726</v>
      </c>
      <c r="B3963" s="1">
        <v>0.91</v>
      </c>
      <c r="C3963" s="1">
        <v>1.5397007358352601</v>
      </c>
      <c r="D3963" s="1">
        <v>1.5918352620411103</v>
      </c>
      <c r="E3963" s="1">
        <v>1.7441429444736012</v>
      </c>
      <c r="J3963" s="1">
        <v>1.31</v>
      </c>
      <c r="K3963" s="1">
        <v>1.29</v>
      </c>
      <c r="L3963" s="1">
        <v>1.3</v>
      </c>
    </row>
    <row r="3964" spans="1:12" x14ac:dyDescent="0.2">
      <c r="A3964" s="2">
        <v>45727</v>
      </c>
      <c r="B3964" s="1">
        <v>0.94</v>
      </c>
      <c r="C3964" s="1">
        <v>1.4925540843998366</v>
      </c>
      <c r="D3964" s="1">
        <v>1.5600543817557408</v>
      </c>
      <c r="E3964" s="1">
        <v>1.8970838527403189</v>
      </c>
      <c r="J3964" s="1">
        <v>1.31</v>
      </c>
      <c r="K3964" s="1">
        <v>1.29</v>
      </c>
      <c r="L3964" s="1">
        <v>1.3</v>
      </c>
    </row>
    <row r="3965" spans="1:12" x14ac:dyDescent="0.2">
      <c r="A3965" s="2">
        <v>45728</v>
      </c>
      <c r="B3965" s="1">
        <v>0.94</v>
      </c>
      <c r="C3965" s="1">
        <v>1.513901594891488</v>
      </c>
      <c r="D3965" s="1">
        <v>1.6325360398933462</v>
      </c>
      <c r="E3965" s="1">
        <v>1.900406745426088</v>
      </c>
      <c r="J3965" s="1">
        <v>1.31</v>
      </c>
      <c r="K3965" s="1">
        <v>1.29</v>
      </c>
      <c r="L3965" s="1">
        <v>1.3</v>
      </c>
    </row>
    <row r="3966" spans="1:12" x14ac:dyDescent="0.2">
      <c r="A3966" s="2">
        <v>45729</v>
      </c>
      <c r="B3966" s="1">
        <v>0.97</v>
      </c>
      <c r="C3966" s="1">
        <v>1.4491756421594277</v>
      </c>
      <c r="D3966" s="1">
        <v>1.553755328952964</v>
      </c>
      <c r="E3966" s="1">
        <v>2.1691144592657157</v>
      </c>
      <c r="J3966" s="1">
        <v>1.31</v>
      </c>
      <c r="K3966" s="1">
        <v>1.29</v>
      </c>
      <c r="L3966" s="1">
        <v>1.3</v>
      </c>
    </row>
    <row r="3967" spans="1:12" x14ac:dyDescent="0.2">
      <c r="A3967" s="2">
        <v>45730</v>
      </c>
      <c r="B3967" s="1">
        <v>0.93</v>
      </c>
      <c r="C3967" s="1">
        <v>1.5179808001617248</v>
      </c>
      <c r="D3967" s="1">
        <v>1.6785706951990811</v>
      </c>
      <c r="E3967" s="1">
        <v>1.879042568566927</v>
      </c>
      <c r="J3967" s="1">
        <v>1.31</v>
      </c>
      <c r="K3967" s="1">
        <v>1.29</v>
      </c>
      <c r="L3967" s="1">
        <v>1.3</v>
      </c>
    </row>
    <row r="3968" spans="1:12" x14ac:dyDescent="0.2">
      <c r="A3968" s="2">
        <v>45733</v>
      </c>
      <c r="B3968" s="1">
        <v>0.92</v>
      </c>
      <c r="C3968" s="1">
        <v>1.5333400606038123</v>
      </c>
      <c r="D3968" s="1">
        <v>1.7092145506276886</v>
      </c>
      <c r="E3968" s="1">
        <v>1.8123461796022398</v>
      </c>
      <c r="J3968" s="1">
        <v>1.31</v>
      </c>
      <c r="K3968" s="1">
        <v>1.29</v>
      </c>
      <c r="L3968" s="1">
        <v>1.3</v>
      </c>
    </row>
    <row r="3969" spans="1:12" x14ac:dyDescent="0.2">
      <c r="A3969" s="2">
        <v>45734</v>
      </c>
      <c r="B3969" s="1">
        <v>0.92</v>
      </c>
      <c r="C3969" s="1">
        <v>1.4743795647875866</v>
      </c>
      <c r="D3969" s="1">
        <v>1.6273645698752706</v>
      </c>
      <c r="E3969" s="1">
        <v>2.0052090195615784</v>
      </c>
      <c r="J3969" s="1">
        <v>1.31</v>
      </c>
      <c r="K3969" s="1">
        <v>1.29</v>
      </c>
      <c r="L3969" s="1">
        <v>1.3</v>
      </c>
    </row>
    <row r="3970" spans="1:12" x14ac:dyDescent="0.2">
      <c r="A3970" s="2">
        <v>45735</v>
      </c>
      <c r="B3970" s="1">
        <v>0.89</v>
      </c>
      <c r="C3970" s="1">
        <v>1.5303811099022746</v>
      </c>
      <c r="D3970" s="1">
        <v>1.7294564644435497</v>
      </c>
      <c r="E3970" s="1">
        <v>1.9892739192913913</v>
      </c>
      <c r="J3970" s="1">
        <v>1.31</v>
      </c>
      <c r="K3970" s="1">
        <v>1.29</v>
      </c>
      <c r="L3970" s="1">
        <v>1.3</v>
      </c>
    </row>
    <row r="3971" spans="1:12" x14ac:dyDescent="0.2">
      <c r="A3971" s="2">
        <v>45736</v>
      </c>
      <c r="B3971" s="1">
        <v>0.9</v>
      </c>
      <c r="C3971" s="1">
        <v>1.5224284368321883</v>
      </c>
      <c r="D3971" s="1">
        <v>1.9779445159897509</v>
      </c>
      <c r="E3971" s="1">
        <v>1.8642584282657741</v>
      </c>
      <c r="J3971" s="1">
        <v>1.31</v>
      </c>
      <c r="K3971" s="1">
        <v>1.29</v>
      </c>
      <c r="L3971" s="1">
        <v>1.3</v>
      </c>
    </row>
    <row r="3972" spans="1:12" x14ac:dyDescent="0.2">
      <c r="A3972" s="2">
        <v>45737</v>
      </c>
      <c r="B3972" s="1">
        <v>0.9</v>
      </c>
      <c r="C3972" s="1">
        <v>1.502362656439056</v>
      </c>
      <c r="D3972" s="1">
        <v>1.8984121975807604</v>
      </c>
      <c r="E3972" s="1">
        <v>1.9423043084134142</v>
      </c>
      <c r="J3972" s="1">
        <v>1.31</v>
      </c>
      <c r="K3972" s="1">
        <v>1.29</v>
      </c>
      <c r="L3972" s="1">
        <v>1.3</v>
      </c>
    </row>
    <row r="3973" spans="1:12" x14ac:dyDescent="0.2">
      <c r="A3973" s="2">
        <v>45740</v>
      </c>
      <c r="B3973" s="1">
        <v>0.89</v>
      </c>
      <c r="C3973" s="1">
        <v>1.5713615054218693</v>
      </c>
      <c r="D3973" s="1">
        <v>1.9284991846618724</v>
      </c>
      <c r="E3973" s="1">
        <v>1.7616825343682707</v>
      </c>
      <c r="J3973" s="1">
        <v>1.31</v>
      </c>
      <c r="K3973" s="1">
        <v>1.29</v>
      </c>
      <c r="L3973" s="1">
        <v>1.3</v>
      </c>
    </row>
    <row r="3974" spans="1:12" x14ac:dyDescent="0.2">
      <c r="A3974" s="2">
        <v>45741</v>
      </c>
      <c r="B3974" s="1">
        <v>0.89</v>
      </c>
      <c r="C3974" s="1">
        <v>1.5772762264787643</v>
      </c>
      <c r="D3974" s="1">
        <v>2.4033011104656947</v>
      </c>
      <c r="E3974" s="1">
        <v>1.8040232049803751</v>
      </c>
      <c r="J3974" s="1">
        <v>1.31</v>
      </c>
      <c r="K3974" s="1">
        <v>1.29</v>
      </c>
      <c r="L3974" s="1">
        <v>1.3</v>
      </c>
    </row>
    <row r="3975" spans="1:12" x14ac:dyDescent="0.2">
      <c r="A3975" s="2">
        <v>45742</v>
      </c>
      <c r="B3975" s="1">
        <v>0.9</v>
      </c>
      <c r="C3975" s="1">
        <v>1.5069142721573676</v>
      </c>
      <c r="D3975" s="1">
        <v>1.6253007692131773</v>
      </c>
      <c r="E3975" s="1">
        <v>1.7772323135079338</v>
      </c>
      <c r="J3975" s="1">
        <v>1.31</v>
      </c>
      <c r="K3975" s="1">
        <v>1.29</v>
      </c>
      <c r="L3975" s="1">
        <v>1.3</v>
      </c>
    </row>
    <row r="3976" spans="1:12" x14ac:dyDescent="0.2">
      <c r="A3976" s="2">
        <v>45743</v>
      </c>
      <c r="B3976" s="1">
        <v>0.91</v>
      </c>
      <c r="C3976" s="1">
        <v>1.5023523102795751</v>
      </c>
      <c r="D3976" s="1">
        <v>1.5690636575467711</v>
      </c>
      <c r="E3976" s="1">
        <v>1.7403404466733965</v>
      </c>
      <c r="J3976" s="1">
        <v>1.31</v>
      </c>
      <c r="K3976" s="1">
        <v>1.29</v>
      </c>
      <c r="L3976" s="1">
        <v>1.3</v>
      </c>
    </row>
    <row r="3977" spans="1:12" x14ac:dyDescent="0.2">
      <c r="A3977" s="2">
        <v>45744</v>
      </c>
      <c r="B3977" s="1">
        <v>0.93</v>
      </c>
      <c r="C3977" s="1">
        <v>1.4413130294199243</v>
      </c>
      <c r="D3977" s="1">
        <v>1.4871991141506449</v>
      </c>
      <c r="E3977" s="1">
        <v>1.8691338580096812</v>
      </c>
      <c r="J3977" s="1">
        <v>1.31</v>
      </c>
      <c r="K3977" s="1">
        <v>1.29</v>
      </c>
      <c r="L3977" s="1">
        <v>1.3</v>
      </c>
    </row>
    <row r="3978" spans="1:12" x14ac:dyDescent="0.2">
      <c r="A3978" s="2">
        <v>45747</v>
      </c>
      <c r="B3978" s="1">
        <v>0.94</v>
      </c>
      <c r="C3978" s="1">
        <v>1.4738531874185936</v>
      </c>
      <c r="D3978" s="1">
        <v>1.5029182369010246</v>
      </c>
      <c r="E3978" s="1">
        <v>1.9604929433927729</v>
      </c>
      <c r="J3978" s="1">
        <v>1.31</v>
      </c>
      <c r="K3978" s="1">
        <v>1.29</v>
      </c>
      <c r="L3978" s="1">
        <v>1.3</v>
      </c>
    </row>
    <row r="3979" spans="1:12" x14ac:dyDescent="0.2">
      <c r="A3979" s="2">
        <v>45748</v>
      </c>
      <c r="B3979" s="1">
        <v>0.96</v>
      </c>
      <c r="C3979" s="1">
        <v>1.4954614296899409</v>
      </c>
      <c r="D3979" s="1">
        <v>1.5259353750902442</v>
      </c>
      <c r="E3979" s="1">
        <v>1.8669574095913084</v>
      </c>
      <c r="J3979" s="1">
        <v>1.31</v>
      </c>
      <c r="K3979" s="1">
        <v>1.29</v>
      </c>
      <c r="L3979" s="1">
        <v>1.3</v>
      </c>
    </row>
    <row r="3980" spans="1:12" x14ac:dyDescent="0.2">
      <c r="A3980" s="2">
        <v>45749</v>
      </c>
      <c r="B3980" s="1">
        <v>0.93</v>
      </c>
      <c r="C3980" s="1">
        <v>1.4902438625563224</v>
      </c>
      <c r="D3980" s="1">
        <v>1.5525922115523765</v>
      </c>
      <c r="E3980" s="1">
        <v>1.6416113972066453</v>
      </c>
      <c r="J3980" s="1">
        <v>1.31</v>
      </c>
      <c r="K3980" s="1">
        <v>1.29</v>
      </c>
      <c r="L3980" s="1">
        <v>1.3</v>
      </c>
    </row>
    <row r="3981" spans="1:12" x14ac:dyDescent="0.2">
      <c r="A3981" s="2">
        <v>45750</v>
      </c>
      <c r="B3981" s="1">
        <v>1.02</v>
      </c>
      <c r="C3981" s="1">
        <v>1.3951533430003897</v>
      </c>
      <c r="D3981" s="1">
        <v>1.4374643535588745</v>
      </c>
      <c r="E3981" s="1">
        <v>2.5103447491940241</v>
      </c>
      <c r="J3981" s="1">
        <v>1.31</v>
      </c>
      <c r="K3981" s="1">
        <v>1.29</v>
      </c>
      <c r="L3981" s="1">
        <v>1.3</v>
      </c>
    </row>
    <row r="3982" spans="1:12" x14ac:dyDescent="0.2">
      <c r="A3982" s="2">
        <v>45751</v>
      </c>
      <c r="B3982" s="1">
        <v>1.0900000000000001</v>
      </c>
      <c r="C3982" s="1">
        <v>1.3176967983535859</v>
      </c>
      <c r="D3982" s="1">
        <v>1.363958183890783</v>
      </c>
      <c r="E3982" s="1">
        <v>1.5578632348788701</v>
      </c>
      <c r="J3982" s="1">
        <v>1.31</v>
      </c>
      <c r="K3982" s="1">
        <v>1.29</v>
      </c>
      <c r="L3982" s="1">
        <v>1.3</v>
      </c>
    </row>
    <row r="3983" spans="1:12" x14ac:dyDescent="0.2">
      <c r="A3983" s="2">
        <v>45754</v>
      </c>
      <c r="B3983" s="1">
        <v>1.1599999999999999</v>
      </c>
      <c r="C3983" s="1">
        <v>1.3094224439400073</v>
      </c>
      <c r="D3983" s="1">
        <v>1.3544131691877224</v>
      </c>
      <c r="E3983" s="1">
        <v>1.5499712297568202</v>
      </c>
      <c r="J3983" s="1">
        <v>1.31</v>
      </c>
      <c r="K3983" s="1">
        <v>1.29</v>
      </c>
      <c r="L3983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93"/>
  <sheetViews>
    <sheetView topLeftCell="A6556" workbookViewId="0">
      <selection activeCell="G6595" sqref="G6595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62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G6442" s="1" t="str">
        <f t="shared" si="100"/>
        <v/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G6443" s="1" t="str">
        <f t="shared" si="100"/>
        <v/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G6444" s="1" t="str">
        <f t="shared" si="100"/>
        <v/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f t="shared" si="100"/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G6446" s="1" t="str">
        <f t="shared" si="100"/>
        <v/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G6447" s="1" t="str">
        <f t="shared" si="100"/>
        <v/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G6448" s="1" t="str">
        <f t="shared" si="100"/>
        <v/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G6449" s="1" t="str">
        <f t="shared" si="100"/>
        <v/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G6450" s="1" t="str">
        <f t="shared" si="100"/>
        <v/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G6451" s="1" t="str">
        <f t="shared" si="100"/>
        <v/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G6452" s="1" t="str">
        <f t="shared" si="100"/>
        <v/>
      </c>
      <c r="H6452" s="1">
        <v>1.4</v>
      </c>
      <c r="I6452" s="1">
        <v>1.34</v>
      </c>
    </row>
    <row r="6453" spans="1:9" x14ac:dyDescent="0.2">
      <c r="A6453" s="2">
        <v>45558</v>
      </c>
      <c r="B6453" s="1">
        <v>143.61000000000001</v>
      </c>
      <c r="C6453" s="1">
        <v>1.3708273278216077</v>
      </c>
      <c r="D6453" s="1">
        <v>1.3708273278216077</v>
      </c>
      <c r="G6453" s="1" t="str">
        <f t="shared" si="100"/>
        <v/>
      </c>
      <c r="H6453" s="1">
        <v>1.4</v>
      </c>
      <c r="I6453" s="1">
        <v>1.34</v>
      </c>
    </row>
    <row r="6454" spans="1:9" x14ac:dyDescent="0.2">
      <c r="A6454" s="2">
        <v>45559</v>
      </c>
      <c r="B6454" s="1">
        <v>143.22999999999999</v>
      </c>
      <c r="C6454" s="1">
        <v>1.3824071031580623</v>
      </c>
      <c r="D6454" s="1">
        <v>1.3824071031580623</v>
      </c>
      <c r="G6454" s="1" t="str">
        <f t="shared" si="100"/>
        <v/>
      </c>
      <c r="H6454" s="1">
        <v>1.4</v>
      </c>
      <c r="I6454" s="1">
        <v>1.34</v>
      </c>
    </row>
    <row r="6455" spans="1:9" x14ac:dyDescent="0.2">
      <c r="A6455" s="2">
        <v>45560</v>
      </c>
      <c r="B6455" s="1">
        <v>144.75</v>
      </c>
      <c r="C6455" s="1">
        <v>1.3917036742428297</v>
      </c>
      <c r="D6455" s="1">
        <v>1.3917036742428297</v>
      </c>
      <c r="G6455" s="1" t="str">
        <f t="shared" si="100"/>
        <v/>
      </c>
      <c r="H6455" s="1">
        <v>1.4</v>
      </c>
      <c r="I6455" s="1">
        <v>1.34</v>
      </c>
    </row>
    <row r="6456" spans="1:9" x14ac:dyDescent="0.2">
      <c r="A6456" s="2">
        <v>45561</v>
      </c>
      <c r="B6456" s="1">
        <v>144.81</v>
      </c>
      <c r="C6456" s="1">
        <v>1.401394742242186</v>
      </c>
      <c r="D6456" s="1">
        <v>1.401394742242186</v>
      </c>
      <c r="G6456" s="1" t="str">
        <f t="shared" si="100"/>
        <v/>
      </c>
      <c r="H6456" s="1">
        <v>1.4</v>
      </c>
      <c r="I6456" s="1">
        <v>1.34</v>
      </c>
    </row>
    <row r="6457" spans="1:9" x14ac:dyDescent="0.2">
      <c r="A6457" s="2">
        <v>45562</v>
      </c>
      <c r="B6457" s="1">
        <v>142.21</v>
      </c>
      <c r="C6457" s="1">
        <v>1.3381789058835196</v>
      </c>
      <c r="D6457" s="1">
        <v>1.3381789058835196</v>
      </c>
      <c r="F6457" s="1">
        <v>5</v>
      </c>
      <c r="G6457" s="1">
        <f t="shared" si="100"/>
        <v>5</v>
      </c>
      <c r="H6457" s="1">
        <v>1.4</v>
      </c>
      <c r="I6457" s="1">
        <v>1.34</v>
      </c>
    </row>
    <row r="6458" spans="1:9" x14ac:dyDescent="0.2">
      <c r="A6458" s="2">
        <v>45565</v>
      </c>
      <c r="B6458" s="1">
        <v>143.63</v>
      </c>
      <c r="C6458" s="1">
        <v>1.3622388772656682</v>
      </c>
      <c r="D6458" s="1">
        <v>1.3622388772656682</v>
      </c>
      <c r="G6458" s="1" t="str">
        <f t="shared" si="100"/>
        <v/>
      </c>
      <c r="H6458" s="1">
        <v>1.4</v>
      </c>
      <c r="I6458" s="1">
        <v>1.34</v>
      </c>
    </row>
    <row r="6459" spans="1:9" x14ac:dyDescent="0.2">
      <c r="A6459" s="2">
        <v>45566</v>
      </c>
      <c r="B6459" s="1">
        <v>143.57</v>
      </c>
      <c r="C6459" s="1">
        <v>1.3596387111093693</v>
      </c>
      <c r="D6459" s="1">
        <v>1.3596387111093693</v>
      </c>
      <c r="G6459" s="1" t="str">
        <f t="shared" si="100"/>
        <v/>
      </c>
      <c r="H6459" s="1">
        <v>1.4</v>
      </c>
      <c r="I6459" s="1">
        <v>1.34</v>
      </c>
    </row>
    <row r="6460" spans="1:9" x14ac:dyDescent="0.2">
      <c r="A6460" s="2">
        <v>45567</v>
      </c>
      <c r="B6460" s="1">
        <v>146.47</v>
      </c>
      <c r="C6460" s="1">
        <v>1.4343657612784952</v>
      </c>
      <c r="D6460" s="1">
        <v>1.4343657612784952</v>
      </c>
      <c r="G6460" s="1" t="str">
        <f t="shared" si="100"/>
        <v/>
      </c>
      <c r="H6460" s="1">
        <v>1.4</v>
      </c>
      <c r="I6460" s="1">
        <v>1.34</v>
      </c>
    </row>
    <row r="6461" spans="1:9" x14ac:dyDescent="0.2">
      <c r="A6461" s="2">
        <v>45568</v>
      </c>
      <c r="B6461" s="1">
        <v>146.93</v>
      </c>
      <c r="C6461" s="1">
        <v>1.438894206759407</v>
      </c>
      <c r="D6461" s="1">
        <v>1.438894206759407</v>
      </c>
      <c r="G6461" s="1" t="str">
        <f t="shared" si="100"/>
        <v/>
      </c>
      <c r="H6461" s="1">
        <v>1.4</v>
      </c>
      <c r="I6461" s="1">
        <v>1.34</v>
      </c>
    </row>
    <row r="6462" spans="1:9" x14ac:dyDescent="0.2">
      <c r="A6462" s="2">
        <v>45569</v>
      </c>
      <c r="B6462" s="1">
        <v>148.69999999999999</v>
      </c>
      <c r="C6462" s="1">
        <v>1.4793446061466928</v>
      </c>
      <c r="D6462" s="1">
        <v>1.4793446061466928</v>
      </c>
      <c r="G6462" s="1" t="str">
        <f t="shared" si="100"/>
        <v/>
      </c>
      <c r="H6462" s="1">
        <v>1.4</v>
      </c>
      <c r="I6462" s="1">
        <v>1.34</v>
      </c>
    </row>
    <row r="6463" spans="1:9" x14ac:dyDescent="0.2">
      <c r="A6463" s="2">
        <v>45572</v>
      </c>
      <c r="B6463" s="1">
        <v>148.18</v>
      </c>
      <c r="C6463" s="1">
        <v>1.4583457718059147</v>
      </c>
      <c r="D6463" s="1">
        <v>1.4583457718059147</v>
      </c>
      <c r="G6463" s="1" t="str">
        <f t="shared" ref="G6463:G6504" si="101">IF(SUM(E6463:F6463)&gt;=5, 5, "")</f>
        <v/>
      </c>
      <c r="H6463" s="1">
        <v>1.4</v>
      </c>
      <c r="I6463" s="1">
        <v>1.34</v>
      </c>
    </row>
    <row r="6464" spans="1:9" x14ac:dyDescent="0.2">
      <c r="A6464" s="2">
        <v>45573</v>
      </c>
      <c r="B6464" s="1">
        <v>148.19999999999999</v>
      </c>
      <c r="C6464" s="1">
        <v>1.4557674251189221</v>
      </c>
      <c r="D6464" s="1">
        <v>1.4557674251189221</v>
      </c>
      <c r="G6464" s="1" t="str">
        <f t="shared" si="101"/>
        <v/>
      </c>
      <c r="H6464" s="1">
        <v>1.4</v>
      </c>
      <c r="I6464" s="1">
        <v>1.34</v>
      </c>
    </row>
    <row r="6465" spans="1:9" x14ac:dyDescent="0.2">
      <c r="A6465" s="2">
        <v>45574</v>
      </c>
      <c r="B6465" s="1">
        <v>149.31</v>
      </c>
      <c r="C6465" s="1">
        <v>1.481502554604589</v>
      </c>
      <c r="D6465" s="1">
        <v>1.481502554604589</v>
      </c>
      <c r="G6465" s="1" t="str">
        <f t="shared" si="101"/>
        <v/>
      </c>
      <c r="H6465" s="1">
        <v>1.4</v>
      </c>
      <c r="I6465" s="1">
        <v>1.34</v>
      </c>
    </row>
    <row r="6466" spans="1:9" x14ac:dyDescent="0.2">
      <c r="A6466" s="2">
        <v>45575</v>
      </c>
      <c r="B6466" s="1">
        <v>148.57</v>
      </c>
      <c r="C6466" s="1">
        <v>1.4436297849892923</v>
      </c>
      <c r="D6466" s="1">
        <v>1.4436297849892923</v>
      </c>
      <c r="G6466" s="1" t="str">
        <f t="shared" si="101"/>
        <v/>
      </c>
      <c r="H6466" s="1">
        <v>1.4</v>
      </c>
      <c r="I6466" s="1">
        <v>1.34</v>
      </c>
    </row>
    <row r="6467" spans="1:9" x14ac:dyDescent="0.2">
      <c r="A6467" s="2">
        <v>45576</v>
      </c>
      <c r="B6467" s="1">
        <v>149.13</v>
      </c>
      <c r="C6467" s="1">
        <v>1.4371320284650477</v>
      </c>
      <c r="D6467" s="1">
        <v>1.4371320284650477</v>
      </c>
      <c r="G6467" s="1" t="str">
        <f t="shared" si="101"/>
        <v/>
      </c>
      <c r="H6467" s="1">
        <v>1.4</v>
      </c>
      <c r="I6467" s="1">
        <v>1.34</v>
      </c>
    </row>
    <row r="6468" spans="1:9" x14ac:dyDescent="0.2">
      <c r="A6468" s="2">
        <v>45579</v>
      </c>
      <c r="B6468" s="1">
        <v>149.76</v>
      </c>
      <c r="C6468" s="1">
        <v>1.4569915332300356</v>
      </c>
      <c r="D6468" s="1">
        <v>1.4569915332300356</v>
      </c>
      <c r="G6468" s="1" t="str">
        <f t="shared" si="101"/>
        <v/>
      </c>
      <c r="H6468" s="1">
        <v>1.4</v>
      </c>
      <c r="I6468" s="1">
        <v>1.34</v>
      </c>
    </row>
    <row r="6469" spans="1:9" x14ac:dyDescent="0.2">
      <c r="A6469" s="2">
        <v>45580</v>
      </c>
      <c r="B6469" s="1">
        <v>149.19999999999999</v>
      </c>
      <c r="C6469" s="1">
        <v>1.4438374960533216</v>
      </c>
      <c r="D6469" s="1">
        <v>1.4438374960533216</v>
      </c>
      <c r="G6469" s="1" t="str">
        <f t="shared" si="101"/>
        <v/>
      </c>
      <c r="H6469" s="1">
        <v>1.4</v>
      </c>
      <c r="I6469" s="1">
        <v>1.34</v>
      </c>
    </row>
    <row r="6470" spans="1:9" x14ac:dyDescent="0.2">
      <c r="A6470" s="2">
        <v>45581</v>
      </c>
      <c r="B6470" s="1">
        <v>149.63999999999999</v>
      </c>
      <c r="C6470" s="1">
        <v>1.4289345599750189</v>
      </c>
      <c r="D6470" s="1">
        <v>1.4289345599750189</v>
      </c>
      <c r="G6470" s="1" t="str">
        <f t="shared" si="101"/>
        <v/>
      </c>
      <c r="H6470" s="1">
        <v>1.4</v>
      </c>
      <c r="I6470" s="1">
        <v>1.34</v>
      </c>
    </row>
    <row r="6471" spans="1:9" x14ac:dyDescent="0.2">
      <c r="A6471" s="2">
        <v>45582</v>
      </c>
      <c r="B6471" s="1">
        <v>150.21</v>
      </c>
      <c r="C6471" s="1">
        <v>1.4440422262960406</v>
      </c>
      <c r="D6471" s="1">
        <v>1.4440422262960406</v>
      </c>
      <c r="G6471" s="1" t="str">
        <f t="shared" si="101"/>
        <v/>
      </c>
      <c r="H6471" s="1">
        <v>1.4</v>
      </c>
      <c r="I6471" s="1">
        <v>1.34</v>
      </c>
    </row>
    <row r="6472" spans="1:9" x14ac:dyDescent="0.2">
      <c r="A6472" s="2">
        <v>45583</v>
      </c>
      <c r="B6472" s="1">
        <v>149.53</v>
      </c>
      <c r="C6472" s="1">
        <v>1.4287505713283031</v>
      </c>
      <c r="D6472" s="1">
        <v>1.4287505713283031</v>
      </c>
      <c r="G6472" s="1" t="str">
        <f t="shared" si="101"/>
        <v/>
      </c>
      <c r="H6472" s="1">
        <v>1.4</v>
      </c>
      <c r="I6472" s="1">
        <v>1.34</v>
      </c>
    </row>
    <row r="6473" spans="1:9" x14ac:dyDescent="0.2">
      <c r="A6473" s="2">
        <v>45586</v>
      </c>
      <c r="B6473" s="1">
        <v>150.84</v>
      </c>
      <c r="C6473" s="1">
        <v>1.4477490995229712</v>
      </c>
      <c r="D6473" s="1">
        <v>1.4477490995229712</v>
      </c>
      <c r="G6473" s="1" t="str">
        <f t="shared" si="101"/>
        <v/>
      </c>
      <c r="H6473" s="1">
        <v>1.4</v>
      </c>
      <c r="I6473" s="1">
        <v>1.34</v>
      </c>
    </row>
    <row r="6474" spans="1:9" x14ac:dyDescent="0.2">
      <c r="A6474" s="2">
        <v>45587</v>
      </c>
      <c r="B6474" s="1">
        <v>151.08000000000001</v>
      </c>
      <c r="C6474" s="1">
        <v>1.454260771637258</v>
      </c>
      <c r="D6474" s="1">
        <v>1.454260771637258</v>
      </c>
      <c r="G6474" s="1" t="str">
        <f t="shared" si="101"/>
        <v/>
      </c>
      <c r="H6474" s="1">
        <v>1.4</v>
      </c>
      <c r="I6474" s="1">
        <v>1.34</v>
      </c>
    </row>
    <row r="6475" spans="1:9" x14ac:dyDescent="0.2">
      <c r="A6475" s="2">
        <v>45588</v>
      </c>
      <c r="B6475" s="1">
        <v>152.76</v>
      </c>
      <c r="C6475" s="1">
        <v>1.4940122304918722</v>
      </c>
      <c r="D6475" s="1">
        <v>1.4940122304918722</v>
      </c>
      <c r="G6475" s="1" t="str">
        <f t="shared" si="101"/>
        <v/>
      </c>
      <c r="H6475" s="1">
        <v>1.4</v>
      </c>
      <c r="I6475" s="1">
        <v>1.34</v>
      </c>
    </row>
    <row r="6476" spans="1:9" x14ac:dyDescent="0.2">
      <c r="A6476" s="2">
        <v>45589</v>
      </c>
      <c r="B6476" s="1">
        <v>151.83000000000001</v>
      </c>
      <c r="C6476" s="1">
        <v>1.4817526026045811</v>
      </c>
      <c r="D6476" s="1">
        <v>1.4817526026045811</v>
      </c>
      <c r="G6476" s="1" t="str">
        <f t="shared" si="101"/>
        <v/>
      </c>
      <c r="H6476" s="1">
        <v>1.4</v>
      </c>
      <c r="I6476" s="1">
        <v>1.34</v>
      </c>
    </row>
    <row r="6477" spans="1:9" x14ac:dyDescent="0.2">
      <c r="A6477" s="2">
        <v>45590</v>
      </c>
      <c r="B6477" s="1">
        <v>152.31</v>
      </c>
      <c r="C6477" s="1">
        <v>1.5074628429908312</v>
      </c>
      <c r="D6477" s="1">
        <v>1.5074628429908312</v>
      </c>
      <c r="G6477" s="1" t="str">
        <f t="shared" si="101"/>
        <v/>
      </c>
      <c r="H6477" s="1">
        <v>1.4</v>
      </c>
      <c r="I6477" s="1">
        <v>1.34</v>
      </c>
    </row>
    <row r="6478" spans="1:9" x14ac:dyDescent="0.2">
      <c r="A6478" s="2">
        <v>45593</v>
      </c>
      <c r="B6478" s="1">
        <v>153.29</v>
      </c>
      <c r="C6478" s="1">
        <v>1.5366708642824101</v>
      </c>
      <c r="D6478" s="1">
        <v>1.5366708642824101</v>
      </c>
      <c r="G6478" s="1" t="str">
        <f t="shared" si="101"/>
        <v/>
      </c>
      <c r="H6478" s="1">
        <v>1.4</v>
      </c>
      <c r="I6478" s="1">
        <v>1.34</v>
      </c>
    </row>
    <row r="6479" spans="1:9" x14ac:dyDescent="0.2">
      <c r="A6479" s="2">
        <v>45594</v>
      </c>
      <c r="B6479" s="1">
        <v>153.36000000000001</v>
      </c>
      <c r="C6479" s="1">
        <v>1.5232217421105572</v>
      </c>
      <c r="D6479" s="1">
        <v>1.5232217421105572</v>
      </c>
      <c r="G6479" s="1" t="str">
        <f t="shared" si="101"/>
        <v/>
      </c>
      <c r="H6479" s="1">
        <v>1.4</v>
      </c>
      <c r="I6479" s="1">
        <v>1.34</v>
      </c>
    </row>
    <row r="6480" spans="1:9" x14ac:dyDescent="0.2">
      <c r="A6480" s="2">
        <v>45595</v>
      </c>
      <c r="B6480" s="1">
        <v>153.41999999999999</v>
      </c>
      <c r="C6480" s="1">
        <v>1.5142528322820379</v>
      </c>
      <c r="D6480" s="1">
        <v>1.5142528322820379</v>
      </c>
      <c r="G6480" s="1" t="str">
        <f t="shared" si="101"/>
        <v/>
      </c>
      <c r="H6480" s="1">
        <v>1.4</v>
      </c>
      <c r="I6480" s="1">
        <v>1.34</v>
      </c>
    </row>
    <row r="6481" spans="1:9" x14ac:dyDescent="0.2">
      <c r="A6481" s="2">
        <v>45596</v>
      </c>
      <c r="B6481" s="1">
        <v>152.03</v>
      </c>
      <c r="C6481" s="1">
        <v>1.5515057147689968</v>
      </c>
      <c r="D6481" s="1">
        <v>1.5515057147689968</v>
      </c>
      <c r="G6481" s="1" t="str">
        <f t="shared" si="101"/>
        <v/>
      </c>
      <c r="H6481" s="1">
        <v>1.4</v>
      </c>
      <c r="I6481" s="1">
        <v>1.34</v>
      </c>
    </row>
    <row r="6482" spans="1:9" x14ac:dyDescent="0.2">
      <c r="A6482" s="2">
        <v>45597</v>
      </c>
      <c r="B6482" s="1">
        <v>153.01</v>
      </c>
      <c r="C6482" s="1">
        <v>1.6303952861378088</v>
      </c>
      <c r="D6482" s="1">
        <v>1.6303952861378088</v>
      </c>
      <c r="G6482" s="1" t="str">
        <f t="shared" si="101"/>
        <v/>
      </c>
      <c r="H6482" s="1">
        <v>1.4</v>
      </c>
      <c r="I6482" s="1">
        <v>1.34</v>
      </c>
    </row>
    <row r="6483" spans="1:9" x14ac:dyDescent="0.2">
      <c r="A6483" s="2">
        <v>45600</v>
      </c>
      <c r="B6483" s="1">
        <v>152.13</v>
      </c>
      <c r="C6483" s="1">
        <v>1.5846068658447157</v>
      </c>
      <c r="D6483" s="1">
        <v>1.5846068658447157</v>
      </c>
      <c r="G6483" s="1" t="str">
        <f t="shared" si="101"/>
        <v/>
      </c>
      <c r="H6483" s="1">
        <v>1.4</v>
      </c>
      <c r="I6483" s="1">
        <v>1.34</v>
      </c>
    </row>
    <row r="6484" spans="1:9" x14ac:dyDescent="0.2">
      <c r="A6484" s="2">
        <v>45601</v>
      </c>
      <c r="B6484" s="1">
        <v>151.62</v>
      </c>
      <c r="C6484" s="1">
        <v>1.5562585600578636</v>
      </c>
      <c r="D6484" s="1">
        <v>1.5562585600578636</v>
      </c>
      <c r="G6484" s="1" t="str">
        <f t="shared" si="101"/>
        <v/>
      </c>
      <c r="H6484" s="1">
        <v>1.4</v>
      </c>
      <c r="I6484" s="1">
        <v>1.34</v>
      </c>
    </row>
    <row r="6485" spans="1:9" x14ac:dyDescent="0.2">
      <c r="A6485" s="2">
        <v>45602</v>
      </c>
      <c r="B6485" s="1">
        <v>154.63</v>
      </c>
      <c r="C6485" s="1">
        <v>1.8918093011360764</v>
      </c>
      <c r="D6485" s="1">
        <v>1.8918093011360764</v>
      </c>
      <c r="G6485" s="1" t="str">
        <f t="shared" si="101"/>
        <v/>
      </c>
      <c r="H6485" s="1">
        <v>1.4</v>
      </c>
      <c r="I6485" s="1">
        <v>1.34</v>
      </c>
    </row>
    <row r="6486" spans="1:9" x14ac:dyDescent="0.2">
      <c r="A6486" s="2">
        <v>45603</v>
      </c>
      <c r="B6486" s="1">
        <v>152.94</v>
      </c>
      <c r="C6486" s="1">
        <v>1.6562856606447309</v>
      </c>
      <c r="D6486" s="1">
        <v>1.6562856606447309</v>
      </c>
      <c r="G6486" s="1" t="str">
        <f t="shared" si="101"/>
        <v/>
      </c>
      <c r="H6486" s="1">
        <v>1.4</v>
      </c>
      <c r="I6486" s="1">
        <v>1.34</v>
      </c>
    </row>
    <row r="6487" spans="1:9" x14ac:dyDescent="0.2">
      <c r="A6487" s="2">
        <v>45604</v>
      </c>
      <c r="B6487" s="1">
        <v>152.63999999999999</v>
      </c>
      <c r="C6487" s="1">
        <v>1.6365123178104717</v>
      </c>
      <c r="D6487" s="1">
        <v>1.6365123178104717</v>
      </c>
      <c r="G6487" s="1" t="str">
        <f t="shared" si="101"/>
        <v/>
      </c>
      <c r="H6487" s="1">
        <v>1.4</v>
      </c>
      <c r="I6487" s="1">
        <v>1.34</v>
      </c>
    </row>
    <row r="6488" spans="1:9" x14ac:dyDescent="0.2">
      <c r="A6488" s="2">
        <v>45607</v>
      </c>
      <c r="B6488" s="1">
        <v>153.72</v>
      </c>
      <c r="C6488" s="1">
        <v>1.7249175096234999</v>
      </c>
      <c r="D6488" s="1">
        <v>1.7249175096234999</v>
      </c>
      <c r="G6488" s="1" t="str">
        <f t="shared" si="101"/>
        <v/>
      </c>
      <c r="H6488" s="1">
        <v>1.4</v>
      </c>
      <c r="I6488" s="1">
        <v>1.34</v>
      </c>
    </row>
    <row r="6489" spans="1:9" x14ac:dyDescent="0.2">
      <c r="A6489" s="2">
        <v>45608</v>
      </c>
      <c r="B6489" s="1">
        <v>154.61000000000001</v>
      </c>
      <c r="C6489" s="1">
        <v>2.0013955391775737</v>
      </c>
      <c r="D6489" s="1">
        <v>2.0013955391775737</v>
      </c>
      <c r="G6489" s="1" t="str">
        <f t="shared" si="101"/>
        <v/>
      </c>
      <c r="H6489" s="1">
        <v>1.4</v>
      </c>
      <c r="I6489" s="1">
        <v>1.34</v>
      </c>
    </row>
    <row r="6490" spans="1:9" x14ac:dyDescent="0.2">
      <c r="A6490" s="2">
        <v>45609</v>
      </c>
      <c r="B6490" s="1">
        <v>155.46</v>
      </c>
      <c r="C6490" s="1">
        <v>1.8907371505284665</v>
      </c>
      <c r="D6490" s="1">
        <v>1.8907371505284665</v>
      </c>
      <c r="G6490" s="1" t="str">
        <f t="shared" si="101"/>
        <v/>
      </c>
      <c r="H6490" s="1">
        <v>1.4</v>
      </c>
      <c r="I6490" s="1">
        <v>1.34</v>
      </c>
    </row>
    <row r="6491" spans="1:9" x14ac:dyDescent="0.2">
      <c r="A6491" s="2">
        <v>45610</v>
      </c>
      <c r="B6491" s="1">
        <v>156.27000000000001</v>
      </c>
      <c r="C6491" s="1">
        <v>1.8034741010536035</v>
      </c>
      <c r="D6491" s="1">
        <v>1.8034741010536035</v>
      </c>
      <c r="G6491" s="1" t="str">
        <f t="shared" si="101"/>
        <v/>
      </c>
      <c r="H6491" s="1">
        <v>1.4</v>
      </c>
      <c r="I6491" s="1">
        <v>1.34</v>
      </c>
    </row>
    <row r="6492" spans="1:9" x14ac:dyDescent="0.2">
      <c r="A6492" s="2">
        <v>45611</v>
      </c>
      <c r="B6492" s="1">
        <v>154.30000000000001</v>
      </c>
      <c r="C6492" s="1">
        <v>2.1406552167351909</v>
      </c>
      <c r="D6492" s="1">
        <v>2.1406552167351909</v>
      </c>
      <c r="G6492" s="1" t="str">
        <f t="shared" si="101"/>
        <v/>
      </c>
      <c r="H6492" s="1">
        <v>1.4</v>
      </c>
      <c r="I6492" s="1">
        <v>1.34</v>
      </c>
    </row>
    <row r="6493" spans="1:9" x14ac:dyDescent="0.2">
      <c r="A6493" s="2">
        <v>45614</v>
      </c>
      <c r="B6493" s="1">
        <v>154.66</v>
      </c>
      <c r="C6493" s="1">
        <v>2.1026235202638417</v>
      </c>
      <c r="D6493" s="1">
        <v>2.1026235202638417</v>
      </c>
      <c r="G6493" s="1" t="str">
        <f t="shared" si="101"/>
        <v/>
      </c>
      <c r="H6493" s="1">
        <v>1.4</v>
      </c>
      <c r="I6493" s="1">
        <v>1.34</v>
      </c>
    </row>
    <row r="6494" spans="1:9" x14ac:dyDescent="0.2">
      <c r="A6494" s="2">
        <v>45615</v>
      </c>
      <c r="B6494" s="1">
        <v>154.66</v>
      </c>
      <c r="C6494" s="1">
        <v>1.8509763433385327</v>
      </c>
      <c r="D6494" s="1">
        <v>1.8509763433385327</v>
      </c>
      <c r="G6494" s="1" t="str">
        <f t="shared" si="101"/>
        <v/>
      </c>
      <c r="H6494" s="1">
        <v>1.4</v>
      </c>
      <c r="I6494" s="1">
        <v>1.34</v>
      </c>
    </row>
    <row r="6495" spans="1:9" x14ac:dyDescent="0.2">
      <c r="A6495" s="2">
        <v>45616</v>
      </c>
      <c r="B6495" s="1">
        <v>155.44</v>
      </c>
      <c r="C6495" s="1">
        <v>1.6013087867570148</v>
      </c>
      <c r="D6495" s="1">
        <v>1.6013087867570148</v>
      </c>
      <c r="G6495" s="1" t="str">
        <f t="shared" si="101"/>
        <v/>
      </c>
      <c r="H6495" s="1">
        <v>1.4</v>
      </c>
      <c r="I6495" s="1">
        <v>1.34</v>
      </c>
    </row>
    <row r="6496" spans="1:9" x14ac:dyDescent="0.2">
      <c r="A6496" s="2">
        <v>45617</v>
      </c>
      <c r="B6496" s="1">
        <v>154.54</v>
      </c>
      <c r="C6496" s="1">
        <v>1.6129465722180008</v>
      </c>
      <c r="D6496" s="1">
        <v>1.6129465722180008</v>
      </c>
      <c r="G6496" s="1" t="str">
        <f t="shared" si="101"/>
        <v/>
      </c>
      <c r="H6496" s="1">
        <v>1.4</v>
      </c>
      <c r="I6496" s="1">
        <v>1.34</v>
      </c>
    </row>
    <row r="6497" spans="1:9" x14ac:dyDescent="0.2">
      <c r="A6497" s="2">
        <v>45618</v>
      </c>
      <c r="B6497" s="1">
        <v>154.78</v>
      </c>
      <c r="C6497" s="1">
        <v>1.4965867251843736</v>
      </c>
      <c r="D6497" s="1">
        <v>1.4965867251843736</v>
      </c>
      <c r="G6497" s="1" t="str">
        <f t="shared" si="101"/>
        <v/>
      </c>
      <c r="H6497" s="1">
        <v>1.4</v>
      </c>
      <c r="I6497" s="1">
        <v>1.34</v>
      </c>
    </row>
    <row r="6498" spans="1:9" x14ac:dyDescent="0.2">
      <c r="A6498" s="2">
        <v>45621</v>
      </c>
      <c r="B6498" s="1">
        <v>154.22999999999999</v>
      </c>
      <c r="C6498" s="1">
        <v>1.4432714998839735</v>
      </c>
      <c r="D6498" s="1">
        <v>1.4432714998839735</v>
      </c>
      <c r="G6498" s="1" t="str">
        <f t="shared" si="101"/>
        <v/>
      </c>
      <c r="H6498" s="1">
        <v>1.4</v>
      </c>
      <c r="I6498" s="1">
        <v>1.34</v>
      </c>
    </row>
    <row r="6499" spans="1:9" x14ac:dyDescent="0.2">
      <c r="A6499" s="2">
        <v>45622</v>
      </c>
      <c r="B6499" s="1">
        <v>153.08000000000001</v>
      </c>
      <c r="C6499" s="1">
        <v>1.4774798104479079</v>
      </c>
      <c r="D6499" s="1">
        <v>1.4774798104479079</v>
      </c>
      <c r="G6499" s="1" t="str">
        <f t="shared" si="101"/>
        <v/>
      </c>
      <c r="H6499" s="1">
        <v>1.4</v>
      </c>
      <c r="I6499" s="1">
        <v>1.34</v>
      </c>
    </row>
    <row r="6500" spans="1:9" x14ac:dyDescent="0.2">
      <c r="A6500" s="2">
        <v>45623</v>
      </c>
      <c r="B6500" s="1">
        <v>151.09</v>
      </c>
      <c r="C6500" s="1">
        <v>1.6324574954711411</v>
      </c>
      <c r="D6500" s="1">
        <v>1.6324574954711411</v>
      </c>
      <c r="G6500" s="1" t="str">
        <f t="shared" si="101"/>
        <v/>
      </c>
      <c r="H6500" s="1">
        <v>1.4</v>
      </c>
      <c r="I6500" s="1">
        <v>1.34</v>
      </c>
    </row>
    <row r="6501" spans="1:9" x14ac:dyDescent="0.2">
      <c r="A6501" s="2">
        <v>45624</v>
      </c>
      <c r="B6501" s="1">
        <v>151.55000000000001</v>
      </c>
      <c r="C6501" s="1">
        <v>1.637597439853935</v>
      </c>
      <c r="D6501" s="1">
        <v>1.637597439853935</v>
      </c>
      <c r="G6501" s="1" t="str">
        <f t="shared" si="101"/>
        <v/>
      </c>
      <c r="H6501" s="1">
        <v>1.4</v>
      </c>
      <c r="I6501" s="1">
        <v>1.34</v>
      </c>
    </row>
    <row r="6502" spans="1:9" x14ac:dyDescent="0.2">
      <c r="A6502" s="2">
        <v>45625</v>
      </c>
      <c r="B6502" s="1">
        <v>149.77000000000001</v>
      </c>
      <c r="C6502" s="1">
        <v>1.7107573859265868</v>
      </c>
      <c r="D6502" s="1">
        <v>1.7107573859265868</v>
      </c>
      <c r="G6502" s="1" t="str">
        <f t="shared" si="101"/>
        <v/>
      </c>
      <c r="H6502" s="1">
        <v>1.4</v>
      </c>
      <c r="I6502" s="1">
        <v>1.34</v>
      </c>
    </row>
    <row r="6503" spans="1:9" x14ac:dyDescent="0.2">
      <c r="A6503" s="2">
        <v>45628</v>
      </c>
      <c r="B6503" s="1">
        <v>149.6</v>
      </c>
      <c r="C6503" s="1">
        <v>1.7734195359082998</v>
      </c>
      <c r="D6503" s="1">
        <v>1.7734195359082998</v>
      </c>
      <c r="G6503" s="1" t="str">
        <f t="shared" si="101"/>
        <v/>
      </c>
      <c r="H6503" s="1">
        <v>1.4</v>
      </c>
      <c r="I6503" s="1">
        <v>1.34</v>
      </c>
    </row>
    <row r="6504" spans="1:9" x14ac:dyDescent="0.2">
      <c r="A6504" s="2">
        <v>45629</v>
      </c>
      <c r="B6504" s="1">
        <v>149.6</v>
      </c>
      <c r="C6504" s="1">
        <v>1.7390797669772913</v>
      </c>
      <c r="D6504" s="1">
        <v>1.7390797669772913</v>
      </c>
      <c r="G6504" s="1" t="str">
        <f t="shared" si="101"/>
        <v/>
      </c>
      <c r="H6504" s="1">
        <v>1.4</v>
      </c>
      <c r="I6504" s="1">
        <v>1.34</v>
      </c>
    </row>
    <row r="6505" spans="1:9" x14ac:dyDescent="0.2">
      <c r="A6505" s="2">
        <v>45630</v>
      </c>
      <c r="B6505" s="1">
        <v>150.59</v>
      </c>
      <c r="C6505" s="1">
        <v>1.7037819138990324</v>
      </c>
      <c r="D6505" s="1">
        <v>1.7037819138990324</v>
      </c>
      <c r="G6505" s="1" t="str">
        <f t="shared" ref="G6505:G6527" si="102">IF(SUM(E6505:F6505)&gt;=5, 5, "")</f>
        <v/>
      </c>
      <c r="H6505" s="1">
        <v>1.4</v>
      </c>
      <c r="I6505" s="1">
        <v>1.34</v>
      </c>
    </row>
    <row r="6506" spans="1:9" x14ac:dyDescent="0.2">
      <c r="A6506" s="2">
        <v>45631</v>
      </c>
      <c r="B6506" s="1">
        <v>150.1</v>
      </c>
      <c r="C6506" s="1">
        <v>2.0150996061663919</v>
      </c>
      <c r="D6506" s="1">
        <v>2.0150996061663919</v>
      </c>
      <c r="G6506" s="1" t="str">
        <f t="shared" si="102"/>
        <v/>
      </c>
      <c r="H6506" s="1">
        <v>1.4</v>
      </c>
      <c r="I6506" s="1">
        <v>1.34</v>
      </c>
    </row>
    <row r="6507" spans="1:9" x14ac:dyDescent="0.2">
      <c r="A6507" s="2">
        <v>45632</v>
      </c>
      <c r="B6507" s="1">
        <v>150</v>
      </c>
      <c r="C6507" s="1">
        <v>1.766404278821043</v>
      </c>
      <c r="D6507" s="1">
        <v>1.766404278821043</v>
      </c>
      <c r="G6507" s="1" t="str">
        <f t="shared" si="102"/>
        <v/>
      </c>
      <c r="H6507" s="1">
        <v>1.4</v>
      </c>
      <c r="I6507" s="1">
        <v>1.34</v>
      </c>
    </row>
    <row r="6508" spans="1:9" x14ac:dyDescent="0.2">
      <c r="A6508" s="2">
        <v>45635</v>
      </c>
      <c r="B6508" s="1">
        <v>151.21</v>
      </c>
      <c r="C6508" s="1">
        <v>1.614673667572331</v>
      </c>
      <c r="D6508" s="1">
        <v>1.614673667572331</v>
      </c>
      <c r="G6508" s="1" t="str">
        <f t="shared" si="102"/>
        <v/>
      </c>
      <c r="H6508" s="1">
        <v>1.4</v>
      </c>
      <c r="I6508" s="1">
        <v>1.34</v>
      </c>
    </row>
    <row r="6509" spans="1:9" x14ac:dyDescent="0.2">
      <c r="A6509" s="2">
        <v>45636</v>
      </c>
      <c r="B6509" s="1">
        <v>151.94999999999999</v>
      </c>
      <c r="C6509" s="1">
        <v>1.5275997718737597</v>
      </c>
      <c r="D6509" s="1">
        <v>1.5275997718737597</v>
      </c>
      <c r="G6509" s="1" t="str">
        <f t="shared" si="102"/>
        <v/>
      </c>
      <c r="H6509" s="1">
        <v>1.4</v>
      </c>
      <c r="I6509" s="1">
        <v>1.34</v>
      </c>
    </row>
    <row r="6510" spans="1:9" x14ac:dyDescent="0.2">
      <c r="A6510" s="2">
        <v>45637</v>
      </c>
      <c r="B6510" s="1">
        <v>152.44999999999999</v>
      </c>
      <c r="C6510" s="1">
        <v>1.5113805631001909</v>
      </c>
      <c r="D6510" s="1">
        <v>1.5113805631001909</v>
      </c>
      <c r="G6510" s="1" t="str">
        <f t="shared" si="102"/>
        <v/>
      </c>
      <c r="H6510" s="1">
        <v>1.4</v>
      </c>
      <c r="I6510" s="1">
        <v>1.34</v>
      </c>
    </row>
    <row r="6511" spans="1:9" x14ac:dyDescent="0.2">
      <c r="A6511" s="2">
        <v>45638</v>
      </c>
      <c r="B6511" s="1">
        <v>152.63</v>
      </c>
      <c r="C6511" s="1">
        <v>1.5395184799037067</v>
      </c>
      <c r="D6511" s="1">
        <v>1.5395184799037067</v>
      </c>
      <c r="G6511" s="1" t="str">
        <f t="shared" si="102"/>
        <v/>
      </c>
      <c r="H6511" s="1">
        <v>1.4</v>
      </c>
      <c r="I6511" s="1">
        <v>1.34</v>
      </c>
    </row>
    <row r="6512" spans="1:9" x14ac:dyDescent="0.2">
      <c r="A6512" s="2">
        <v>45639</v>
      </c>
      <c r="B6512" s="1">
        <v>153.65</v>
      </c>
      <c r="C6512" s="1">
        <v>1.4485111861851503</v>
      </c>
      <c r="D6512" s="1">
        <v>1.4485111861851503</v>
      </c>
      <c r="G6512" s="1" t="str">
        <f t="shared" si="102"/>
        <v/>
      </c>
      <c r="H6512" s="1">
        <v>1.4</v>
      </c>
      <c r="I6512" s="1">
        <v>1.34</v>
      </c>
    </row>
    <row r="6513" spans="1:9" x14ac:dyDescent="0.2">
      <c r="A6513" s="2">
        <v>45642</v>
      </c>
      <c r="B6513" s="1">
        <v>154.15</v>
      </c>
      <c r="C6513" s="1">
        <v>1.4418956779802694</v>
      </c>
      <c r="D6513" s="1">
        <v>1.4418956779802694</v>
      </c>
      <c r="G6513" s="1" t="str">
        <f t="shared" si="102"/>
        <v/>
      </c>
      <c r="H6513" s="1">
        <v>1.4</v>
      </c>
      <c r="I6513" s="1">
        <v>1.34</v>
      </c>
    </row>
    <row r="6514" spans="1:9" x14ac:dyDescent="0.2">
      <c r="A6514" s="2">
        <v>45643</v>
      </c>
      <c r="B6514" s="1">
        <v>153.46</v>
      </c>
      <c r="C6514" s="1">
        <v>1.4440696636782124</v>
      </c>
      <c r="D6514" s="1">
        <v>1.4440696636782124</v>
      </c>
      <c r="G6514" s="1" t="str">
        <f t="shared" si="102"/>
        <v/>
      </c>
      <c r="H6514" s="1">
        <v>1.4</v>
      </c>
      <c r="I6514" s="1">
        <v>1.34</v>
      </c>
    </row>
    <row r="6515" spans="1:9" x14ac:dyDescent="0.2">
      <c r="A6515" s="2">
        <v>45644</v>
      </c>
      <c r="B6515" s="1">
        <v>154.80000000000001</v>
      </c>
      <c r="C6515" s="1">
        <v>1.4313142398892482</v>
      </c>
      <c r="D6515" s="1">
        <v>1.4313142398892482</v>
      </c>
      <c r="G6515" s="1" t="str">
        <f t="shared" si="102"/>
        <v/>
      </c>
      <c r="H6515" s="1">
        <v>1.4</v>
      </c>
      <c r="I6515" s="1">
        <v>1.34</v>
      </c>
    </row>
    <row r="6516" spans="1:9" x14ac:dyDescent="0.2">
      <c r="A6516" s="2">
        <v>45645</v>
      </c>
      <c r="B6516" s="1">
        <v>157.44</v>
      </c>
      <c r="C6516" s="1">
        <v>1.3953526832696355</v>
      </c>
      <c r="D6516" s="1">
        <v>1.3953526832696355</v>
      </c>
      <c r="E6516" s="1">
        <v>5</v>
      </c>
      <c r="G6516" s="1">
        <f t="shared" si="102"/>
        <v>5</v>
      </c>
      <c r="H6516" s="1">
        <v>1.4</v>
      </c>
      <c r="I6516" s="1">
        <v>1.34</v>
      </c>
    </row>
    <row r="6517" spans="1:9" x14ac:dyDescent="0.2">
      <c r="A6517" s="2">
        <v>45646</v>
      </c>
      <c r="B6517" s="1">
        <v>156.31</v>
      </c>
      <c r="C6517" s="1">
        <v>1.441826493726738</v>
      </c>
      <c r="D6517" s="1">
        <v>1.441826493726738</v>
      </c>
      <c r="G6517" s="1" t="str">
        <f t="shared" si="102"/>
        <v/>
      </c>
      <c r="H6517" s="1">
        <v>1.4</v>
      </c>
      <c r="I6517" s="1">
        <v>1.34</v>
      </c>
    </row>
    <row r="6518" spans="1:9" x14ac:dyDescent="0.2">
      <c r="A6518" s="2">
        <v>45649</v>
      </c>
      <c r="B6518" s="1">
        <v>157.16999999999999</v>
      </c>
      <c r="C6518" s="1">
        <v>1.4407557360744134</v>
      </c>
      <c r="D6518" s="1">
        <v>1.4407557360744134</v>
      </c>
      <c r="G6518" s="1" t="str">
        <f t="shared" si="102"/>
        <v/>
      </c>
      <c r="H6518" s="1">
        <v>1.4</v>
      </c>
      <c r="I6518" s="1">
        <v>1.34</v>
      </c>
    </row>
    <row r="6519" spans="1:9" x14ac:dyDescent="0.2">
      <c r="A6519" s="2">
        <v>45650</v>
      </c>
      <c r="B6519" s="1">
        <v>157.19</v>
      </c>
      <c r="C6519" s="1">
        <v>1.4044520834290382</v>
      </c>
      <c r="D6519" s="1">
        <v>1.4044520834290382</v>
      </c>
      <c r="G6519" s="1" t="str">
        <f t="shared" si="102"/>
        <v/>
      </c>
      <c r="H6519" s="1">
        <v>1.4</v>
      </c>
      <c r="I6519" s="1">
        <v>1.34</v>
      </c>
    </row>
    <row r="6520" spans="1:9" x14ac:dyDescent="0.2">
      <c r="A6520" s="2">
        <v>45651</v>
      </c>
      <c r="B6520" s="1">
        <v>157.33000000000001</v>
      </c>
      <c r="C6520" s="1">
        <v>1.3635727171512837</v>
      </c>
      <c r="D6520" s="1">
        <v>1.3635727171512837</v>
      </c>
      <c r="E6520" s="1">
        <v>5</v>
      </c>
      <c r="G6520" s="1">
        <f t="shared" si="102"/>
        <v>5</v>
      </c>
      <c r="H6520" s="1">
        <v>1.4</v>
      </c>
      <c r="I6520" s="1">
        <v>1.34</v>
      </c>
    </row>
    <row r="6521" spans="1:9" x14ac:dyDescent="0.2">
      <c r="A6521" s="2">
        <v>45652</v>
      </c>
      <c r="B6521" s="1">
        <v>157.99</v>
      </c>
      <c r="C6521" s="1">
        <v>1.3495211968991667</v>
      </c>
      <c r="D6521" s="1">
        <v>1.3495211968991667</v>
      </c>
      <c r="G6521" s="1" t="str">
        <f t="shared" si="102"/>
        <v/>
      </c>
      <c r="H6521" s="1">
        <v>1.4</v>
      </c>
      <c r="I6521" s="1">
        <v>1.34</v>
      </c>
    </row>
    <row r="6522" spans="1:9" x14ac:dyDescent="0.2">
      <c r="A6522" s="2">
        <v>45653</v>
      </c>
      <c r="B6522" s="1">
        <v>157.87</v>
      </c>
      <c r="C6522" s="1">
        <v>1.3291555065704812</v>
      </c>
      <c r="D6522" s="1">
        <v>1.3291555065704812</v>
      </c>
      <c r="F6522" s="1">
        <v>5</v>
      </c>
      <c r="G6522" s="1">
        <f t="shared" si="102"/>
        <v>5</v>
      </c>
      <c r="H6522" s="1">
        <v>1.4</v>
      </c>
      <c r="I6522" s="1">
        <v>1.34</v>
      </c>
    </row>
    <row r="6523" spans="1:9" x14ac:dyDescent="0.2">
      <c r="A6523" s="2">
        <v>45656</v>
      </c>
      <c r="B6523" s="1">
        <v>156.84</v>
      </c>
      <c r="C6523" s="1">
        <v>1.3591522924284294</v>
      </c>
      <c r="D6523" s="1">
        <v>1.3591522924284294</v>
      </c>
      <c r="G6523" s="1" t="str">
        <f t="shared" si="102"/>
        <v/>
      </c>
      <c r="H6523" s="1">
        <v>1.4</v>
      </c>
      <c r="I6523" s="1">
        <v>1.34</v>
      </c>
    </row>
    <row r="6524" spans="1:9" x14ac:dyDescent="0.2">
      <c r="A6524" s="2">
        <v>45657</v>
      </c>
      <c r="B6524" s="1">
        <v>157.19999999999999</v>
      </c>
      <c r="C6524" s="1">
        <v>1.3396574512696793</v>
      </c>
      <c r="D6524" s="1">
        <v>1.3396574512696793</v>
      </c>
      <c r="G6524" s="1" t="str">
        <f t="shared" si="102"/>
        <v/>
      </c>
      <c r="H6524" s="1">
        <v>1.4</v>
      </c>
      <c r="I6524" s="1">
        <v>1.34</v>
      </c>
    </row>
    <row r="6525" spans="1:9" x14ac:dyDescent="0.2">
      <c r="A6525" s="2">
        <v>45658</v>
      </c>
      <c r="B6525" s="1">
        <v>157.24</v>
      </c>
      <c r="C6525" s="1">
        <v>1.3376154414658201</v>
      </c>
      <c r="D6525" s="1">
        <v>1.3376154414658201</v>
      </c>
      <c r="G6525" s="1" t="str">
        <f t="shared" si="102"/>
        <v/>
      </c>
      <c r="H6525" s="1">
        <v>1.4</v>
      </c>
      <c r="I6525" s="1">
        <v>1.34</v>
      </c>
    </row>
    <row r="6526" spans="1:9" x14ac:dyDescent="0.2">
      <c r="A6526" s="2">
        <v>45659</v>
      </c>
      <c r="B6526" s="1">
        <v>157.5</v>
      </c>
      <c r="C6526" s="1">
        <v>1.3243043241674683</v>
      </c>
      <c r="D6526" s="1">
        <v>1.3243043241674683</v>
      </c>
      <c r="G6526" s="1" t="str">
        <f t="shared" si="102"/>
        <v/>
      </c>
      <c r="H6526" s="1">
        <v>1.4</v>
      </c>
      <c r="I6526" s="1">
        <v>1.34</v>
      </c>
    </row>
    <row r="6527" spans="1:9" x14ac:dyDescent="0.2">
      <c r="A6527" s="2">
        <v>45660</v>
      </c>
      <c r="B6527" s="1">
        <v>157.26</v>
      </c>
      <c r="C6527" s="1">
        <v>1.3101515271250286</v>
      </c>
      <c r="D6527" s="1">
        <v>1.3101515271250286</v>
      </c>
      <c r="G6527" s="1" t="str">
        <f t="shared" si="102"/>
        <v/>
      </c>
      <c r="H6527" s="1">
        <v>1.4</v>
      </c>
      <c r="I6527" s="1">
        <v>1.34</v>
      </c>
    </row>
    <row r="6528" spans="1:9" x14ac:dyDescent="0.2">
      <c r="A6528" s="2">
        <v>45663</v>
      </c>
      <c r="B6528" s="1">
        <v>157.62</v>
      </c>
      <c r="C6528" s="1">
        <v>1.3025203022125094</v>
      </c>
      <c r="D6528" s="1">
        <v>1.3025203022125094</v>
      </c>
      <c r="G6528" s="1" t="str">
        <f t="shared" ref="G6528:G6532" si="103">IF(SUM(E6528:F6528)&gt;=5, 5, "")</f>
        <v/>
      </c>
      <c r="H6528" s="1">
        <v>1.4</v>
      </c>
      <c r="I6528" s="1">
        <v>1.34</v>
      </c>
    </row>
    <row r="6529" spans="1:9" x14ac:dyDescent="0.2">
      <c r="A6529" s="2">
        <v>45664</v>
      </c>
      <c r="B6529" s="1">
        <v>158.05000000000001</v>
      </c>
      <c r="C6529" s="1">
        <v>1.3179486193052103</v>
      </c>
      <c r="D6529" s="1">
        <v>1.3179486193052103</v>
      </c>
      <c r="G6529" s="1" t="str">
        <f t="shared" si="103"/>
        <v/>
      </c>
      <c r="H6529" s="1">
        <v>1.4</v>
      </c>
      <c r="I6529" s="1">
        <v>1.34</v>
      </c>
    </row>
    <row r="6530" spans="1:9" x14ac:dyDescent="0.2">
      <c r="A6530" s="2">
        <v>45665</v>
      </c>
      <c r="B6530" s="1">
        <v>158.35</v>
      </c>
      <c r="C6530" s="1">
        <v>1.3125988776673392</v>
      </c>
      <c r="D6530" s="1">
        <v>1.3125988776673392</v>
      </c>
      <c r="G6530" s="1" t="str">
        <f t="shared" si="103"/>
        <v/>
      </c>
      <c r="H6530" s="1">
        <v>1.4</v>
      </c>
      <c r="I6530" s="1">
        <v>1.34</v>
      </c>
    </row>
    <row r="6531" spans="1:9" x14ac:dyDescent="0.2">
      <c r="A6531" s="2">
        <v>45666</v>
      </c>
      <c r="B6531" s="1">
        <v>158.13999999999999</v>
      </c>
      <c r="C6531" s="1">
        <v>1.3200891668521404</v>
      </c>
      <c r="D6531" s="1">
        <v>1.3200891668521404</v>
      </c>
      <c r="G6531" s="1" t="str">
        <f t="shared" si="103"/>
        <v/>
      </c>
      <c r="H6531" s="1">
        <v>1.4</v>
      </c>
      <c r="I6531" s="1">
        <v>1.34</v>
      </c>
    </row>
    <row r="6532" spans="1:9" x14ac:dyDescent="0.2">
      <c r="A6532" s="2">
        <v>45667</v>
      </c>
      <c r="B6532" s="1">
        <v>157.72999999999999</v>
      </c>
      <c r="C6532" s="1">
        <v>1.3428407195965171</v>
      </c>
      <c r="D6532" s="1">
        <v>1.3428407195965171</v>
      </c>
      <c r="G6532" s="1" t="str">
        <f t="shared" si="103"/>
        <v/>
      </c>
      <c r="H6532" s="1">
        <v>1.4</v>
      </c>
      <c r="I6532" s="1">
        <v>1.34</v>
      </c>
    </row>
    <row r="6533" spans="1:9" x14ac:dyDescent="0.2">
      <c r="A6533" s="2">
        <v>45670</v>
      </c>
      <c r="B6533" s="1">
        <v>157.47999999999999</v>
      </c>
      <c r="C6533" s="1">
        <v>1.3425877313032943</v>
      </c>
      <c r="D6533" s="1">
        <v>1.3425877313032943</v>
      </c>
      <c r="H6533" s="1">
        <v>1.4</v>
      </c>
      <c r="I6533" s="1">
        <v>1.34</v>
      </c>
    </row>
    <row r="6534" spans="1:9" x14ac:dyDescent="0.2">
      <c r="A6534" s="2">
        <v>45671</v>
      </c>
      <c r="B6534" s="1">
        <v>157.96</v>
      </c>
      <c r="C6534" s="1">
        <v>1.3291317288648139</v>
      </c>
      <c r="D6534" s="1">
        <v>1.3291317288648139</v>
      </c>
      <c r="H6534" s="1">
        <v>1.4</v>
      </c>
      <c r="I6534" s="1">
        <v>1.34</v>
      </c>
    </row>
    <row r="6535" spans="1:9" x14ac:dyDescent="0.2">
      <c r="A6535" s="2">
        <v>45672</v>
      </c>
      <c r="B6535" s="1">
        <v>156.47</v>
      </c>
      <c r="C6535" s="1">
        <v>1.3807912748707623</v>
      </c>
      <c r="D6535" s="1">
        <v>1.3807912748707623</v>
      </c>
      <c r="H6535" s="1">
        <v>1.4</v>
      </c>
      <c r="I6535" s="1">
        <v>1.34</v>
      </c>
    </row>
    <row r="6536" spans="1:9" x14ac:dyDescent="0.2">
      <c r="A6536" s="2">
        <v>45673</v>
      </c>
      <c r="B6536" s="1">
        <v>155.16</v>
      </c>
      <c r="C6536" s="1">
        <v>1.4126093019614729</v>
      </c>
      <c r="D6536" s="1">
        <v>1.4126093019614729</v>
      </c>
      <c r="H6536" s="1">
        <v>1.4</v>
      </c>
      <c r="I6536" s="1">
        <v>1.34</v>
      </c>
    </row>
    <row r="6537" spans="1:9" x14ac:dyDescent="0.2">
      <c r="A6537" s="2">
        <v>45674</v>
      </c>
      <c r="B6537" s="1">
        <v>156.30000000000001</v>
      </c>
      <c r="C6537" s="1">
        <v>1.3350915955650584</v>
      </c>
      <c r="D6537" s="1">
        <v>1.3350915955650584</v>
      </c>
      <c r="H6537" s="1">
        <v>1.4</v>
      </c>
      <c r="I6537" s="1">
        <v>1.34</v>
      </c>
    </row>
    <row r="6538" spans="1:9" x14ac:dyDescent="0.2">
      <c r="A6538" s="2">
        <v>45677</v>
      </c>
      <c r="B6538" s="1">
        <v>155.62</v>
      </c>
      <c r="C6538" s="1">
        <v>1.3694115823642343</v>
      </c>
      <c r="D6538" s="1">
        <v>1.3694115823642343</v>
      </c>
      <c r="H6538" s="1">
        <v>1.4</v>
      </c>
      <c r="I6538" s="1">
        <v>1.34</v>
      </c>
    </row>
    <row r="6539" spans="1:9" x14ac:dyDescent="0.2">
      <c r="A6539" s="2">
        <v>45678</v>
      </c>
      <c r="B6539" s="1">
        <v>155.52000000000001</v>
      </c>
      <c r="C6539" s="1">
        <v>1.3701796507581392</v>
      </c>
      <c r="D6539" s="1">
        <v>1.3701796507581392</v>
      </c>
      <c r="H6539" s="1">
        <v>1.4</v>
      </c>
      <c r="I6539" s="1">
        <v>1.34</v>
      </c>
    </row>
    <row r="6540" spans="1:9" x14ac:dyDescent="0.2">
      <c r="A6540" s="2">
        <v>45679</v>
      </c>
      <c r="B6540" s="1">
        <v>156.53</v>
      </c>
      <c r="C6540" s="1">
        <v>1.4047165515767344</v>
      </c>
      <c r="D6540" s="1">
        <v>1.4047165515767344</v>
      </c>
      <c r="H6540" s="1">
        <v>1.4</v>
      </c>
      <c r="I6540" s="1">
        <v>1.34</v>
      </c>
    </row>
    <row r="6541" spans="1:9" x14ac:dyDescent="0.2">
      <c r="A6541" s="2">
        <v>45680</v>
      </c>
      <c r="B6541" s="1">
        <v>156.05000000000001</v>
      </c>
      <c r="C6541" s="1">
        <v>1.4270651508400265</v>
      </c>
      <c r="D6541" s="1">
        <v>1.4270651508400265</v>
      </c>
      <c r="H6541" s="1">
        <v>1.4</v>
      </c>
      <c r="I6541" s="1">
        <v>1.34</v>
      </c>
    </row>
    <row r="6542" spans="1:9" x14ac:dyDescent="0.2">
      <c r="A6542" s="2">
        <v>45681</v>
      </c>
      <c r="B6542" s="1">
        <v>156</v>
      </c>
      <c r="C6542" s="1">
        <v>1.4722793473360287</v>
      </c>
      <c r="D6542" s="1">
        <v>1.4722793473360287</v>
      </c>
      <c r="H6542" s="1">
        <v>1.4</v>
      </c>
      <c r="I6542" s="1">
        <v>1.34</v>
      </c>
    </row>
    <row r="6543" spans="1:9" x14ac:dyDescent="0.2">
      <c r="A6543" s="2">
        <v>45684</v>
      </c>
      <c r="B6543" s="1">
        <v>154.51</v>
      </c>
      <c r="C6543" s="1">
        <v>1.5069497535864431</v>
      </c>
      <c r="D6543" s="1">
        <v>1.5069497535864431</v>
      </c>
      <c r="H6543" s="1">
        <v>1.4</v>
      </c>
      <c r="I6543" s="1">
        <v>1.34</v>
      </c>
    </row>
    <row r="6544" spans="1:9" x14ac:dyDescent="0.2">
      <c r="A6544" s="2">
        <v>45685</v>
      </c>
      <c r="B6544" s="1">
        <v>155.54</v>
      </c>
      <c r="C6544" s="1">
        <v>1.4777646261036952</v>
      </c>
      <c r="D6544" s="1">
        <v>1.4777646261036952</v>
      </c>
      <c r="H6544" s="1">
        <v>1.4</v>
      </c>
      <c r="I6544" s="1">
        <v>1.34</v>
      </c>
    </row>
    <row r="6545" spans="1:9" x14ac:dyDescent="0.2">
      <c r="A6545" s="2">
        <v>45686</v>
      </c>
      <c r="B6545" s="1">
        <v>155.22</v>
      </c>
      <c r="C6545" s="1">
        <v>1.5246584618437669</v>
      </c>
      <c r="D6545" s="1">
        <v>1.5246584618437669</v>
      </c>
      <c r="H6545" s="1">
        <v>1.4</v>
      </c>
      <c r="I6545" s="1">
        <v>1.34</v>
      </c>
    </row>
    <row r="6546" spans="1:9" x14ac:dyDescent="0.2">
      <c r="A6546" s="2">
        <v>45687</v>
      </c>
      <c r="B6546" s="1">
        <v>154.29</v>
      </c>
      <c r="C6546" s="1">
        <v>1.5314754919816376</v>
      </c>
      <c r="D6546" s="1">
        <v>1.5314754919816376</v>
      </c>
      <c r="H6546" s="1">
        <v>1.4</v>
      </c>
      <c r="I6546" s="1">
        <v>1.34</v>
      </c>
    </row>
    <row r="6547" spans="1:9" x14ac:dyDescent="0.2">
      <c r="A6547" s="2">
        <v>45688</v>
      </c>
      <c r="B6547" s="1">
        <v>155.19</v>
      </c>
      <c r="C6547" s="1">
        <v>1.520598477903953</v>
      </c>
      <c r="D6547" s="1">
        <v>1.520598477903953</v>
      </c>
      <c r="H6547" s="1">
        <v>1.4</v>
      </c>
      <c r="I6547" s="1">
        <v>1.34</v>
      </c>
    </row>
    <row r="6548" spans="1:9" x14ac:dyDescent="0.2">
      <c r="A6548" s="2">
        <v>45691</v>
      </c>
      <c r="B6548" s="1">
        <v>154.72999999999999</v>
      </c>
      <c r="C6548" s="1">
        <v>1.5652555209018801</v>
      </c>
      <c r="D6548" s="1">
        <v>1.5652555209018801</v>
      </c>
      <c r="H6548" s="1">
        <v>1.4</v>
      </c>
      <c r="I6548" s="1">
        <v>1.34</v>
      </c>
    </row>
    <row r="6549" spans="1:9" x14ac:dyDescent="0.2">
      <c r="A6549" s="2">
        <v>45692</v>
      </c>
      <c r="B6549" s="1">
        <v>154.34</v>
      </c>
      <c r="C6549" s="1">
        <v>1.5561466169855547</v>
      </c>
      <c r="D6549" s="1">
        <v>1.5561466169855547</v>
      </c>
      <c r="H6549" s="1">
        <v>1.4</v>
      </c>
      <c r="I6549" s="1">
        <v>1.34</v>
      </c>
    </row>
    <row r="6550" spans="1:9" x14ac:dyDescent="0.2">
      <c r="A6550" s="2">
        <v>45693</v>
      </c>
      <c r="B6550" s="1">
        <v>152.61000000000001</v>
      </c>
      <c r="C6550" s="1">
        <v>1.6852104671511592</v>
      </c>
      <c r="D6550" s="1">
        <v>1.6852104671511592</v>
      </c>
      <c r="H6550" s="1">
        <v>1.4</v>
      </c>
      <c r="I6550" s="1">
        <v>1.34</v>
      </c>
    </row>
    <row r="6551" spans="1:9" x14ac:dyDescent="0.2">
      <c r="A6551" s="2">
        <v>45694</v>
      </c>
      <c r="B6551" s="1">
        <v>151.41</v>
      </c>
      <c r="C6551" s="1">
        <v>1.893896487930431</v>
      </c>
      <c r="D6551" s="1">
        <v>1.893896487930431</v>
      </c>
      <c r="H6551" s="1">
        <v>1.4</v>
      </c>
      <c r="I6551" s="1">
        <v>1.34</v>
      </c>
    </row>
    <row r="6552" spans="1:9" x14ac:dyDescent="0.2">
      <c r="A6552" s="2">
        <v>45695</v>
      </c>
      <c r="B6552" s="1">
        <v>151.41</v>
      </c>
      <c r="C6552" s="1">
        <v>1.7883227965102813</v>
      </c>
      <c r="D6552" s="1">
        <v>1.7883227965102813</v>
      </c>
      <c r="H6552" s="1">
        <v>1.4</v>
      </c>
      <c r="I6552" s="1">
        <v>1.34</v>
      </c>
    </row>
    <row r="6553" spans="1:9" x14ac:dyDescent="0.2">
      <c r="A6553" s="2">
        <v>45698</v>
      </c>
      <c r="B6553" s="1">
        <v>152</v>
      </c>
      <c r="C6553" s="1">
        <v>1.8971427261303959</v>
      </c>
      <c r="D6553" s="1">
        <v>1.8971427261303959</v>
      </c>
      <c r="H6553" s="1">
        <v>1.4</v>
      </c>
      <c r="I6553" s="1">
        <v>1.34</v>
      </c>
    </row>
    <row r="6554" spans="1:9" x14ac:dyDescent="0.2">
      <c r="A6554" s="2">
        <v>45699</v>
      </c>
      <c r="B6554" s="1">
        <v>152.49</v>
      </c>
      <c r="C6554" s="1">
        <v>1.8541027521114697</v>
      </c>
      <c r="D6554" s="1">
        <v>1.8541027521114697</v>
      </c>
      <c r="H6554" s="1">
        <v>1.4</v>
      </c>
      <c r="I6554" s="1">
        <v>1.34</v>
      </c>
    </row>
    <row r="6555" spans="1:9" x14ac:dyDescent="0.2">
      <c r="A6555" s="2">
        <v>45700</v>
      </c>
      <c r="B6555" s="1">
        <v>154.41999999999999</v>
      </c>
      <c r="C6555" s="1">
        <v>1.8204325797926961</v>
      </c>
      <c r="D6555" s="1">
        <v>1.8204325797926961</v>
      </c>
      <c r="H6555" s="1">
        <v>1.4</v>
      </c>
      <c r="I6555" s="1">
        <v>1.34</v>
      </c>
    </row>
    <row r="6556" spans="1:9" x14ac:dyDescent="0.2">
      <c r="A6556" s="2">
        <v>45701</v>
      </c>
      <c r="B6556" s="1">
        <v>152.80000000000001</v>
      </c>
      <c r="C6556" s="1">
        <v>1.943700305075581</v>
      </c>
      <c r="D6556" s="1">
        <v>1.943700305075581</v>
      </c>
      <c r="H6556" s="1">
        <v>1.4</v>
      </c>
      <c r="I6556" s="1">
        <v>1.34</v>
      </c>
    </row>
    <row r="6557" spans="1:9" x14ac:dyDescent="0.2">
      <c r="A6557" s="2">
        <v>45702</v>
      </c>
      <c r="B6557" s="1">
        <v>152.31</v>
      </c>
      <c r="C6557" s="1">
        <v>2</v>
      </c>
      <c r="D6557" s="1">
        <v>2</v>
      </c>
      <c r="H6557" s="1">
        <v>1.4</v>
      </c>
      <c r="I6557" s="1">
        <v>1.34</v>
      </c>
    </row>
    <row r="6558" spans="1:9" x14ac:dyDescent="0.2">
      <c r="A6558" s="2">
        <v>45705</v>
      </c>
      <c r="B6558" s="1">
        <v>151.51</v>
      </c>
      <c r="C6558" s="1">
        <v>1.8046620972776084</v>
      </c>
      <c r="D6558" s="1">
        <v>1.8046620972776084</v>
      </c>
      <c r="H6558" s="1">
        <v>1.4</v>
      </c>
      <c r="I6558" s="1">
        <v>1.34</v>
      </c>
    </row>
    <row r="6559" spans="1:9" x14ac:dyDescent="0.2">
      <c r="A6559" s="2">
        <v>45706</v>
      </c>
      <c r="B6559" s="1">
        <v>152.06</v>
      </c>
      <c r="C6559" s="1">
        <v>1.8786534971152624</v>
      </c>
      <c r="D6559" s="1">
        <v>1.8786534971152624</v>
      </c>
      <c r="H6559" s="1">
        <v>1.4</v>
      </c>
      <c r="I6559" s="1">
        <v>1.34</v>
      </c>
    </row>
    <row r="6560" spans="1:9" x14ac:dyDescent="0.2">
      <c r="A6560" s="2">
        <v>45707</v>
      </c>
      <c r="B6560" s="1">
        <v>151.47</v>
      </c>
      <c r="C6560" s="1">
        <v>1.7877115766521743</v>
      </c>
      <c r="D6560" s="1">
        <v>1.7877115766521743</v>
      </c>
      <c r="H6560" s="1">
        <v>1.4</v>
      </c>
      <c r="I6560" s="1">
        <v>1.34</v>
      </c>
    </row>
    <row r="6561" spans="1:9" x14ac:dyDescent="0.2">
      <c r="A6561" s="2">
        <v>45708</v>
      </c>
      <c r="B6561" s="1">
        <v>149.63999999999999</v>
      </c>
      <c r="C6561" s="1">
        <v>1.7405754373361342</v>
      </c>
      <c r="D6561" s="1">
        <v>1.7405754373361342</v>
      </c>
      <c r="H6561" s="1">
        <v>1.4</v>
      </c>
      <c r="I6561" s="1">
        <v>1.34</v>
      </c>
    </row>
    <row r="6562" spans="1:9" x14ac:dyDescent="0.2">
      <c r="A6562" s="2">
        <v>45709</v>
      </c>
      <c r="B6562" s="1">
        <v>149.27000000000001</v>
      </c>
      <c r="C6562" s="1">
        <v>1.6366141343624165</v>
      </c>
      <c r="D6562" s="1">
        <v>1.6366141343624165</v>
      </c>
      <c r="H6562" s="1">
        <v>1.4</v>
      </c>
      <c r="I6562" s="1">
        <v>1.34</v>
      </c>
    </row>
    <row r="6563" spans="1:9" x14ac:dyDescent="0.2">
      <c r="A6563" s="2">
        <v>45712</v>
      </c>
      <c r="B6563" s="1">
        <v>149.72</v>
      </c>
      <c r="C6563" s="1">
        <v>1.7350148435838573</v>
      </c>
      <c r="D6563" s="1">
        <v>1.7350148435838573</v>
      </c>
      <c r="H6563" s="1">
        <v>1.4</v>
      </c>
      <c r="I6563" s="1">
        <v>1.34</v>
      </c>
    </row>
    <row r="6564" spans="1:9" x14ac:dyDescent="0.2">
      <c r="A6564" s="2">
        <v>45713</v>
      </c>
      <c r="B6564" s="1">
        <v>149.03</v>
      </c>
      <c r="C6564" s="1">
        <v>1.7183855631111202</v>
      </c>
      <c r="D6564" s="1">
        <v>1.7183855631111202</v>
      </c>
      <c r="H6564" s="1">
        <v>1.4</v>
      </c>
      <c r="I6564" s="1">
        <v>1.34</v>
      </c>
    </row>
    <row r="6565" spans="1:9" x14ac:dyDescent="0.2">
      <c r="A6565" s="2">
        <v>45714</v>
      </c>
      <c r="B6565" s="1">
        <v>149.1</v>
      </c>
      <c r="C6565" s="1">
        <v>1.5364095597703333</v>
      </c>
      <c r="D6565" s="1">
        <v>1.5364095597703333</v>
      </c>
      <c r="H6565" s="1">
        <v>1.4</v>
      </c>
      <c r="I6565" s="1">
        <v>1.34</v>
      </c>
    </row>
    <row r="6566" spans="1:9" x14ac:dyDescent="0.2">
      <c r="A6566" s="2">
        <v>45715</v>
      </c>
      <c r="B6566" s="1">
        <v>149.81</v>
      </c>
      <c r="C6566" s="1">
        <v>1.6618159873243612</v>
      </c>
      <c r="D6566" s="1">
        <v>1.6618159873243612</v>
      </c>
      <c r="H6566" s="1">
        <v>1.4</v>
      </c>
      <c r="I6566" s="1">
        <v>1.34</v>
      </c>
    </row>
    <row r="6567" spans="1:9" x14ac:dyDescent="0.2">
      <c r="A6567" s="2">
        <v>45716</v>
      </c>
      <c r="B6567" s="1">
        <v>150.63</v>
      </c>
      <c r="C6567" s="1">
        <v>1.7653964024911635</v>
      </c>
      <c r="D6567" s="1">
        <v>1.7653964024911635</v>
      </c>
      <c r="H6567" s="1">
        <v>1.4</v>
      </c>
      <c r="I6567" s="1">
        <v>1.34</v>
      </c>
    </row>
    <row r="6568" spans="1:9" x14ac:dyDescent="0.2">
      <c r="A6568" s="2">
        <v>45719</v>
      </c>
      <c r="B6568" s="1">
        <v>149.5</v>
      </c>
      <c r="C6568" s="1">
        <v>1.596376017578377</v>
      </c>
      <c r="D6568" s="1">
        <v>1.596376017578377</v>
      </c>
      <c r="H6568" s="1">
        <v>1.4</v>
      </c>
      <c r="I6568" s="1">
        <v>1.34</v>
      </c>
    </row>
    <row r="6569" spans="1:9" x14ac:dyDescent="0.2">
      <c r="A6569" s="2">
        <v>45720</v>
      </c>
      <c r="B6569" s="1">
        <v>149.79</v>
      </c>
      <c r="C6569" s="1">
        <v>1.5646047483738164</v>
      </c>
      <c r="D6569" s="1">
        <v>1.5646047483738164</v>
      </c>
      <c r="H6569" s="1">
        <v>1.4</v>
      </c>
      <c r="I6569" s="1">
        <v>1.34</v>
      </c>
    </row>
    <row r="6570" spans="1:9" x14ac:dyDescent="0.2">
      <c r="A6570" s="2">
        <v>45721</v>
      </c>
      <c r="B6570" s="1">
        <v>148.88</v>
      </c>
      <c r="C6570" s="1">
        <v>1.4938826114221495</v>
      </c>
      <c r="D6570" s="1">
        <v>1.4938826114221495</v>
      </c>
      <c r="H6570" s="1">
        <v>1.4</v>
      </c>
      <c r="I6570" s="1">
        <v>1.34</v>
      </c>
    </row>
    <row r="6571" spans="1:9" x14ac:dyDescent="0.2">
      <c r="A6571" s="2">
        <v>45722</v>
      </c>
      <c r="B6571" s="1">
        <v>147.97999999999999</v>
      </c>
      <c r="C6571" s="1">
        <v>1.4415999581290777</v>
      </c>
      <c r="D6571" s="1">
        <v>1.4415999581290777</v>
      </c>
      <c r="H6571" s="1">
        <v>1.4</v>
      </c>
      <c r="I6571" s="1">
        <v>1.34</v>
      </c>
    </row>
    <row r="6572" spans="1:9" x14ac:dyDescent="0.2">
      <c r="A6572" s="2">
        <v>45723</v>
      </c>
      <c r="B6572" s="1">
        <v>148.04</v>
      </c>
      <c r="C6572" s="1">
        <v>1.4967340704659768</v>
      </c>
      <c r="D6572" s="1">
        <v>1.4967340704659768</v>
      </c>
      <c r="H6572" s="1">
        <v>1.4</v>
      </c>
      <c r="I6572" s="1">
        <v>1.34</v>
      </c>
    </row>
    <row r="6573" spans="1:9" x14ac:dyDescent="0.2">
      <c r="A6573" s="2">
        <v>45726</v>
      </c>
      <c r="B6573" s="1">
        <v>147.27000000000001</v>
      </c>
      <c r="C6573" s="1">
        <v>1.4603368655175053</v>
      </c>
      <c r="D6573" s="1">
        <v>1.4603368655175053</v>
      </c>
      <c r="H6573" s="1">
        <v>1.4</v>
      </c>
      <c r="I6573" s="1">
        <v>1.34</v>
      </c>
    </row>
    <row r="6574" spans="1:9" x14ac:dyDescent="0.2">
      <c r="A6574" s="2">
        <v>45727</v>
      </c>
      <c r="B6574" s="1">
        <v>147.78</v>
      </c>
      <c r="C6574" s="1">
        <v>1.4791803840814166</v>
      </c>
      <c r="D6574" s="1">
        <v>1.4791803840814166</v>
      </c>
      <c r="H6574" s="1">
        <v>1.4</v>
      </c>
      <c r="I6574" s="1">
        <v>1.34</v>
      </c>
    </row>
    <row r="6575" spans="1:9" x14ac:dyDescent="0.2">
      <c r="A6575" s="2">
        <v>45728</v>
      </c>
      <c r="B6575" s="1">
        <v>148.25</v>
      </c>
      <c r="C6575" s="1">
        <v>1.4689183092404934</v>
      </c>
      <c r="D6575" s="1">
        <v>1.4689183092404934</v>
      </c>
      <c r="H6575" s="1">
        <v>1.4</v>
      </c>
      <c r="I6575" s="1">
        <v>1.34</v>
      </c>
    </row>
    <row r="6576" spans="1:9" x14ac:dyDescent="0.2">
      <c r="A6576" s="2">
        <v>45729</v>
      </c>
      <c r="B6576" s="1">
        <v>147.81</v>
      </c>
      <c r="C6576" s="1">
        <v>1.4812455414313677</v>
      </c>
      <c r="D6576" s="1">
        <v>1.4812455414313677</v>
      </c>
      <c r="H6576" s="1">
        <v>1.4</v>
      </c>
      <c r="I6576" s="1">
        <v>1.34</v>
      </c>
    </row>
    <row r="6577" spans="1:9" x14ac:dyDescent="0.2">
      <c r="A6577" s="2">
        <v>45730</v>
      </c>
      <c r="B6577" s="1">
        <v>148.63999999999999</v>
      </c>
      <c r="C6577" s="1">
        <v>1.5055005356048854</v>
      </c>
      <c r="D6577" s="1">
        <v>1.5055005356048854</v>
      </c>
      <c r="H6577" s="1">
        <v>1.4</v>
      </c>
      <c r="I6577" s="1">
        <v>1.34</v>
      </c>
    </row>
    <row r="6578" spans="1:9" x14ac:dyDescent="0.2">
      <c r="A6578" s="2">
        <v>45733</v>
      </c>
      <c r="B6578" s="1">
        <v>149.21</v>
      </c>
      <c r="C6578" s="1">
        <v>1.5516498407896477</v>
      </c>
      <c r="D6578" s="1">
        <v>1.5516498407896477</v>
      </c>
      <c r="H6578" s="1">
        <v>1.4</v>
      </c>
      <c r="I6578" s="1">
        <v>1.34</v>
      </c>
    </row>
    <row r="6579" spans="1:9" x14ac:dyDescent="0.2">
      <c r="A6579" s="2">
        <v>45734</v>
      </c>
      <c r="B6579" s="1">
        <v>149.27000000000001</v>
      </c>
      <c r="C6579" s="1">
        <v>1.60937964994072</v>
      </c>
      <c r="D6579" s="1">
        <v>1.60937964994072</v>
      </c>
      <c r="H6579" s="1">
        <v>1.4</v>
      </c>
      <c r="I6579" s="1">
        <v>1.34</v>
      </c>
    </row>
    <row r="6580" spans="1:9" x14ac:dyDescent="0.2">
      <c r="A6580" s="2">
        <v>45735</v>
      </c>
      <c r="B6580" s="1">
        <v>148.69</v>
      </c>
      <c r="C6580" s="1">
        <v>1.7070703492541506</v>
      </c>
      <c r="D6580" s="1">
        <v>1.7070703492541506</v>
      </c>
      <c r="H6580" s="1">
        <v>1.4</v>
      </c>
      <c r="I6580" s="1">
        <v>1.34</v>
      </c>
    </row>
    <row r="6581" spans="1:9" x14ac:dyDescent="0.2">
      <c r="A6581" s="2">
        <v>45736</v>
      </c>
      <c r="B6581" s="1">
        <v>148.78</v>
      </c>
      <c r="C6581" s="1">
        <v>1.6731962022385301</v>
      </c>
      <c r="D6581" s="1">
        <v>1.6731962022385301</v>
      </c>
      <c r="H6581" s="1">
        <v>1.4</v>
      </c>
      <c r="I6581" s="1">
        <v>1.34</v>
      </c>
    </row>
    <row r="6582" spans="1:9" x14ac:dyDescent="0.2">
      <c r="A6582" s="2">
        <v>45737</v>
      </c>
      <c r="B6582" s="1">
        <v>149.32</v>
      </c>
      <c r="C6582" s="1">
        <v>2.0816207173402748</v>
      </c>
      <c r="D6582" s="1">
        <v>2.0816207173402748</v>
      </c>
      <c r="H6582" s="1">
        <v>1.4</v>
      </c>
      <c r="I6582" s="1">
        <v>1.34</v>
      </c>
    </row>
    <row r="6583" spans="1:9" x14ac:dyDescent="0.2">
      <c r="A6583" s="2">
        <v>45740</v>
      </c>
      <c r="B6583" s="1">
        <v>150.69999999999999</v>
      </c>
      <c r="C6583" s="1">
        <v>1.8838515819400738</v>
      </c>
      <c r="D6583" s="1">
        <v>1.8838515819400738</v>
      </c>
      <c r="H6583" s="1">
        <v>1.4</v>
      </c>
      <c r="I6583" s="1">
        <v>1.34</v>
      </c>
    </row>
    <row r="6584" spans="1:9" x14ac:dyDescent="0.2">
      <c r="A6584" s="2">
        <v>45741</v>
      </c>
      <c r="B6584" s="1">
        <v>149.91</v>
      </c>
      <c r="C6584" s="1">
        <v>2.1756507662839928</v>
      </c>
      <c r="D6584" s="1">
        <v>2.1756507662839928</v>
      </c>
      <c r="H6584" s="1">
        <v>1.4</v>
      </c>
      <c r="I6584" s="1">
        <v>1.34</v>
      </c>
    </row>
    <row r="6585" spans="1:9" x14ac:dyDescent="0.2">
      <c r="A6585" s="2">
        <v>45742</v>
      </c>
      <c r="B6585" s="1">
        <v>150.57</v>
      </c>
      <c r="C6585" s="1">
        <v>2.800967453466086</v>
      </c>
      <c r="D6585" s="1">
        <v>2.800967453466086</v>
      </c>
      <c r="H6585" s="1">
        <v>1.4</v>
      </c>
      <c r="I6585" s="1">
        <v>1.34</v>
      </c>
    </row>
    <row r="6586" spans="1:9" x14ac:dyDescent="0.2">
      <c r="A6586" s="2">
        <v>45743</v>
      </c>
      <c r="B6586" s="1">
        <v>151.05000000000001</v>
      </c>
      <c r="C6586" s="1">
        <v>1.9198725963476058</v>
      </c>
      <c r="D6586" s="1">
        <v>1.9198725963476058</v>
      </c>
      <c r="H6586" s="1">
        <v>1.4</v>
      </c>
      <c r="I6586" s="1">
        <v>1.34</v>
      </c>
    </row>
    <row r="6587" spans="1:9" x14ac:dyDescent="0.2">
      <c r="A6587" s="2">
        <v>45744</v>
      </c>
      <c r="B6587" s="1">
        <v>149.84</v>
      </c>
      <c r="C6587" s="1">
        <v>2.3300666942352475</v>
      </c>
      <c r="D6587" s="1">
        <v>2.3300666942352475</v>
      </c>
      <c r="H6587" s="1">
        <v>1.4</v>
      </c>
      <c r="I6587" s="1">
        <v>1.34</v>
      </c>
    </row>
    <row r="6588" spans="1:9" x14ac:dyDescent="0.2">
      <c r="A6588" s="2">
        <v>45747</v>
      </c>
      <c r="B6588" s="1">
        <v>149.96</v>
      </c>
      <c r="C6588" s="1">
        <v>1.857350960344059</v>
      </c>
      <c r="D6588" s="1">
        <v>1.857350960344059</v>
      </c>
      <c r="H6588" s="1">
        <v>1.4</v>
      </c>
      <c r="I6588" s="1">
        <v>1.34</v>
      </c>
    </row>
    <row r="6589" spans="1:9" x14ac:dyDescent="0.2">
      <c r="A6589" s="2">
        <v>45748</v>
      </c>
      <c r="B6589" s="1">
        <v>149.61000000000001</v>
      </c>
      <c r="C6589" s="1">
        <v>1.712916766260226</v>
      </c>
      <c r="D6589" s="1">
        <v>1.712916766260226</v>
      </c>
      <c r="H6589" s="1">
        <v>1.4</v>
      </c>
      <c r="I6589" s="1">
        <v>1.34</v>
      </c>
    </row>
    <row r="6590" spans="1:9" x14ac:dyDescent="0.2">
      <c r="A6590" s="2">
        <v>45749</v>
      </c>
      <c r="B6590" s="1">
        <v>149.28</v>
      </c>
      <c r="C6590" s="1">
        <v>1.6430654192854952</v>
      </c>
      <c r="D6590" s="1">
        <v>1.6430654192854952</v>
      </c>
      <c r="H6590" s="1">
        <v>1.4</v>
      </c>
      <c r="I6590" s="1">
        <v>1.34</v>
      </c>
    </row>
    <row r="6591" spans="1:9" x14ac:dyDescent="0.2">
      <c r="A6591" s="2">
        <v>45750</v>
      </c>
      <c r="B6591" s="1">
        <v>146.06</v>
      </c>
      <c r="C6591" s="1">
        <v>1.4874166037823753</v>
      </c>
      <c r="D6591" s="1">
        <v>1.4874166037823753</v>
      </c>
      <c r="H6591" s="1">
        <v>1.4</v>
      </c>
      <c r="I6591" s="1">
        <v>1.34</v>
      </c>
    </row>
    <row r="6592" spans="1:9" x14ac:dyDescent="0.2">
      <c r="A6592" s="2">
        <v>45751</v>
      </c>
      <c r="B6592" s="1">
        <v>146.93</v>
      </c>
      <c r="C6592" s="1">
        <v>1.4832605446349703</v>
      </c>
      <c r="D6592" s="1">
        <v>1.4832605446349703</v>
      </c>
      <c r="H6592" s="1">
        <v>1.4</v>
      </c>
      <c r="I6592" s="1">
        <v>1.34</v>
      </c>
    </row>
    <row r="6593" spans="1:9" x14ac:dyDescent="0.2">
      <c r="A6593" s="2">
        <v>45754</v>
      </c>
      <c r="B6593" s="1">
        <v>147.84</v>
      </c>
      <c r="C6593" s="1">
        <v>1.5004884341527109</v>
      </c>
      <c r="D6593" s="1">
        <v>1.5004884341527109</v>
      </c>
      <c r="H6593" s="1">
        <v>1.4</v>
      </c>
      <c r="I6593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93"/>
  <sheetViews>
    <sheetView tabSelected="1" workbookViewId="0"/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1142.3</v>
      </c>
      <c r="C2805" s="1">
        <v>1.3546892413964813</v>
      </c>
      <c r="D2805" s="1">
        <v>1.3546892413964813</v>
      </c>
      <c r="E2805" s="1">
        <v>2.8442900459632652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1140.1500000000001</v>
      </c>
      <c r="C2806" s="1">
        <v>1.3455672481463106</v>
      </c>
      <c r="D2806" s="1">
        <v>1.3455672481463106</v>
      </c>
      <c r="E2806" s="1">
        <v>1.9301822602668024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1130.3699999999999</v>
      </c>
      <c r="C2807" s="1">
        <v>1.3369127639976766</v>
      </c>
      <c r="D2807" s="1">
        <v>1.3369127639976766</v>
      </c>
      <c r="E2807" s="1">
        <v>1.7190674845814173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1122.3800000000001</v>
      </c>
      <c r="C2808" s="1">
        <v>1.361048212646544</v>
      </c>
      <c r="D2808" s="1">
        <v>1.361048212646544</v>
      </c>
      <c r="E2808" s="1">
        <v>1.7530357652305208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1130.6500000000001</v>
      </c>
      <c r="C2809" s="1">
        <v>1.3705193172337329</v>
      </c>
      <c r="D2809" s="1">
        <v>1.3705193172337329</v>
      </c>
      <c r="E2809" s="1">
        <v>1.8238670523632687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</v>
      </c>
      <c r="C2810" s="1">
        <v>1.3763513081433587</v>
      </c>
      <c r="D2810" s="1">
        <v>1.3763513081433587</v>
      </c>
      <c r="E2810" s="1">
        <v>1.6882376825495737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1114.73</v>
      </c>
      <c r="C2811" s="1">
        <v>1.3625632213354233</v>
      </c>
      <c r="D2811" s="1">
        <v>1.3625632213354233</v>
      </c>
      <c r="E2811" s="1">
        <v>1.6247468292390903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1120.25</v>
      </c>
      <c r="C2812" s="1">
        <v>1.4010269455144202</v>
      </c>
      <c r="D2812" s="1">
        <v>1.4010269455144202</v>
      </c>
      <c r="E2812" s="1">
        <v>1.6653579741095677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1116.82</v>
      </c>
      <c r="C2813" s="1">
        <v>1.4764089334087929</v>
      </c>
      <c r="D2813" s="1">
        <v>1.4764089334087929</v>
      </c>
      <c r="E2813" s="1">
        <v>1.6758402829266652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1131.6199999999999</v>
      </c>
      <c r="C2814" s="1">
        <v>1.502142834569635</v>
      </c>
      <c r="D2814" s="1">
        <v>1.502142834569635</v>
      </c>
      <c r="E2814" s="1">
        <v>1.7923619312044772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1.4401156109548101</v>
      </c>
      <c r="D2815" s="1">
        <v>1.4401156109548101</v>
      </c>
      <c r="E2815" s="1">
        <v>1.7521738102835662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1.4068930095399101</v>
      </c>
      <c r="D2816" s="1">
        <v>1.4068930095399101</v>
      </c>
      <c r="E2816" s="1">
        <v>1.6961141242980131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1111.45</v>
      </c>
      <c r="C2817" s="1">
        <v>1.333147819717416</v>
      </c>
      <c r="D2817" s="1">
        <v>1.333147819717416</v>
      </c>
      <c r="E2817" s="1">
        <v>1.7287348547321315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1119.05</v>
      </c>
      <c r="C2818" s="1">
        <v>1.3814804706903865</v>
      </c>
      <c r="D2818" s="1">
        <v>1.3814804706903865</v>
      </c>
      <c r="E2818" s="1">
        <v>1.8786505577756496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1130.6199999999999</v>
      </c>
      <c r="C2819" s="1">
        <v>1.3739351758763241</v>
      </c>
      <c r="D2819" s="1">
        <v>1.3739351758763241</v>
      </c>
      <c r="E2819" s="1">
        <v>2.1178904491665311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1.3515320368053374</v>
      </c>
      <c r="D2820" s="1">
        <v>1.3515320368053374</v>
      </c>
      <c r="E2820" s="1">
        <v>2.1211541155285203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1129.3</v>
      </c>
      <c r="C2821" s="1">
        <v>1.3397027195571034</v>
      </c>
      <c r="D2821" s="1">
        <v>1.3397027195571034</v>
      </c>
      <c r="E2821" s="1">
        <v>2.1142637526271209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1123.1500000000001</v>
      </c>
      <c r="C2822" s="1">
        <v>1.3284378852074319</v>
      </c>
      <c r="D2822" s="1">
        <v>1.3284378852074319</v>
      </c>
      <c r="E2822" s="1">
        <v>2.073801589188863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1116.0999999999999</v>
      </c>
      <c r="C2823" s="1">
        <v>1.3253134674444542</v>
      </c>
      <c r="D2823" s="1">
        <v>1.3253134674444542</v>
      </c>
      <c r="E2823" s="1">
        <v>1.816428166275879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1116.82</v>
      </c>
      <c r="C2824" s="1">
        <v>1.3281458819328671</v>
      </c>
      <c r="D2824" s="1">
        <v>1.3281458819328671</v>
      </c>
      <c r="E2824" s="1">
        <v>1.8483828560856184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</v>
      </c>
      <c r="C2825" s="1">
        <v>1.359939848205632</v>
      </c>
      <c r="D2825" s="1">
        <v>1.359939848205632</v>
      </c>
      <c r="E2825" s="1">
        <v>2.7115300023823066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1123.8</v>
      </c>
      <c r="C2826" s="1">
        <v>1.3771762177414284</v>
      </c>
      <c r="D2826" s="1">
        <v>1.3771762177414284</v>
      </c>
      <c r="E2826" s="1">
        <v>1.9396510430654095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1125.25</v>
      </c>
      <c r="C2827" s="1">
        <v>1.4139675703573815</v>
      </c>
      <c r="D2827" s="1">
        <v>1.4139675703573815</v>
      </c>
      <c r="E2827" s="1">
        <v>1.9961123910924519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1116.5999999999999</v>
      </c>
      <c r="C2828" s="1">
        <v>1.3722654790121074</v>
      </c>
      <c r="D2828" s="1">
        <v>1.3722654790121074</v>
      </c>
      <c r="E2828" s="1">
        <v>1.814736300024234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1113.5999999999999</v>
      </c>
      <c r="C2829" s="1">
        <v>1.3359128108390865</v>
      </c>
      <c r="D2829" s="1">
        <v>1.3359128108390865</v>
      </c>
      <c r="E2829" s="1">
        <v>1.7746754117958508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</v>
      </c>
      <c r="C2830" s="1">
        <v>1.3471038130326336</v>
      </c>
      <c r="D2830" s="1">
        <v>1.3471038130326336</v>
      </c>
      <c r="E2830" s="1">
        <v>1.7415053020267015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1107.6500000000001</v>
      </c>
      <c r="C2831" s="1">
        <v>1.3411435065063124</v>
      </c>
      <c r="D2831" s="1">
        <v>1.3411435065063124</v>
      </c>
      <c r="E2831" s="1">
        <v>1.6956782860013886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1107.32</v>
      </c>
      <c r="C2832" s="1">
        <v>1.3384278493713029</v>
      </c>
      <c r="D2832" s="1">
        <v>1.3384278493713029</v>
      </c>
      <c r="E2832" s="1">
        <v>1.7145461706412244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1113.3</v>
      </c>
      <c r="C2833" s="1">
        <v>1.3227799842975192</v>
      </c>
      <c r="D2833" s="1">
        <v>1.3227799842975192</v>
      </c>
      <c r="E2833" s="1">
        <v>1.7851068450304892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1113.3</v>
      </c>
      <c r="C2834" s="1">
        <v>1.3399064863170906</v>
      </c>
      <c r="D2834" s="1">
        <v>1.3399064863170906</v>
      </c>
      <c r="E2834" s="1">
        <v>1.8376235322958616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1110.3800000000001</v>
      </c>
      <c r="C2835" s="1">
        <v>1.3363549768160083</v>
      </c>
      <c r="D2835" s="1">
        <v>1.3363549768160083</v>
      </c>
      <c r="E2835" s="1">
        <v>1.7945478951000953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1107.9000000000001</v>
      </c>
      <c r="C2836" s="1">
        <v>1.3324710094121899</v>
      </c>
      <c r="D2836" s="1">
        <v>1.3324710094121899</v>
      </c>
      <c r="E2836" s="1">
        <v>1.8192937954633279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1127.77</v>
      </c>
      <c r="C2837" s="1">
        <v>1.4104865951941834</v>
      </c>
      <c r="D2837" s="1">
        <v>1.4104865951941834</v>
      </c>
      <c r="E2837" s="1">
        <v>2.2690224772281513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1131.9000000000001</v>
      </c>
      <c r="C2838" s="1">
        <v>1.4502705137450849</v>
      </c>
      <c r="D2838" s="1">
        <v>1.4502705137450849</v>
      </c>
      <c r="E2838" s="1">
        <v>1.9682610415890598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1.475788172108095</v>
      </c>
      <c r="D2839" s="1">
        <v>1.475788172108095</v>
      </c>
      <c r="E2839" s="1">
        <v>2.0329206421074999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1144.67</v>
      </c>
      <c r="C2840" s="1">
        <v>1.5467688208548842</v>
      </c>
      <c r="D2840" s="1">
        <v>1.5467688208548842</v>
      </c>
      <c r="E2840" s="1">
        <v>1.7744314020425187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1134.7</v>
      </c>
      <c r="C2841" s="1">
        <v>1.4884396912970403</v>
      </c>
      <c r="D2841" s="1">
        <v>1.4884396912970403</v>
      </c>
      <c r="E2841" s="1">
        <v>1.9213529024883262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1133.73</v>
      </c>
      <c r="C2842" s="1">
        <v>1.499173828750938</v>
      </c>
      <c r="D2842" s="1">
        <v>1.499173828750938</v>
      </c>
      <c r="E2842" s="1">
        <v>1.8594638129989949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1125.7</v>
      </c>
      <c r="C2843" s="1">
        <v>1.5071901733366906</v>
      </c>
      <c r="D2843" s="1">
        <v>1.5071901733366906</v>
      </c>
      <c r="E2843" s="1">
        <v>1.9176767143856088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1137.5</v>
      </c>
      <c r="C2844" s="1">
        <v>1.5871504620285033</v>
      </c>
      <c r="D2844" s="1">
        <v>1.5871504620285033</v>
      </c>
      <c r="E2844" s="1">
        <v>1.8880194866125466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1142.47</v>
      </c>
      <c r="C2845" s="1">
        <v>1.6495134507973859</v>
      </c>
      <c r="D2845" s="1">
        <v>1.6495134507973859</v>
      </c>
      <c r="E2845" s="1">
        <v>1.7283311872923057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1137.82</v>
      </c>
      <c r="C2846" s="1">
        <v>1.6279155175474054</v>
      </c>
      <c r="D2846" s="1">
        <v>1.6279155175474054</v>
      </c>
      <c r="E2846" s="1">
        <v>1.727834233663216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1159.73</v>
      </c>
      <c r="C2847" s="1">
        <v>2.2270665758593782</v>
      </c>
      <c r="D2847" s="1">
        <v>2.2270665758593782</v>
      </c>
      <c r="E2847" s="1">
        <v>1.6360595583082784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1152.6199999999999</v>
      </c>
      <c r="C2848" s="1">
        <v>1.9493770988976951</v>
      </c>
      <c r="D2848" s="1">
        <v>1.9493770988976951</v>
      </c>
      <c r="E2848" s="1">
        <v>1.7064341748669962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1159.5999999999999</v>
      </c>
      <c r="C2849" s="1">
        <v>1.9028176001399095</v>
      </c>
      <c r="D2849" s="1">
        <v>1.9028176001399095</v>
      </c>
      <c r="E2849" s="1">
        <v>1.6711751539214894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1.6187418810570953</v>
      </c>
      <c r="D2850" s="1">
        <v>1.6187418810570953</v>
      </c>
      <c r="E2850" s="1">
        <v>1.6606722351241225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1149.3</v>
      </c>
      <c r="C2851" s="1">
        <v>1.5803026785673537</v>
      </c>
      <c r="D2851" s="1">
        <v>1.5803026785673537</v>
      </c>
      <c r="E2851" s="1">
        <v>1.6721656166617342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1138.75</v>
      </c>
      <c r="C2852" s="1">
        <v>1.5378738073608629</v>
      </c>
      <c r="D2852" s="1">
        <v>1.5378738073608629</v>
      </c>
      <c r="E2852" s="1">
        <v>1.7357670621183245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1133.1500000000001</v>
      </c>
      <c r="C2853" s="1">
        <v>1.4962252709387622</v>
      </c>
      <c r="D2853" s="1">
        <v>1.4962252709387622</v>
      </c>
      <c r="E2853" s="1">
        <v>1.7385543020802565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1131.32</v>
      </c>
      <c r="C2854" s="1">
        <v>1.5334490209342992</v>
      </c>
      <c r="D2854" s="1">
        <v>1.5334490209342992</v>
      </c>
      <c r="E2854" s="1">
        <v>1.8026010183752115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1146.08</v>
      </c>
      <c r="C2855" s="1">
        <v>1.6452284649098909</v>
      </c>
      <c r="D2855" s="1">
        <v>1.6452284649098909</v>
      </c>
      <c r="E2855" s="1">
        <v>1.7552458505521267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1139.45</v>
      </c>
      <c r="C2856" s="1">
        <v>1.6111362237937843</v>
      </c>
      <c r="D2856" s="1">
        <v>1.6111362237937843</v>
      </c>
      <c r="E2856" s="1">
        <v>1.7754730013807924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1143.48</v>
      </c>
      <c r="C2857" s="1">
        <v>1.5694597043222516</v>
      </c>
      <c r="D2857" s="1">
        <v>1.5694597043222516</v>
      </c>
      <c r="E2857" s="1">
        <v>1.704340945643771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</v>
      </c>
      <c r="C2858" s="1">
        <v>1.5912319438768983</v>
      </c>
      <c r="D2858" s="1">
        <v>1.5912319438768983</v>
      </c>
      <c r="E2858" s="1">
        <v>1.7534288326635652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1140.25</v>
      </c>
      <c r="C2859" s="1">
        <v>1.5118814692695246</v>
      </c>
      <c r="D2859" s="1">
        <v>1.5118814692695246</v>
      </c>
      <c r="E2859" s="1">
        <v>1.771909720398626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1154.9000000000001</v>
      </c>
      <c r="C2860" s="1">
        <v>1.5673740960240155</v>
      </c>
      <c r="D2860" s="1">
        <v>1.5673740960240155</v>
      </c>
      <c r="E2860" s="1">
        <v>1.7950748293713952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1152.33</v>
      </c>
      <c r="C2861" s="1">
        <v>1.5851796460848506</v>
      </c>
      <c r="D2861" s="1">
        <v>1.5851796460848506</v>
      </c>
      <c r="E2861" s="1">
        <v>1.9360096378279485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1152.55</v>
      </c>
      <c r="C2862" s="1">
        <v>1.545984389734903</v>
      </c>
      <c r="D2862" s="1">
        <v>1.545984389734903</v>
      </c>
      <c r="E2862" s="1">
        <v>2.1964974634911005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1150.45</v>
      </c>
      <c r="C2863" s="1">
        <v>1.5576403823589406</v>
      </c>
      <c r="D2863" s="1">
        <v>1.5576403823589406</v>
      </c>
      <c r="E2863" s="1">
        <v>1.8271806775065556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1154.9000000000001</v>
      </c>
      <c r="C2864" s="1">
        <v>1.5457502315901943</v>
      </c>
      <c r="D2864" s="1">
        <v>1.5457502315901943</v>
      </c>
      <c r="E2864" s="1">
        <v>1.8201078626347873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</v>
      </c>
      <c r="C2865" s="1">
        <v>1.6192474224887787</v>
      </c>
      <c r="D2865" s="1">
        <v>1.6192474224887787</v>
      </c>
      <c r="E2865" s="1">
        <v>1.9414624435385008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1148.82</v>
      </c>
      <c r="C2866" s="1">
        <v>1.6096194926912113</v>
      </c>
      <c r="D2866" s="1">
        <v>1.6096194926912113</v>
      </c>
      <c r="E2866" s="1">
        <v>1.800232986023337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1150.67</v>
      </c>
      <c r="C2867" s="1">
        <v>1.6694987815706661</v>
      </c>
      <c r="D2867" s="1">
        <v>1.6694987815706661</v>
      </c>
      <c r="E2867" s="1">
        <v>1.8100177766303156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1.6981354162517333</v>
      </c>
      <c r="D2868" s="1">
        <v>1.6981354162517333</v>
      </c>
      <c r="E2868" s="1">
        <v>2.0911058394540682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1.6278156834782627</v>
      </c>
      <c r="D2869" s="1">
        <v>1.6278156834782627</v>
      </c>
      <c r="E2869" s="1">
        <v>2.3396117398444018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1146.3699999999999</v>
      </c>
      <c r="C2870" s="1">
        <v>1.6457100514792418</v>
      </c>
      <c r="D2870" s="1">
        <v>1.6457100514792418</v>
      </c>
      <c r="E2870" s="1">
        <v>1.8158066314776022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1135.42</v>
      </c>
      <c r="C2871" s="1">
        <v>1.6029965884915136</v>
      </c>
      <c r="D2871" s="1">
        <v>1.6029965884915136</v>
      </c>
      <c r="E2871" s="1">
        <v>1.586759470759147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1.5562634448422992</v>
      </c>
      <c r="D2872" s="1">
        <v>1.5562634448422992</v>
      </c>
      <c r="E2872" s="1">
        <v>1.4772850516904508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1126.48</v>
      </c>
      <c r="C2873" s="1">
        <v>1.5870465636725568</v>
      </c>
      <c r="D2873" s="1">
        <v>1.5870465636725568</v>
      </c>
      <c r="E2873" s="1">
        <v>1.5044620351590239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1120.98</v>
      </c>
      <c r="C2874" s="1">
        <v>1.5500355877949814</v>
      </c>
      <c r="D2874" s="1">
        <v>1.5500355877949814</v>
      </c>
      <c r="E2874" s="1">
        <v>1.4242558456550167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1126.02</v>
      </c>
      <c r="C2875" s="1">
        <v>1.5869761339709927</v>
      </c>
      <c r="D2875" s="1">
        <v>1.5869761339709927</v>
      </c>
      <c r="E2875" s="1">
        <v>1.4314547454169857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1119.93</v>
      </c>
      <c r="C2876" s="1">
        <v>1.5332651963332691</v>
      </c>
      <c r="D2876" s="1">
        <v>1.5332651963332691</v>
      </c>
      <c r="E2876" s="1">
        <v>1.4629128619265199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1122.17</v>
      </c>
      <c r="C2877" s="1">
        <v>1.5660842135493109</v>
      </c>
      <c r="D2877" s="1">
        <v>1.5660842135493109</v>
      </c>
      <c r="E2877" s="1">
        <v>1.5274849797917636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1124.55</v>
      </c>
      <c r="C2878" s="1">
        <v>1.5780822245141133</v>
      </c>
      <c r="D2878" s="1">
        <v>1.5780822245141133</v>
      </c>
      <c r="E2878" s="1">
        <v>1.5135885796942012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1125.03</v>
      </c>
      <c r="C2879" s="1">
        <v>1.5828612872086409</v>
      </c>
      <c r="D2879" s="1">
        <v>1.5828612872086409</v>
      </c>
      <c r="E2879" s="1">
        <v>1.4808658275893007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1119.72</v>
      </c>
      <c r="C2880" s="1">
        <v>1.580449041875609</v>
      </c>
      <c r="D2880" s="1">
        <v>1.580449041875609</v>
      </c>
      <c r="E2880" s="1">
        <v>1.4342168767898582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1114.0999999999999</v>
      </c>
      <c r="C2881" s="1">
        <v>1.5735661479600731</v>
      </c>
      <c r="D2881" s="1">
        <v>1.5735661479600731</v>
      </c>
      <c r="E2881" s="1">
        <v>1.4875587738139411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1114.4000000000001</v>
      </c>
      <c r="C2882" s="1">
        <v>1.5515038673539852</v>
      </c>
      <c r="D2882" s="1">
        <v>1.5515038673539852</v>
      </c>
      <c r="E2882" s="1">
        <v>1.4783201303100437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1117.47</v>
      </c>
      <c r="C2883" s="1">
        <v>1.6131407987202959</v>
      </c>
      <c r="D2883" s="1">
        <v>1.6131407987202959</v>
      </c>
      <c r="E2883" s="1">
        <v>1.4165995273786303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1116.5999999999999</v>
      </c>
      <c r="C2884" s="1">
        <v>1.6215180235699025</v>
      </c>
      <c r="D2884" s="1">
        <v>1.6215180235699025</v>
      </c>
      <c r="E2884" s="1">
        <v>1.4178763364815787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1110.3499999999999</v>
      </c>
      <c r="C2885" s="1">
        <v>1.6046675664009526</v>
      </c>
      <c r="D2885" s="1">
        <v>1.6046675664009526</v>
      </c>
      <c r="E2885" s="1">
        <v>1.3835505619678694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1121.28</v>
      </c>
      <c r="C2886" s="1">
        <v>1.7301919915152044</v>
      </c>
      <c r="D2886" s="1">
        <v>1.7301919915152044</v>
      </c>
      <c r="E2886" s="1">
        <v>1.3993856993358318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1124.1500000000001</v>
      </c>
      <c r="C2887" s="1">
        <v>1.9793578337451885</v>
      </c>
      <c r="D2887" s="1">
        <v>1.9793578337451885</v>
      </c>
      <c r="E2887" s="1">
        <v>1.411147908143259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1121.1500000000001</v>
      </c>
      <c r="C2888" s="1">
        <v>2.3455917520286076</v>
      </c>
      <c r="D2888" s="1">
        <v>2.3455917520286076</v>
      </c>
      <c r="E2888" s="1">
        <v>1.4420725264214984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</v>
      </c>
      <c r="C2889" s="1">
        <v>1.815193495272458</v>
      </c>
      <c r="D2889" s="1">
        <v>1.815193495272458</v>
      </c>
      <c r="E2889" s="1">
        <v>1.4260801238384138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1116.03</v>
      </c>
      <c r="C2890" s="1">
        <v>2.2289706786681434</v>
      </c>
      <c r="D2890" s="1">
        <v>2.2289706786681434</v>
      </c>
      <c r="E2890" s="1">
        <v>1.4499942957007683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1114.4000000000001</v>
      </c>
      <c r="C2891" s="1">
        <v>2.6353305315751823</v>
      </c>
      <c r="D2891" s="1">
        <v>2.6353305315751823</v>
      </c>
      <c r="E2891" s="1">
        <v>1.441183970184353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1113.82</v>
      </c>
      <c r="C2892" s="1">
        <v>1.9555033443727283</v>
      </c>
      <c r="D2892" s="1">
        <v>1.9555033443727283</v>
      </c>
      <c r="E2892" s="1">
        <v>1.4595250905469201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1121.3499999999999</v>
      </c>
      <c r="C2893" s="1">
        <v>2.0380517877663213</v>
      </c>
      <c r="D2893" s="1">
        <v>2.0380517877663213</v>
      </c>
      <c r="E2893" s="1">
        <v>1.5636709941156355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1116.92</v>
      </c>
      <c r="C2894" s="1">
        <v>1.7649194491252238</v>
      </c>
      <c r="D2894" s="1">
        <v>1.7649194491252238</v>
      </c>
      <c r="E2894" s="1">
        <v>1.5133712746395527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1.7061392195786096</v>
      </c>
      <c r="D2895" s="1">
        <v>1.7061392195786096</v>
      </c>
      <c r="E2895" s="1">
        <v>1.4603546710015189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1.9086599497141239</v>
      </c>
      <c r="D2896" s="1">
        <v>1.9086599497141239</v>
      </c>
      <c r="E2896" s="1">
        <v>1.4602003844569422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1.8927489646309759</v>
      </c>
      <c r="D2897" s="1">
        <v>1.8927489646309759</v>
      </c>
      <c r="E2897" s="1">
        <v>1.4049124784795803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1107.55</v>
      </c>
      <c r="C2898" s="1">
        <v>1.8149793451666059</v>
      </c>
      <c r="D2898" s="1">
        <v>1.8149793451666059</v>
      </c>
      <c r="E2898" s="1">
        <v>1.4360274522724816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1104.7</v>
      </c>
      <c r="C2899" s="1">
        <v>1.6255679464748729</v>
      </c>
      <c r="D2899" s="1">
        <v>1.6255679464748729</v>
      </c>
      <c r="E2899" s="1">
        <v>1.4005114549348747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1108.5</v>
      </c>
      <c r="C2900" s="1">
        <v>1.703280516077218</v>
      </c>
      <c r="D2900" s="1">
        <v>1.703280516077218</v>
      </c>
      <c r="E2900" s="1">
        <v>1.3989027857903165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1116.9000000000001</v>
      </c>
      <c r="C2901" s="1">
        <v>1.798500189770176</v>
      </c>
      <c r="D2901" s="1">
        <v>1.798500189770176</v>
      </c>
      <c r="E2901" s="1">
        <v>1.4034313581566944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1128.5999999999999</v>
      </c>
      <c r="C2902" s="1">
        <v>1.989746102664016</v>
      </c>
      <c r="D2902" s="1">
        <v>1.989746102664016</v>
      </c>
      <c r="E2902" s="1">
        <v>1.4287832394395974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1122.8499999999999</v>
      </c>
      <c r="C2903" s="1">
        <v>1.9388917562781678</v>
      </c>
      <c r="D2903" s="1">
        <v>1.9388917562781678</v>
      </c>
      <c r="E2903" s="1">
        <v>1.4278780988422957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1119.33</v>
      </c>
      <c r="C2904" s="1">
        <v>2.1658982684146877</v>
      </c>
      <c r="D2904" s="1">
        <v>2.1658982684146877</v>
      </c>
      <c r="E2904" s="1">
        <v>1.422445186489564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1120.3</v>
      </c>
      <c r="C2905" s="1">
        <v>1.8997320387007344</v>
      </c>
      <c r="D2905" s="1">
        <v>1.8997320387007344</v>
      </c>
      <c r="E2905" s="1">
        <v>1.4236305702508913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1.9462118789452567</v>
      </c>
      <c r="D2906" s="1">
        <v>1.9462118789452567</v>
      </c>
      <c r="E2906" s="1">
        <v>1.4416468338466168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1112.1300000000001</v>
      </c>
      <c r="C2907" s="1">
        <v>1.7841693266314638</v>
      </c>
      <c r="D2907" s="1">
        <v>1.7841693266314638</v>
      </c>
      <c r="E2907" s="1">
        <v>1.4569066978156426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1118.05</v>
      </c>
      <c r="C2908" s="1">
        <v>2.2850185965175496</v>
      </c>
      <c r="D2908" s="1">
        <v>2.2850185965175496</v>
      </c>
      <c r="E2908" s="1">
        <v>1.457790574034955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1127.6199999999999</v>
      </c>
      <c r="C2909" s="1">
        <v>1.7715544056316523</v>
      </c>
      <c r="D2909" s="1">
        <v>1.7715544056316523</v>
      </c>
      <c r="E2909" s="1">
        <v>1.4574140560206243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1124.33</v>
      </c>
      <c r="C2910" s="1">
        <v>1.7690042994276125</v>
      </c>
      <c r="D2910" s="1">
        <v>1.7690042994276125</v>
      </c>
      <c r="E2910" s="1">
        <v>1.4710671473732984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1131.25</v>
      </c>
      <c r="C2911" s="1">
        <v>1.654756561543951</v>
      </c>
      <c r="D2911" s="1">
        <v>1.654756561543951</v>
      </c>
      <c r="E2911" s="1">
        <v>1.4906844840885611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1126.42</v>
      </c>
      <c r="C2912" s="1">
        <v>1.7049437255818984</v>
      </c>
      <c r="D2912" s="1">
        <v>1.7049437255818984</v>
      </c>
      <c r="E2912" s="1">
        <v>1.476502781524542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1128.6500000000001</v>
      </c>
      <c r="C2913" s="1">
        <v>1.7535816526538721</v>
      </c>
      <c r="D2913" s="1">
        <v>1.7535816526538721</v>
      </c>
      <c r="E2913" s="1">
        <v>1.4513918178324259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1.8457231174097304</v>
      </c>
      <c r="D2914" s="1">
        <v>1.8457231174097304</v>
      </c>
      <c r="E2914" s="1">
        <v>1.460644526821806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1.7221427622392864</v>
      </c>
      <c r="D2915" s="1">
        <v>1.7221427622392864</v>
      </c>
      <c r="E2915" s="1">
        <v>1.476241311511624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1120</v>
      </c>
      <c r="C2916" s="1">
        <v>1.8130903730372512</v>
      </c>
      <c r="D2916" s="1">
        <v>1.8130903730372512</v>
      </c>
      <c r="E2916" s="1">
        <v>1.4582639347727711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1114.68</v>
      </c>
      <c r="C2917" s="1">
        <v>1.78874145267836</v>
      </c>
      <c r="D2917" s="1">
        <v>1.78874145267836</v>
      </c>
      <c r="E2917" s="1">
        <v>1.4564915522682815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1119.33</v>
      </c>
      <c r="C2918" s="1">
        <v>1.7991965849788811</v>
      </c>
      <c r="D2918" s="1">
        <v>1.7991965849788811</v>
      </c>
      <c r="E2918" s="1">
        <v>1.4871570805132281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1117.8800000000001</v>
      </c>
      <c r="C2919" s="1">
        <v>1.8166106202941064</v>
      </c>
      <c r="D2919" s="1">
        <v>1.8166106202941064</v>
      </c>
      <c r="E2919" s="1">
        <v>1.5088359703921357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1.601530259906965</v>
      </c>
      <c r="D2920" s="1">
        <v>1.601530259906965</v>
      </c>
      <c r="E2920" s="1">
        <v>1.493858172293284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1121.7</v>
      </c>
      <c r="C2921" s="1">
        <v>1.7822642085034939</v>
      </c>
      <c r="D2921" s="1">
        <v>1.7822642085034939</v>
      </c>
      <c r="E2921" s="1">
        <v>1.5065961239649945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1124.3</v>
      </c>
      <c r="C2922" s="1">
        <v>1.8566326325518656</v>
      </c>
      <c r="D2922" s="1">
        <v>1.8566326325518656</v>
      </c>
      <c r="E2922" s="1">
        <v>1.5266005849155639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1129.6500000000001</v>
      </c>
      <c r="C2923" s="1">
        <v>2.0534259692228995</v>
      </c>
      <c r="D2923" s="1">
        <v>2.0534259692228995</v>
      </c>
      <c r="E2923" s="1">
        <v>1.5865234201867104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1134.9000000000001</v>
      </c>
      <c r="C2924" s="1">
        <v>2.1468184657379985</v>
      </c>
      <c r="D2924" s="1">
        <v>2.1468184657379985</v>
      </c>
      <c r="E2924" s="1">
        <v>1.6191172928968751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</v>
      </c>
      <c r="C2925" s="1">
        <v>1.8037663263175643</v>
      </c>
      <c r="D2925" s="1">
        <v>1.8037663263175643</v>
      </c>
      <c r="E2925" s="1">
        <v>1.6129461784409838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1135.2</v>
      </c>
      <c r="C2926" s="1">
        <v>2.1445183743240803</v>
      </c>
      <c r="D2926" s="1">
        <v>2.1445183743240803</v>
      </c>
      <c r="E2926" s="1">
        <v>1.6503509202104543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1126.58</v>
      </c>
      <c r="C2927" s="1">
        <v>1.5590305349013052</v>
      </c>
      <c r="D2927" s="1">
        <v>1.5590305349013052</v>
      </c>
      <c r="E2927" s="1">
        <v>1.6260841725068378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1124.77</v>
      </c>
      <c r="C2928" s="1">
        <v>1.5947926061664239</v>
      </c>
      <c r="D2928" s="1">
        <v>1.5947926061664239</v>
      </c>
      <c r="E2928" s="1">
        <v>1.6262596022901974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1120.98</v>
      </c>
      <c r="C2929" s="1">
        <v>1.518652382057148</v>
      </c>
      <c r="D2929" s="1">
        <v>1.518652382057148</v>
      </c>
      <c r="E2929" s="1">
        <v>1.565870361074279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1124.28</v>
      </c>
      <c r="C2930" s="1">
        <v>1.5970979617123138</v>
      </c>
      <c r="D2930" s="1">
        <v>1.5970979617123138</v>
      </c>
      <c r="E2930" s="1">
        <v>1.5256823243720603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1121.1300000000001</v>
      </c>
      <c r="C2931" s="1">
        <v>1.5874302583983375</v>
      </c>
      <c r="D2931" s="1">
        <v>1.5874302583983375</v>
      </c>
      <c r="E2931" s="1">
        <v>1.5037787051344016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1114.3</v>
      </c>
      <c r="C2932" s="1">
        <v>1.6158083098906084</v>
      </c>
      <c r="D2932" s="1">
        <v>1.6158083098906084</v>
      </c>
      <c r="E2932" s="1">
        <v>1.4913055522374223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1114.45</v>
      </c>
      <c r="C2933" s="1">
        <v>1.673023677135046</v>
      </c>
      <c r="D2933" s="1">
        <v>1.673023677135046</v>
      </c>
      <c r="E2933" s="1">
        <v>1.4812779937399967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1110.3499999999999</v>
      </c>
      <c r="C2934" s="1">
        <v>1.6477558979700615</v>
      </c>
      <c r="D2934" s="1">
        <v>1.6477558979700615</v>
      </c>
      <c r="E2934" s="1">
        <v>1.4983391627826699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1104.1500000000001</v>
      </c>
      <c r="C2935" s="1">
        <v>1.4851643809467194</v>
      </c>
      <c r="D2935" s="1">
        <v>1.4851643809467194</v>
      </c>
      <c r="E2935" s="1">
        <v>1.4856788484132402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1096.7</v>
      </c>
      <c r="C2936" s="1">
        <v>1.4800171545210477</v>
      </c>
      <c r="D2936" s="1">
        <v>1.4800171545210477</v>
      </c>
      <c r="E2936" s="1">
        <v>1.4711340898363852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1091.1500000000001</v>
      </c>
      <c r="C2937" s="1">
        <v>1.4348257963883588</v>
      </c>
      <c r="D2937" s="1">
        <v>1.4348257963883588</v>
      </c>
      <c r="E2937" s="1">
        <v>1.4329008964704335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1086.75</v>
      </c>
      <c r="C2938" s="1">
        <v>1.4084859850222213</v>
      </c>
      <c r="D2938" s="1">
        <v>1.4084859850222213</v>
      </c>
      <c r="E2938" s="1">
        <v>1.4264503469778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1090.08</v>
      </c>
      <c r="C2939" s="1">
        <v>1.4441666186469042</v>
      </c>
      <c r="D2939" s="1">
        <v>1.4441666186469042</v>
      </c>
      <c r="E2939" s="1">
        <v>1.4144640223084062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1086.8499999999999</v>
      </c>
      <c r="C2940" s="1">
        <v>1.3685289135490941</v>
      </c>
      <c r="D2940" s="1">
        <v>1.3685289135490941</v>
      </c>
      <c r="E2940" s="1">
        <v>1.3991311057739257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1088.25</v>
      </c>
      <c r="C2941" s="1">
        <v>1.3814311141104365</v>
      </c>
      <c r="D2941" s="1">
        <v>1.3814311141104365</v>
      </c>
      <c r="E2941" s="1">
        <v>1.4116479788444454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1083.33</v>
      </c>
      <c r="C2942" s="1">
        <v>1.3665646997188445</v>
      </c>
      <c r="D2942" s="1">
        <v>1.3665646997188445</v>
      </c>
      <c r="E2942" s="1">
        <v>1.3899501578795255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1084.25</v>
      </c>
      <c r="C2943" s="1">
        <v>1.3759087194073116</v>
      </c>
      <c r="D2943" s="1">
        <v>1.3759087194073116</v>
      </c>
      <c r="E2943" s="1">
        <v>1.3986994203986103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1093.68</v>
      </c>
      <c r="C2944" s="1">
        <v>1.398710521052366</v>
      </c>
      <c r="D2944" s="1">
        <v>1.398710521052366</v>
      </c>
      <c r="E2944" s="1">
        <v>1.4059876156097977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1088.05</v>
      </c>
      <c r="C2945" s="1">
        <v>1.3842306875906372</v>
      </c>
      <c r="D2945" s="1">
        <v>1.3842306875906372</v>
      </c>
      <c r="E2945" s="1">
        <v>1.4189329339110057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1086.7</v>
      </c>
      <c r="C2946" s="1">
        <v>1.3948677658905164</v>
      </c>
      <c r="D2946" s="1">
        <v>1.3948677658905164</v>
      </c>
      <c r="E2946" s="1">
        <v>1.4231433469038277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1.400914009784596</v>
      </c>
      <c r="D2947" s="1">
        <v>1.400914009784596</v>
      </c>
      <c r="E2947" s="1">
        <v>1.4419088024630264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1088.53</v>
      </c>
      <c r="C2948" s="1">
        <v>1.4016079718393919</v>
      </c>
      <c r="D2948" s="1">
        <v>1.4016079718393919</v>
      </c>
      <c r="E2948" s="1">
        <v>1.4485879168722309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1091.43</v>
      </c>
      <c r="C2949" s="1">
        <v>1.4189522349380059</v>
      </c>
      <c r="D2949" s="1">
        <v>1.4189522349380059</v>
      </c>
      <c r="E2949" s="1">
        <v>1.440736671682167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1082.3800000000001</v>
      </c>
      <c r="C2950" s="1">
        <v>1.394317434468318</v>
      </c>
      <c r="D2950" s="1">
        <v>1.394317434468318</v>
      </c>
      <c r="E2950" s="1">
        <v>1.4294364194193339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1080.05</v>
      </c>
      <c r="C2951" s="1">
        <v>1.4206727102999293</v>
      </c>
      <c r="D2951" s="1">
        <v>1.4206727102999293</v>
      </c>
      <c r="E2951" s="1">
        <v>1.4347334935227705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1.4605203909947899</v>
      </c>
      <c r="D2952" s="1">
        <v>1.4605203909947899</v>
      </c>
      <c r="E2952" s="1">
        <v>1.439903653689989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1081.27</v>
      </c>
      <c r="C2953" s="1">
        <v>1.4605744864242498</v>
      </c>
      <c r="D2953" s="1">
        <v>1.4605744864242498</v>
      </c>
      <c r="E2953" s="1">
        <v>1.4514276407531457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1086.2</v>
      </c>
      <c r="C2954" s="1">
        <v>1.5201253891908584</v>
      </c>
      <c r="D2954" s="1">
        <v>1.5201253891908584</v>
      </c>
      <c r="E2954" s="1">
        <v>1.4632367430891593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1079.3800000000001</v>
      </c>
      <c r="C2955" s="1">
        <v>1.4543066597312755</v>
      </c>
      <c r="D2955" s="1">
        <v>1.4543066597312755</v>
      </c>
      <c r="E2955" s="1">
        <v>1.4487039539806945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1071.3</v>
      </c>
      <c r="C2956" s="1">
        <v>1.4448327860130195</v>
      </c>
      <c r="D2956" s="1">
        <v>1.4448327860130195</v>
      </c>
      <c r="E2956" s="1">
        <v>1.4235326929832592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</v>
      </c>
      <c r="C2957" s="1">
        <v>1.4343762557465962</v>
      </c>
      <c r="D2957" s="1">
        <v>1.4343762557465962</v>
      </c>
      <c r="E2957" s="1">
        <v>1.4311975100987102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1065.0999999999999</v>
      </c>
      <c r="C2958" s="1">
        <v>1.4003076270661201</v>
      </c>
      <c r="D2958" s="1">
        <v>1.4003076270661201</v>
      </c>
      <c r="E2958" s="1">
        <v>1.4172874807713456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1.4156570984945451</v>
      </c>
      <c r="D2959" s="1">
        <v>1.4156570984945451</v>
      </c>
      <c r="E2959" s="1">
        <v>1.4267716994969306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1.4679106676930347</v>
      </c>
      <c r="D2960" s="1">
        <v>1.4679106676930347</v>
      </c>
      <c r="E2960" s="1">
        <v>1.4525208617473107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1.5413607140135754</v>
      </c>
      <c r="D2961" s="1">
        <v>1.5413607140135754</v>
      </c>
      <c r="E2961" s="1">
        <v>1.4825220632688871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1083.25</v>
      </c>
      <c r="C2962" s="1">
        <v>1.5533082632643238</v>
      </c>
      <c r="D2962" s="1">
        <v>1.5533082632643238</v>
      </c>
      <c r="E2962" s="1">
        <v>1.4768695390554691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1082.3499999999999</v>
      </c>
      <c r="C2963" s="1">
        <v>1.5247827253438404</v>
      </c>
      <c r="D2963" s="1">
        <v>1.5247827253438404</v>
      </c>
      <c r="E2963" s="1">
        <v>1.4919272144892011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1.5400712065765576</v>
      </c>
      <c r="D2964" s="1">
        <v>1.5400712065765576</v>
      </c>
      <c r="E2964" s="1">
        <v>1.5022852851231328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1074.93</v>
      </c>
      <c r="C2965" s="1">
        <v>1.5234538543849463</v>
      </c>
      <c r="D2965" s="1">
        <v>1.5234538543849463</v>
      </c>
      <c r="E2965" s="1">
        <v>1.4878006159707633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1085.08</v>
      </c>
      <c r="C2966" s="1">
        <v>1.5203908843885403</v>
      </c>
      <c r="D2966" s="1">
        <v>1.5203908843885403</v>
      </c>
      <c r="E2966" s="1">
        <v>1.5302903871634557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1086.6500000000001</v>
      </c>
      <c r="C2967" s="1">
        <v>1.5120058546604735</v>
      </c>
      <c r="D2967" s="1">
        <v>1.5120058546604735</v>
      </c>
      <c r="E2967" s="1">
        <v>1.573109072598728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1091.1500000000001</v>
      </c>
      <c r="C2968" s="1">
        <v>1.5641305527491602</v>
      </c>
      <c r="D2968" s="1">
        <v>1.5641305527491602</v>
      </c>
      <c r="E2968" s="1">
        <v>1.6382912988361666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1088.55</v>
      </c>
      <c r="C2969" s="1">
        <v>1.5660586867359818</v>
      </c>
      <c r="D2969" s="1">
        <v>1.5660586867359818</v>
      </c>
      <c r="E2969" s="1">
        <v>1.5785752748048605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1087.95</v>
      </c>
      <c r="C2970" s="1">
        <v>1.5771978638389705</v>
      </c>
      <c r="D2970" s="1">
        <v>1.5771978638389705</v>
      </c>
      <c r="E2970" s="1">
        <v>1.6408747119413063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</v>
      </c>
      <c r="C2971" s="1">
        <v>1.5759801100938706</v>
      </c>
      <c r="D2971" s="1">
        <v>1.5759801100938706</v>
      </c>
      <c r="E2971" s="1">
        <v>1.6502851422615425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1082.75</v>
      </c>
      <c r="C2972" s="1">
        <v>1.5553319467715863</v>
      </c>
      <c r="D2972" s="1">
        <v>1.5553319467715863</v>
      </c>
      <c r="E2972" s="1">
        <v>1.5961019552554856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1.6258584597537835</v>
      </c>
      <c r="D2973" s="1">
        <v>1.6258584597537835</v>
      </c>
      <c r="E2973" s="1">
        <v>1.7339051763908124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1093.47</v>
      </c>
      <c r="C2974" s="1">
        <v>1.6259225292866142</v>
      </c>
      <c r="D2974" s="1">
        <v>1.6259225292866142</v>
      </c>
      <c r="E2974" s="1">
        <v>1.595109387607393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2.6569882636304571</v>
      </c>
      <c r="D2975" s="1">
        <v>2.6569882636304571</v>
      </c>
      <c r="E2975" s="1">
        <v>1.7289588260520186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1088.45</v>
      </c>
      <c r="C2976" s="1">
        <v>1.7286185919197303</v>
      </c>
      <c r="D2976" s="1">
        <v>1.7286185919197303</v>
      </c>
      <c r="E2976" s="1">
        <v>1.6958122703248357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</v>
      </c>
      <c r="C2977" s="1">
        <v>1.6544015578622737</v>
      </c>
      <c r="D2977" s="1">
        <v>1.6544015578622737</v>
      </c>
      <c r="E2977" s="1">
        <v>1.6464101476710029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1.5927306453416488</v>
      </c>
      <c r="D2978" s="1">
        <v>1.5927306453416488</v>
      </c>
      <c r="E2978" s="1">
        <v>1.5891049129430959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1079.23</v>
      </c>
      <c r="C2979" s="1">
        <v>1.6082261878443926</v>
      </c>
      <c r="D2979" s="1">
        <v>1.6082261878443926</v>
      </c>
      <c r="E2979" s="1">
        <v>1.5327644037417196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1074.7</v>
      </c>
      <c r="C2980" s="1">
        <v>1.544094398897621</v>
      </c>
      <c r="D2980" s="1">
        <v>1.544094398897621</v>
      </c>
      <c r="E2980" s="1">
        <v>1.5290309498110011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1080.82</v>
      </c>
      <c r="C2981" s="1">
        <v>1.5294339883411621</v>
      </c>
      <c r="D2981" s="1">
        <v>1.5294339883411621</v>
      </c>
      <c r="E2981" s="1">
        <v>1.5455642586760021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1080.03</v>
      </c>
      <c r="C2982" s="1">
        <v>1.4559942360387494</v>
      </c>
      <c r="D2982" s="1">
        <v>1.4559942360387494</v>
      </c>
      <c r="E2982" s="1">
        <v>1.5666998884396728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1.4715513125809103</v>
      </c>
      <c r="D2983" s="1">
        <v>1.4715513125809103</v>
      </c>
      <c r="E2983" s="1">
        <v>1.5895234519924006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1.5136509605570161</v>
      </c>
      <c r="D2984" s="1">
        <v>1.5136509605570161</v>
      </c>
      <c r="E2984" s="1">
        <v>1.6083068276637016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1.4970010537169058</v>
      </c>
      <c r="D2985" s="1">
        <v>1.4970010537169058</v>
      </c>
      <c r="E2985" s="1">
        <v>1.5428078591428311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1083.02</v>
      </c>
      <c r="C2986" s="1">
        <v>1.5327756596495061</v>
      </c>
      <c r="D2986" s="1">
        <v>1.5327756596495061</v>
      </c>
      <c r="E2986" s="1">
        <v>1.5748657029700996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1082.73</v>
      </c>
      <c r="C2987" s="1">
        <v>1.5647369602704357</v>
      </c>
      <c r="D2987" s="1">
        <v>1.5647369602704357</v>
      </c>
      <c r="E2987" s="1">
        <v>1.5664398691892989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1085.8800000000001</v>
      </c>
      <c r="C2988" s="1">
        <v>1.54339759007935</v>
      </c>
      <c r="D2988" s="1">
        <v>1.54339759007935</v>
      </c>
      <c r="E2988" s="1">
        <v>1.6286153672706978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1082.53</v>
      </c>
      <c r="C2989" s="1">
        <v>1.4630172597409932</v>
      </c>
      <c r="D2989" s="1">
        <v>1.4630172597409932</v>
      </c>
      <c r="E2989" s="1">
        <v>1.6259299870280546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1082.92</v>
      </c>
      <c r="C2990" s="1">
        <v>1.4802602319351734</v>
      </c>
      <c r="D2990" s="1">
        <v>1.4802602319351734</v>
      </c>
      <c r="E2990" s="1">
        <v>1.6505098397375402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</v>
      </c>
      <c r="C2991" s="1">
        <v>1.4809803482815169</v>
      </c>
      <c r="D2991" s="1">
        <v>1.4809803482815169</v>
      </c>
      <c r="E2991" s="1">
        <v>1.7345144980483849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1086</v>
      </c>
      <c r="C2992" s="1">
        <v>1.4857444213792352</v>
      </c>
      <c r="D2992" s="1">
        <v>1.4857444213792352</v>
      </c>
      <c r="E2992" s="1">
        <v>1.7011474382226777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1085.75</v>
      </c>
      <c r="C2993" s="1">
        <v>1.4710539863690604</v>
      </c>
      <c r="D2993" s="1">
        <v>1.4710539863690604</v>
      </c>
      <c r="E2993" s="1">
        <v>1.649651513492139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1078.83</v>
      </c>
      <c r="C2994" s="1">
        <v>1.4612837170405861</v>
      </c>
      <c r="D2994" s="1">
        <v>1.4612837170405861</v>
      </c>
      <c r="E2994" s="1">
        <v>1.6067220999198173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1073.95</v>
      </c>
      <c r="C2995" s="1">
        <v>1.4177869892394124</v>
      </c>
      <c r="D2995" s="1">
        <v>1.4177869892394124</v>
      </c>
      <c r="E2995" s="1">
        <v>1.5956697636483725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1076.8800000000001</v>
      </c>
      <c r="C2996" s="1">
        <v>1.4664135991363092</v>
      </c>
      <c r="D2996" s="1">
        <v>1.4664135991363092</v>
      </c>
      <c r="E2996" s="1">
        <v>1.6275315715545005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1078.8499999999999</v>
      </c>
      <c r="C2997" s="1">
        <v>1.506118725736908</v>
      </c>
      <c r="D2997" s="1">
        <v>1.506118725736908</v>
      </c>
      <c r="E2997" s="1">
        <v>1.5350776251447746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1085.5999999999999</v>
      </c>
      <c r="C2998" s="1">
        <v>1.5226587961385196</v>
      </c>
      <c r="D2998" s="1">
        <v>1.5226587961385196</v>
      </c>
      <c r="E2998" s="1">
        <v>1.5476537327084878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1083.58</v>
      </c>
      <c r="C2999" s="1">
        <v>1.5189016260960357</v>
      </c>
      <c r="D2999" s="1">
        <v>1.5189016260960357</v>
      </c>
      <c r="E2999" s="1">
        <v>1.548887482383571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1076.98</v>
      </c>
      <c r="C3000" s="1">
        <v>1.4936918300365873</v>
      </c>
      <c r="D3000" s="1">
        <v>1.4936918300365873</v>
      </c>
      <c r="E3000" s="1">
        <v>1.470938802778649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1067.7</v>
      </c>
      <c r="C3001" s="1">
        <v>1.4195313297714374</v>
      </c>
      <c r="D3001" s="1">
        <v>1.4195313297714374</v>
      </c>
      <c r="E3001" s="1">
        <v>1.4712152295619412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1066.7</v>
      </c>
      <c r="C3002" s="1">
        <v>1.4039474572425901</v>
      </c>
      <c r="D3002" s="1">
        <v>1.4039474572425901</v>
      </c>
      <c r="E3002" s="1">
        <v>1.4709747674728531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1063.52</v>
      </c>
      <c r="C3003" s="1">
        <v>1.3713360494508928</v>
      </c>
      <c r="D3003" s="1">
        <v>1.3713360494508928</v>
      </c>
      <c r="E3003" s="1">
        <v>1.4835505239157303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1066.18</v>
      </c>
      <c r="C3004" s="1">
        <v>1.3617903076590498</v>
      </c>
      <c r="D3004" s="1">
        <v>1.3617903076590498</v>
      </c>
      <c r="E3004" s="1">
        <v>1.4554319884604436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1063.43</v>
      </c>
      <c r="C3005" s="1">
        <v>1.3648319550024424</v>
      </c>
      <c r="D3005" s="1">
        <v>1.3648319550024424</v>
      </c>
      <c r="E3005" s="1">
        <v>1.4348271019931742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1.3503952129074099</v>
      </c>
      <c r="D3006" s="1">
        <v>1.3503952129074099</v>
      </c>
      <c r="E3006" s="1">
        <v>1.4470132781116138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1057.05</v>
      </c>
      <c r="C3007" s="1">
        <v>1.3532498308802421</v>
      </c>
      <c r="D3007" s="1">
        <v>1.3532498308802421</v>
      </c>
      <c r="E3007" s="1">
        <v>1.3792925024838316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1058.1300000000001</v>
      </c>
      <c r="C3008" s="1">
        <v>1.3624203570193036</v>
      </c>
      <c r="D3008" s="1">
        <v>1.3624203570193036</v>
      </c>
      <c r="E3008" s="1">
        <v>1.3935586464969774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1066.4000000000001</v>
      </c>
      <c r="C3009" s="1">
        <v>1.4118119574208912</v>
      </c>
      <c r="D3009" s="1">
        <v>1.4118119574208912</v>
      </c>
      <c r="E3009" s="1">
        <v>1.3981721198213948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1060.42</v>
      </c>
      <c r="C3010" s="1">
        <v>1.3776906855517657</v>
      </c>
      <c r="D3010" s="1">
        <v>1.3776906855517657</v>
      </c>
      <c r="E3010" s="1">
        <v>1.4014788292100171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1.3807068359352066</v>
      </c>
      <c r="D3011" s="1">
        <v>1.3807068359352066</v>
      </c>
      <c r="E3011" s="1">
        <v>1.4011367798773486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1057.9000000000001</v>
      </c>
      <c r="C3012" s="1">
        <v>1.3998160042505312</v>
      </c>
      <c r="D3012" s="1">
        <v>1.3998160042505312</v>
      </c>
      <c r="E3012" s="1">
        <v>1.4204055926185577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1060.8800000000001</v>
      </c>
      <c r="C3013" s="1">
        <v>1.4139294410674288</v>
      </c>
      <c r="D3013" s="1">
        <v>1.4139294410674288</v>
      </c>
      <c r="E3013" s="1">
        <v>1.4416213682883896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1059.68</v>
      </c>
      <c r="C3014" s="1">
        <v>1.4241412509668387</v>
      </c>
      <c r="D3014" s="1">
        <v>1.4241412509668387</v>
      </c>
      <c r="E3014" s="1">
        <v>1.4429212089618844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1055.25</v>
      </c>
      <c r="C3015" s="1">
        <v>1.4300606860088063</v>
      </c>
      <c r="D3015" s="1">
        <v>1.4300606860088063</v>
      </c>
      <c r="E3015" s="1">
        <v>1.3942313382784253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1.4591027652134649</v>
      </c>
      <c r="D3016" s="1">
        <v>1.4591027652134649</v>
      </c>
      <c r="E3016" s="1">
        <v>1.4055416172002875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1051.9000000000001</v>
      </c>
      <c r="C3017" s="1">
        <v>1.4717768231459869</v>
      </c>
      <c r="D3017" s="1">
        <v>1.4717768231459869</v>
      </c>
      <c r="E3017" s="1">
        <v>1.3900797633598057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1056.0999999999999</v>
      </c>
      <c r="C3018" s="1">
        <v>1.5281608827198478</v>
      </c>
      <c r="D3018" s="1">
        <v>1.5281608827198478</v>
      </c>
      <c r="E3018" s="1">
        <v>1.3953935904901456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1051.75</v>
      </c>
      <c r="C3019" s="1">
        <v>1.4778570627985463</v>
      </c>
      <c r="D3019" s="1">
        <v>1.4778570627985463</v>
      </c>
      <c r="E3019" s="1">
        <v>1.3969246457876476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1050.02</v>
      </c>
      <c r="C3020" s="1">
        <v>1.4853996424655835</v>
      </c>
      <c r="D3020" s="1">
        <v>1.4853996424655835</v>
      </c>
      <c r="E3020" s="1">
        <v>1.3609300228953369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1051.55</v>
      </c>
      <c r="C3021" s="1">
        <v>1.4866525904581571</v>
      </c>
      <c r="D3021" s="1">
        <v>1.4866525904581571</v>
      </c>
      <c r="E3021" s="1">
        <v>1.3684496786820064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1054.0999999999999</v>
      </c>
      <c r="C3022" s="1">
        <v>1.5366737293539543</v>
      </c>
      <c r="D3022" s="1">
        <v>1.5366737293539543</v>
      </c>
      <c r="E3022" s="1">
        <v>1.3740517105458527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1050.52</v>
      </c>
      <c r="C3023" s="1">
        <v>1.5057267175931743</v>
      </c>
      <c r="D3023" s="1">
        <v>1.5057267175931743</v>
      </c>
      <c r="E3023" s="1">
        <v>1.3711202817652743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1050.8</v>
      </c>
      <c r="C3024" s="1">
        <v>1.44527202835643</v>
      </c>
      <c r="D3024" s="1">
        <v>1.44527202835643</v>
      </c>
      <c r="E3024" s="1">
        <v>1.3622884271221674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1060.3499999999999</v>
      </c>
      <c r="C3025" s="1">
        <v>1.5485553441553268</v>
      </c>
      <c r="D3025" s="1">
        <v>1.5485553441553268</v>
      </c>
      <c r="E3025" s="1">
        <v>1.3866562221293832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1061.68</v>
      </c>
      <c r="C3026" s="1">
        <v>1.5717865671692304</v>
      </c>
      <c r="D3026" s="1">
        <v>1.5717865671692304</v>
      </c>
      <c r="E3026" s="1">
        <v>1.3994604054274959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1067.42</v>
      </c>
      <c r="C3027" s="1">
        <v>1.6001973571426682</v>
      </c>
      <c r="D3027" s="1">
        <v>1.6001973571426682</v>
      </c>
      <c r="E3027" s="1">
        <v>1.4103840600640591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1083.32</v>
      </c>
      <c r="C3028" s="1">
        <v>1.9449245005509781</v>
      </c>
      <c r="D3028" s="1">
        <v>1.9449245005509781</v>
      </c>
      <c r="E3028" s="1">
        <v>1.4624358128881747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1088.1199999999999</v>
      </c>
      <c r="C3029" s="1">
        <v>2.0505818873842507</v>
      </c>
      <c r="D3029" s="1">
        <v>2.0505818873842507</v>
      </c>
      <c r="E3029" s="1">
        <v>1.4826855781800914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1080.3800000000001</v>
      </c>
      <c r="C3030" s="1">
        <v>2.162891545431552</v>
      </c>
      <c r="D3030" s="1">
        <v>2.162891545431552</v>
      </c>
      <c r="E3030" s="1">
        <v>1.4642200308688396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1081.68</v>
      </c>
      <c r="C3031" s="1">
        <v>2.2087454775073549</v>
      </c>
      <c r="D3031" s="1">
        <v>2.2087454775073549</v>
      </c>
      <c r="E3031" s="1">
        <v>1.5011812989120918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1079.4000000000001</v>
      </c>
      <c r="C3032" s="1">
        <v>2.2443661081994875</v>
      </c>
      <c r="D3032" s="1">
        <v>2.2443661081994875</v>
      </c>
      <c r="E3032" s="1">
        <v>1.5262403825045086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1.8219237961993533</v>
      </c>
      <c r="D3033" s="1">
        <v>1.8219237961993533</v>
      </c>
      <c r="E3033" s="1">
        <v>1.4975804966683497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1070.0999999999999</v>
      </c>
      <c r="C3034" s="1">
        <v>1.689344944578566</v>
      </c>
      <c r="D3034" s="1">
        <v>1.689344944578566</v>
      </c>
      <c r="E3034" s="1">
        <v>1.5087093141153602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1071.48</v>
      </c>
      <c r="C3035" s="1">
        <v>1.8474794013573799</v>
      </c>
      <c r="D3035" s="1">
        <v>1.8474794013573799</v>
      </c>
      <c r="E3035" s="1">
        <v>1.4945651564079285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1074.02</v>
      </c>
      <c r="C3036" s="1">
        <v>2.086278359471871</v>
      </c>
      <c r="D3036" s="1">
        <v>2.086278359471871</v>
      </c>
      <c r="E3036" s="1">
        <v>1.5272103961224657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1087.6199999999999</v>
      </c>
      <c r="C3037" s="1">
        <v>1.6910235096601187</v>
      </c>
      <c r="D3037" s="1">
        <v>1.6910235096601187</v>
      </c>
      <c r="E3037" s="1">
        <v>1.5880550916694853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1083.9000000000001</v>
      </c>
      <c r="C3038" s="1">
        <v>1.6529474691474109</v>
      </c>
      <c r="D3038" s="1">
        <v>1.6529474691474109</v>
      </c>
      <c r="E3038" s="1">
        <v>1.5563089167364403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1078</v>
      </c>
      <c r="C3039" s="1">
        <v>1.8172855725558894</v>
      </c>
      <c r="D3039" s="1">
        <v>1.8172855725558894</v>
      </c>
      <c r="E3039" s="1">
        <v>1.5286847389388394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1082.3499999999999</v>
      </c>
      <c r="C3040" s="1">
        <v>1.8638092673459477</v>
      </c>
      <c r="D3040" s="1">
        <v>1.8638092673459477</v>
      </c>
      <c r="E3040" s="1">
        <v>1.5736901425555412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1087.3</v>
      </c>
      <c r="C3041" s="1">
        <v>1.9205639968096277</v>
      </c>
      <c r="D3041" s="1">
        <v>1.9205639968096277</v>
      </c>
      <c r="E3041" s="1">
        <v>1.6389996703556284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1081.77</v>
      </c>
      <c r="C3042" s="1">
        <v>2.2363752313521972</v>
      </c>
      <c r="D3042" s="1">
        <v>2.2363752313521972</v>
      </c>
      <c r="E3042" s="1">
        <v>1.601263396874772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1073.8499999999999</v>
      </c>
      <c r="C3043" s="1">
        <v>1.8413108151791737</v>
      </c>
      <c r="D3043" s="1">
        <v>1.8413108151791737</v>
      </c>
      <c r="E3043" s="1">
        <v>1.5450555781959743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1071.58</v>
      </c>
      <c r="C3044" s="1">
        <v>1.7608769929873898</v>
      </c>
      <c r="D3044" s="1">
        <v>1.7608769929873898</v>
      </c>
      <c r="E3044" s="1">
        <v>1.5389624221608698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1.8470784950202987</v>
      </c>
      <c r="D3045" s="1">
        <v>1.8470784950202987</v>
      </c>
      <c r="E3045" s="1">
        <v>1.5440244738337103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1.6003439638741779</v>
      </c>
      <c r="D3046" s="1">
        <v>1.6003439638741779</v>
      </c>
      <c r="E3046" s="1">
        <v>1.4801047158871321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1063.1500000000001</v>
      </c>
      <c r="C3047" s="1">
        <v>1.6036297946394096</v>
      </c>
      <c r="D3047" s="1">
        <v>1.6036297946394096</v>
      </c>
      <c r="E3047" s="1">
        <v>1.4769507757063847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1068.8499999999999</v>
      </c>
      <c r="C3048" s="1">
        <v>1.6175702599434763</v>
      </c>
      <c r="D3048" s="1">
        <v>1.6175702599434763</v>
      </c>
      <c r="E3048" s="1">
        <v>1.5083648623988071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1074.9000000000001</v>
      </c>
      <c r="C3049" s="1">
        <v>1.7323460370107933</v>
      </c>
      <c r="D3049" s="1">
        <v>1.7323460370107933</v>
      </c>
      <c r="E3049" s="1">
        <v>1.546803092783634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</v>
      </c>
      <c r="C3050" s="1">
        <v>1.6952751149769067</v>
      </c>
      <c r="D3050" s="1">
        <v>1.6952751149769067</v>
      </c>
      <c r="E3050" s="1">
        <v>1.5424345387119331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1075.1500000000001</v>
      </c>
      <c r="C3051" s="1">
        <v>1.7831405654800889</v>
      </c>
      <c r="D3051" s="1">
        <v>1.7831405654800889</v>
      </c>
      <c r="E3051" s="1">
        <v>1.5666462291622401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1077.27</v>
      </c>
      <c r="C3052" s="1">
        <v>1.9421717204544982</v>
      </c>
      <c r="D3052" s="1">
        <v>1.9421717204544982</v>
      </c>
      <c r="E3052" s="1">
        <v>1.5812789400842036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1077.27</v>
      </c>
      <c r="C3053" s="1">
        <v>1.6321166737449952</v>
      </c>
      <c r="D3053" s="1">
        <v>1.6321166737449952</v>
      </c>
      <c r="E3053" s="1">
        <v>1.5429432811890473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1077.27</v>
      </c>
      <c r="C3054" s="1">
        <v>1.6827071786996426</v>
      </c>
      <c r="D3054" s="1">
        <v>1.6827071786996426</v>
      </c>
      <c r="E3054" s="1">
        <v>1.5621797500834869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1107.5999999999999</v>
      </c>
      <c r="C3055" s="1">
        <v>1.9229455521712104</v>
      </c>
      <c r="D3055" s="1">
        <v>1.9229455521712104</v>
      </c>
      <c r="E3055" s="1">
        <v>1.9433029507263868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1116.17</v>
      </c>
      <c r="C3056" s="1">
        <v>1.5758566930211855</v>
      </c>
      <c r="D3056" s="1">
        <v>1.5758566930211855</v>
      </c>
      <c r="E3056" s="1">
        <v>1.7947234502389127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1111.8800000000001</v>
      </c>
      <c r="C3057" s="1">
        <v>1.5577780162421244</v>
      </c>
      <c r="D3057" s="1">
        <v>1.5577780162421244</v>
      </c>
      <c r="E3057" s="1">
        <v>1.8718770075240965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1137.3800000000001</v>
      </c>
      <c r="C3058" s="1">
        <v>1.4248168411680084</v>
      </c>
      <c r="D3058" s="1">
        <v>1.4248168411680084</v>
      </c>
      <c r="E3058" s="1">
        <v>1.6357275690443556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1149.47</v>
      </c>
      <c r="C3059" s="1">
        <v>1.386005847369383</v>
      </c>
      <c r="D3059" s="1">
        <v>1.386005847369383</v>
      </c>
      <c r="E3059" s="1">
        <v>1.5588604181283556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1150.1500000000001</v>
      </c>
      <c r="C3060" s="1">
        <v>1.3668474613561108</v>
      </c>
      <c r="D3060" s="1">
        <v>1.3668474613561108</v>
      </c>
      <c r="E3060" s="1">
        <v>1.5726601003917435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</v>
      </c>
      <c r="C3061" s="1">
        <v>1.3214352371834148</v>
      </c>
      <c r="D3061" s="1">
        <v>1.3214352371834148</v>
      </c>
      <c r="E3061" s="1">
        <v>1.4998580573658264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1175.52</v>
      </c>
      <c r="C3062" s="1">
        <v>1.3309652300720964</v>
      </c>
      <c r="D3062" s="1">
        <v>1.3309652300720964</v>
      </c>
      <c r="E3062" s="1">
        <v>1.5563273144907881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1193.75</v>
      </c>
      <c r="C3063" s="1">
        <v>1.2972685108149917</v>
      </c>
      <c r="D3063" s="1">
        <v>1.2972685108149917</v>
      </c>
      <c r="E3063" s="1">
        <v>1.4789472942430744</v>
      </c>
      <c r="G3063" s="1">
        <v>5</v>
      </c>
      <c r="I3063" s="1">
        <f t="shared" si="47"/>
        <v>5</v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1173.3</v>
      </c>
      <c r="C3064" s="1">
        <v>1.3578995743675031</v>
      </c>
      <c r="D3064" s="1">
        <v>1.3578995743675031</v>
      </c>
      <c r="E3064" s="1">
        <v>1.5346459003477282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1169.67</v>
      </c>
      <c r="C3065" s="1">
        <v>1.3623381768124596</v>
      </c>
      <c r="D3065" s="1">
        <v>1.3623381768124596</v>
      </c>
      <c r="E3065" s="1">
        <v>1.5525946279531069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1173.17</v>
      </c>
      <c r="C3066" s="1">
        <v>1.3616831934715592</v>
      </c>
      <c r="D3066" s="1">
        <v>1.3616831934715592</v>
      </c>
      <c r="E3066" s="1">
        <v>1.5287297718167148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1.3515776975904348</v>
      </c>
      <c r="D3067" s="1">
        <v>1.3515776975904348</v>
      </c>
      <c r="E3067" s="1">
        <v>1.4954420652192355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1178.0999999999999</v>
      </c>
      <c r="C3068" s="1">
        <v>1.3578805328931332</v>
      </c>
      <c r="D3068" s="1">
        <v>1.3578805328931332</v>
      </c>
      <c r="E3068" s="1">
        <v>1.5130120925234825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1193.5999999999999</v>
      </c>
      <c r="C3069" s="1">
        <v>1.3223552628762014</v>
      </c>
      <c r="D3069" s="1">
        <v>1.3223552628762014</v>
      </c>
      <c r="E3069" s="1">
        <v>1.4978512689989265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1190.8800000000001</v>
      </c>
      <c r="C3070" s="1">
        <v>1.329702672023894</v>
      </c>
      <c r="D3070" s="1">
        <v>1.329702672023894</v>
      </c>
      <c r="E3070" s="1">
        <v>1.4954668939229947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1190.9000000000001</v>
      </c>
      <c r="C3071" s="1">
        <v>1.3416099418897045</v>
      </c>
      <c r="D3071" s="1">
        <v>1.3416099418897045</v>
      </c>
      <c r="E3071" s="1">
        <v>1.5159317119089764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1178.2</v>
      </c>
      <c r="C3072" s="1">
        <v>1.3654130688134622</v>
      </c>
      <c r="D3072" s="1">
        <v>1.3654130688134622</v>
      </c>
      <c r="E3072" s="1">
        <v>1.544120856930862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1171.42</v>
      </c>
      <c r="C3073" s="1">
        <v>1.3845911037541259</v>
      </c>
      <c r="D3073" s="1">
        <v>1.3845911037541259</v>
      </c>
      <c r="E3073" s="1">
        <v>1.5824572148749152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1164.52</v>
      </c>
      <c r="C3074" s="1">
        <v>1.3828639078628215</v>
      </c>
      <c r="D3074" s="1">
        <v>1.3828639078628215</v>
      </c>
      <c r="E3074" s="1">
        <v>1.5907945077584051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1166.9000000000001</v>
      </c>
      <c r="C3075" s="1">
        <v>1.3626365115466925</v>
      </c>
      <c r="D3075" s="1">
        <v>1.3626365115466925</v>
      </c>
      <c r="E3075" s="1">
        <v>1.6018385405641042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1.4026553014430709</v>
      </c>
      <c r="D3076" s="1">
        <v>1.4026553014430709</v>
      </c>
      <c r="E3076" s="1">
        <v>1.6153117402269361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1156.0999999999999</v>
      </c>
      <c r="C3077" s="1">
        <v>1.4071359516037536</v>
      </c>
      <c r="D3077" s="1">
        <v>1.4071359516037536</v>
      </c>
      <c r="E3077" s="1">
        <v>1.5854150463399683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1.4884781670126128</v>
      </c>
      <c r="D3078" s="1">
        <v>1.4884781670126128</v>
      </c>
      <c r="E3078" s="1">
        <v>1.7197904390194241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1145.52</v>
      </c>
      <c r="C3079" s="1">
        <v>1.4624332881213189</v>
      </c>
      <c r="D3079" s="1">
        <v>1.4624332881213189</v>
      </c>
      <c r="E3079" s="1">
        <v>1.6679457198655379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1132.1500000000001</v>
      </c>
      <c r="C3080" s="1">
        <v>1.4898316072639888</v>
      </c>
      <c r="D3080" s="1">
        <v>1.4898316072639888</v>
      </c>
      <c r="E3080" s="1">
        <v>1.7708736832181473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1145.2</v>
      </c>
      <c r="C3081" s="1">
        <v>1.4141113045482789</v>
      </c>
      <c r="D3081" s="1">
        <v>1.4141113045482789</v>
      </c>
      <c r="E3081" s="1">
        <v>1.7044744852419504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1147.3499999999999</v>
      </c>
      <c r="C3082" s="1">
        <v>1.4056277344834676</v>
      </c>
      <c r="D3082" s="1">
        <v>1.4056277344834676</v>
      </c>
      <c r="E3082" s="1">
        <v>1.7085798401476031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1.4371207323910482</v>
      </c>
      <c r="D3083" s="1">
        <v>1.4371207323910482</v>
      </c>
      <c r="E3083" s="1">
        <v>2.0127463001884349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</v>
      </c>
      <c r="C3084" s="1">
        <v>1.4662924092056135</v>
      </c>
      <c r="D3084" s="1">
        <v>1.4662924092056135</v>
      </c>
      <c r="E3084" s="1">
        <v>1.9782049894237062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1132.2</v>
      </c>
      <c r="C3085" s="1">
        <v>1.445803583854117</v>
      </c>
      <c r="D3085" s="1">
        <v>1.445803583854117</v>
      </c>
      <c r="E3085" s="1">
        <v>2.2613534282594094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1115.25</v>
      </c>
      <c r="C3086" s="1">
        <v>1.5188263652077147</v>
      </c>
      <c r="D3086" s="1">
        <v>1.5188263652077147</v>
      </c>
      <c r="E3086" s="1">
        <v>1.7397085348434504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1105.1300000000001</v>
      </c>
      <c r="C3087" s="1">
        <v>1.5326328639229139</v>
      </c>
      <c r="D3087" s="1">
        <v>1.5326328639229139</v>
      </c>
      <c r="E3087" s="1">
        <v>1.7241639176418153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1110.25</v>
      </c>
      <c r="C3088" s="1">
        <v>1.5166511663516753</v>
      </c>
      <c r="D3088" s="1">
        <v>1.5166511663516753</v>
      </c>
      <c r="E3088" s="1">
        <v>1.8021242834967204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1113.9000000000001</v>
      </c>
      <c r="C3089" s="1">
        <v>1.5368595593726928</v>
      </c>
      <c r="D3089" s="1">
        <v>1.5368595593726928</v>
      </c>
      <c r="E3089" s="1">
        <v>1.9436128189807726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1121.8800000000001</v>
      </c>
      <c r="C3090" s="1">
        <v>1.4789994651661931</v>
      </c>
      <c r="D3090" s="1">
        <v>1.4789994651661931</v>
      </c>
      <c r="E3090" s="1">
        <v>2.1588452294525728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1129.82</v>
      </c>
      <c r="C3091" s="1">
        <v>1.4480515964802181</v>
      </c>
      <c r="D3091" s="1">
        <v>1.4480515964802181</v>
      </c>
      <c r="E3091" s="1">
        <v>1.9068248335063966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1110.67</v>
      </c>
      <c r="C3092" s="1">
        <v>1.5229227079300243</v>
      </c>
      <c r="D3092" s="1">
        <v>1.5229227079300243</v>
      </c>
      <c r="E3092" s="1">
        <v>2.0793315545429083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1116.8800000000001</v>
      </c>
      <c r="C3093" s="1">
        <v>1.5116310307757403</v>
      </c>
      <c r="D3093" s="1">
        <v>1.5116310307757403</v>
      </c>
      <c r="E3093" s="1">
        <v>2.1603415613283206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</v>
      </c>
      <c r="C3094" s="1">
        <v>1.4924152775524362</v>
      </c>
      <c r="D3094" s="1">
        <v>1.4924152775524362</v>
      </c>
      <c r="E3094" s="1">
        <v>1.8691847283251859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1117.45</v>
      </c>
      <c r="C3095" s="1">
        <v>1.4878472260259752</v>
      </c>
      <c r="D3095" s="1">
        <v>1.4878472260259752</v>
      </c>
      <c r="E3095" s="1">
        <v>1.8239291928006327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1134.4000000000001</v>
      </c>
      <c r="C3096" s="1">
        <v>1.4396778604816369</v>
      </c>
      <c r="D3096" s="1">
        <v>1.4396778604816369</v>
      </c>
      <c r="E3096" s="1">
        <v>1.6215322981224671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1126.6500000000001</v>
      </c>
      <c r="C3097" s="1">
        <v>1.4551259691781993</v>
      </c>
      <c r="D3097" s="1">
        <v>1.4551259691781993</v>
      </c>
      <c r="E3097" s="1">
        <v>1.6326461642796088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1.4792594567255546</v>
      </c>
      <c r="D3098" s="1">
        <v>1.4792594567255546</v>
      </c>
      <c r="E3098" s="1">
        <v>1.6262243990215577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1126.22</v>
      </c>
      <c r="C3099" s="1">
        <v>1.4548114641064083</v>
      </c>
      <c r="D3099" s="1">
        <v>1.4548114641064083</v>
      </c>
      <c r="E3099" s="1">
        <v>1.6286346614537806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1136.52</v>
      </c>
      <c r="C3100" s="1">
        <v>1.4248698100927548</v>
      </c>
      <c r="D3100" s="1">
        <v>1.4248698100927548</v>
      </c>
      <c r="E3100" s="1">
        <v>1.5681085696609633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1130.55</v>
      </c>
      <c r="C3101" s="1">
        <v>1.4468234072330044</v>
      </c>
      <c r="D3101" s="1">
        <v>1.4468234072330044</v>
      </c>
      <c r="E3101" s="1">
        <v>1.6003383907184721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1138.8800000000001</v>
      </c>
      <c r="C3102" s="1">
        <v>1.434007224975554</v>
      </c>
      <c r="D3102" s="1">
        <v>1.434007224975554</v>
      </c>
      <c r="E3102" s="1">
        <v>1.5476203264809008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1140.67</v>
      </c>
      <c r="C3103" s="1">
        <v>1.4189824405332714</v>
      </c>
      <c r="D3103" s="1">
        <v>1.4189824405332714</v>
      </c>
      <c r="E3103" s="1">
        <v>1.5449737227979585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</v>
      </c>
      <c r="C3104" s="1">
        <v>1.4103934728724803</v>
      </c>
      <c r="D3104" s="1">
        <v>1.4103934728724803</v>
      </c>
      <c r="E3104" s="1">
        <v>1.5626120943015795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1151.67</v>
      </c>
      <c r="C3105" s="1">
        <v>1.4183232685087424</v>
      </c>
      <c r="D3105" s="1">
        <v>1.4183232685087424</v>
      </c>
      <c r="E3105" s="1">
        <v>1.5215692879866771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1158.55</v>
      </c>
      <c r="C3106" s="1">
        <v>1.4077573430556352</v>
      </c>
      <c r="D3106" s="1">
        <v>1.4077573430556352</v>
      </c>
      <c r="E3106" s="1">
        <v>1.4992257335143109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1164.3</v>
      </c>
      <c r="C3107" s="1">
        <v>1.4087200022184609</v>
      </c>
      <c r="D3107" s="1">
        <v>1.4087200022184609</v>
      </c>
      <c r="E3107" s="1">
        <v>1.4933727843807665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</v>
      </c>
      <c r="C3108" s="1">
        <v>1.4776633374869981</v>
      </c>
      <c r="D3108" s="1">
        <v>1.4776633374869981</v>
      </c>
      <c r="E3108" s="1">
        <v>1.5187673950374772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1145.2</v>
      </c>
      <c r="C3109" s="1">
        <v>1.5285310095815015</v>
      </c>
      <c r="D3109" s="1">
        <v>1.5285310095815015</v>
      </c>
      <c r="E3109" s="1">
        <v>1.5591976400649599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1.5057514896772888</v>
      </c>
      <c r="D3110" s="1">
        <v>1.5057514896772888</v>
      </c>
      <c r="E3110" s="1">
        <v>1.5344808941284995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1126.02</v>
      </c>
      <c r="C3111" s="1">
        <v>1.5872879302800031</v>
      </c>
      <c r="D3111" s="1">
        <v>1.5872879302800031</v>
      </c>
      <c r="E3111" s="1">
        <v>1.5889085351748278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1130.92</v>
      </c>
      <c r="C3112" s="1">
        <v>1.5542632714956206</v>
      </c>
      <c r="D3112" s="1">
        <v>1.5542632714956206</v>
      </c>
      <c r="E3112" s="1">
        <v>1.5732434501228207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1129.8800000000001</v>
      </c>
      <c r="C3113" s="1">
        <v>1.5251224754844763</v>
      </c>
      <c r="D3113" s="1">
        <v>1.5251224754844763</v>
      </c>
      <c r="E3113" s="1">
        <v>1.5793371500095514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</v>
      </c>
      <c r="C3114" s="1">
        <v>1.511219789287304</v>
      </c>
      <c r="D3114" s="1">
        <v>1.511219789287304</v>
      </c>
      <c r="E3114" s="1">
        <v>1.593892738821207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1126</v>
      </c>
      <c r="C3115" s="1">
        <v>1.5386840974042097</v>
      </c>
      <c r="D3115" s="1">
        <v>1.5386840974042097</v>
      </c>
      <c r="E3115" s="1">
        <v>1.5858979702719627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1131.3800000000001</v>
      </c>
      <c r="C3116" s="1">
        <v>1.5289508548558888</v>
      </c>
      <c r="D3116" s="1">
        <v>1.5289508548558888</v>
      </c>
      <c r="E3116" s="1">
        <v>1.5350034456128181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1146.6300000000001</v>
      </c>
      <c r="C3117" s="1">
        <v>1.5257911638928503</v>
      </c>
      <c r="D3117" s="1">
        <v>1.5257911638928503</v>
      </c>
      <c r="E3117" s="1">
        <v>1.4954383520549355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1146.8800000000001</v>
      </c>
      <c r="C3118" s="1">
        <v>1.5091825308800106</v>
      </c>
      <c r="D3118" s="1">
        <v>1.5091825308800106</v>
      </c>
      <c r="E3118" s="1">
        <v>1.4768028058818974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1152.6300000000001</v>
      </c>
      <c r="C3119" s="1">
        <v>1.4702120558444443</v>
      </c>
      <c r="D3119" s="1">
        <v>1.4702120558444443</v>
      </c>
      <c r="E3119" s="1">
        <v>1.4731235906014923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1.4731453592192461</v>
      </c>
      <c r="D3120" s="1">
        <v>1.4731453592192461</v>
      </c>
      <c r="E3120" s="1">
        <v>1.4794005247096089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1162.95</v>
      </c>
      <c r="C3121" s="1">
        <v>1.4692522854432679</v>
      </c>
      <c r="D3121" s="1">
        <v>1.4692522854432679</v>
      </c>
      <c r="E3121" s="1">
        <v>1.4800359136760444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1158.77</v>
      </c>
      <c r="C3122" s="1">
        <v>1.4635738827532265</v>
      </c>
      <c r="D3122" s="1">
        <v>1.4635738827532265</v>
      </c>
      <c r="E3122" s="1">
        <v>1.4953135062360974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1.4052972515058646</v>
      </c>
      <c r="D3123" s="1">
        <v>1.4052972515058646</v>
      </c>
      <c r="E3123" s="1">
        <v>1.4597799565876182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1162.1500000000001</v>
      </c>
      <c r="C3124" s="1">
        <v>1.432282304714394</v>
      </c>
      <c r="D3124" s="1">
        <v>1.432282304714394</v>
      </c>
      <c r="E3124" s="1">
        <v>1.493396324176071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1147.45</v>
      </c>
      <c r="C3125" s="1">
        <v>1.4601483757172438</v>
      </c>
      <c r="D3125" s="1">
        <v>1.4601483757172438</v>
      </c>
      <c r="E3125" s="1">
        <v>1.5078818420177795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</v>
      </c>
      <c r="C3126" s="1">
        <v>1.4248133915278722</v>
      </c>
      <c r="D3126" s="1">
        <v>1.4248133915278722</v>
      </c>
      <c r="E3126" s="1">
        <v>1.5134797602136367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1150.0999999999999</v>
      </c>
      <c r="C3127" s="1">
        <v>1.4452983198158802</v>
      </c>
      <c r="D3127" s="1">
        <v>1.4452983198158802</v>
      </c>
      <c r="E3127" s="1">
        <v>1.5358836544374435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1154.6300000000001</v>
      </c>
      <c r="C3128" s="1">
        <v>1.4488616324910608</v>
      </c>
      <c r="D3128" s="1">
        <v>1.4488616324910608</v>
      </c>
      <c r="E3128" s="1">
        <v>1.536538628312621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1158.57</v>
      </c>
      <c r="C3129" s="1">
        <v>1.4546473886476916</v>
      </c>
      <c r="D3129" s="1">
        <v>1.4546473886476916</v>
      </c>
      <c r="E3129" s="1">
        <v>1.517557621975133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1155.7</v>
      </c>
      <c r="C3130" s="1">
        <v>1.4532395480162852</v>
      </c>
      <c r="D3130" s="1">
        <v>1.4532395480162852</v>
      </c>
      <c r="E3130" s="1">
        <v>1.5241910735489448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1152.3800000000001</v>
      </c>
      <c r="C3131" s="1">
        <v>1.472061724325177</v>
      </c>
      <c r="D3131" s="1">
        <v>1.472061724325177</v>
      </c>
      <c r="E3131" s="1">
        <v>1.5286563312351573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1152.3800000000001</v>
      </c>
      <c r="C3132" s="1">
        <v>1.4778154942058837</v>
      </c>
      <c r="D3132" s="1">
        <v>1.4778154942058837</v>
      </c>
      <c r="E3132" s="1">
        <v>1.5176073911311911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1155.8499999999999</v>
      </c>
      <c r="C3133" s="1">
        <v>1.4691068950890511</v>
      </c>
      <c r="D3133" s="1">
        <v>1.4691068950890511</v>
      </c>
      <c r="E3133" s="1">
        <v>1.5526092547624035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1150.75</v>
      </c>
      <c r="C3134" s="1">
        <v>1.4857375154287191</v>
      </c>
      <c r="D3134" s="1">
        <v>1.4857375154287191</v>
      </c>
      <c r="E3134" s="1">
        <v>1.5545236981306789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1148.7</v>
      </c>
      <c r="C3135" s="1">
        <v>1.6103083093825958</v>
      </c>
      <c r="D3135" s="1">
        <v>1.6103083093825958</v>
      </c>
      <c r="E3135" s="1">
        <v>1.5917132187720795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1152.6500000000001</v>
      </c>
      <c r="C3136" s="1">
        <v>1.6369351175744065</v>
      </c>
      <c r="D3136" s="1">
        <v>1.6369351175744065</v>
      </c>
      <c r="E3136" s="1">
        <v>1.5285171613488875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1162.77</v>
      </c>
      <c r="C3137" s="1">
        <v>1.5636517374678847</v>
      </c>
      <c r="D3137" s="1">
        <v>1.5636517374678847</v>
      </c>
      <c r="E3137" s="1">
        <v>1.4847748568445989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1163.72</v>
      </c>
      <c r="C3138" s="1">
        <v>1.7069799963125156</v>
      </c>
      <c r="D3138" s="1">
        <v>1.7069799963125156</v>
      </c>
      <c r="E3138" s="1">
        <v>1.4770820864160561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1156.7</v>
      </c>
      <c r="C3139" s="1">
        <v>2.0004819500993638</v>
      </c>
      <c r="D3139" s="1">
        <v>2.0004819500993638</v>
      </c>
      <c r="E3139" s="1">
        <v>1.4926794455985508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1159.02</v>
      </c>
      <c r="C3140" s="1">
        <v>1.9547652588030091</v>
      </c>
      <c r="D3140" s="1">
        <v>1.9547652588030091</v>
      </c>
      <c r="E3140" s="1">
        <v>1.475260840889312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1158.05</v>
      </c>
      <c r="C3141" s="1">
        <v>1.741465890280004</v>
      </c>
      <c r="D3141" s="1">
        <v>1.741465890280004</v>
      </c>
      <c r="E3141" s="1">
        <v>1.4919008611146594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1148.45</v>
      </c>
      <c r="C3142" s="1">
        <v>1.6923905715568905</v>
      </c>
      <c r="D3142" s="1">
        <v>1.6923905715568905</v>
      </c>
      <c r="E3142" s="1">
        <v>1.5166439695787115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1.6073642198922371</v>
      </c>
      <c r="D3143" s="1">
        <v>1.6073642198922371</v>
      </c>
      <c r="E3143" s="1">
        <v>1.4952621761642082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1145.47</v>
      </c>
      <c r="C3144" s="1">
        <v>1.6764459045305979</v>
      </c>
      <c r="D3144" s="1">
        <v>1.6764459045305979</v>
      </c>
      <c r="E3144" s="1">
        <v>1.5334374403072262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1141.6300000000001</v>
      </c>
      <c r="C3145" s="1">
        <v>1.6741209622242648</v>
      </c>
      <c r="D3145" s="1">
        <v>1.6741209622242648</v>
      </c>
      <c r="E3145" s="1">
        <v>1.5392471207956981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1137.48</v>
      </c>
      <c r="C3146" s="1">
        <v>1.6193184060155252</v>
      </c>
      <c r="D3146" s="1">
        <v>1.6193184060155252</v>
      </c>
      <c r="E3146" s="1">
        <v>1.5634158606436506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1134.28</v>
      </c>
      <c r="C3147" s="1">
        <v>1.5719730573838053</v>
      </c>
      <c r="D3147" s="1">
        <v>1.5719730573838053</v>
      </c>
      <c r="E3147" s="1">
        <v>1.5745159206204269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1134.28</v>
      </c>
      <c r="C3148" s="1">
        <v>1.5719730573838053</v>
      </c>
      <c r="D3148" s="1">
        <v>1.5719730573838053</v>
      </c>
      <c r="E3148" s="1">
        <v>1.5865559824223792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1134.28</v>
      </c>
      <c r="C3149" s="1">
        <v>1.4978519528281238</v>
      </c>
      <c r="D3149" s="1">
        <v>1.4978519528281238</v>
      </c>
      <c r="E3149" s="1">
        <v>1.5723545651933402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1.4786915288256279</v>
      </c>
      <c r="D3150" s="1">
        <v>1.4786915288256279</v>
      </c>
      <c r="E3150" s="1">
        <v>1.6096304355148157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1121.83</v>
      </c>
      <c r="C3151" s="1">
        <v>1.465989591447544</v>
      </c>
      <c r="D3151" s="1">
        <v>1.465989591447544</v>
      </c>
      <c r="E3151" s="1">
        <v>1.6668436491260739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1123.1500000000001</v>
      </c>
      <c r="C3152" s="1">
        <v>1.5118820319465933</v>
      </c>
      <c r="D3152" s="1">
        <v>1.5118820319465933</v>
      </c>
      <c r="E3152" s="1">
        <v>1.6375099550638377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1127.23</v>
      </c>
      <c r="C3153" s="1">
        <v>1.5606877323110846</v>
      </c>
      <c r="D3153" s="1">
        <v>1.5606877323110846</v>
      </c>
      <c r="E3153" s="1">
        <v>1.6169048901477996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1123.3800000000001</v>
      </c>
      <c r="C3154" s="1">
        <v>1.5746741579073553</v>
      </c>
      <c r="D3154" s="1">
        <v>1.5746741579073553</v>
      </c>
      <c r="E3154" s="1">
        <v>1.601187644140019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1.5788103660116375</v>
      </c>
      <c r="D3155" s="1">
        <v>1.5788103660116375</v>
      </c>
      <c r="E3155" s="1">
        <v>1.5685915848182479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1.5932551926371192</v>
      </c>
      <c r="D3156" s="1">
        <v>1.5932551926371192</v>
      </c>
      <c r="E3156" s="1">
        <v>1.6152590483098903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1.5903877133203383</v>
      </c>
      <c r="D3157" s="1">
        <v>1.5903877133203383</v>
      </c>
      <c r="E3157" s="1">
        <v>1.6260420312763022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1120.8</v>
      </c>
      <c r="C3158" s="1">
        <v>1.7339683829521606</v>
      </c>
      <c r="D3158" s="1">
        <v>1.7339683829521606</v>
      </c>
      <c r="E3158" s="1">
        <v>1.6473265047736285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1118.5999999999999</v>
      </c>
      <c r="C3159" s="1">
        <v>1.6611108417683993</v>
      </c>
      <c r="D3159" s="1">
        <v>1.6611108417683993</v>
      </c>
      <c r="E3159" s="1">
        <v>1.6479832123951181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1115.73</v>
      </c>
      <c r="C3160" s="1">
        <v>1.7673828317144042</v>
      </c>
      <c r="D3160" s="1">
        <v>1.7673828317144042</v>
      </c>
      <c r="E3160" s="1">
        <v>1.6263678111989479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</v>
      </c>
      <c r="C3161" s="1">
        <v>1.6287164308842748</v>
      </c>
      <c r="D3161" s="1">
        <v>1.6287164308842748</v>
      </c>
      <c r="E3161" s="1">
        <v>1.5813260874624195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1.6834021852065655</v>
      </c>
      <c r="D3162" s="1">
        <v>1.6834021852065655</v>
      </c>
      <c r="E3162" s="1">
        <v>1.5494382615156548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1.8178841078861225</v>
      </c>
      <c r="D3163" s="1">
        <v>1.8178841078861225</v>
      </c>
      <c r="E3163" s="1">
        <v>1.544128990520595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2.0189316896847349</v>
      </c>
      <c r="D3164" s="1">
        <v>2.0189316896847349</v>
      </c>
      <c r="E3164" s="1">
        <v>1.546935979781825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1121.45</v>
      </c>
      <c r="C3165" s="1">
        <v>1.8537333017926194</v>
      </c>
      <c r="D3165" s="1">
        <v>1.8537333017926194</v>
      </c>
      <c r="E3165" s="1">
        <v>1.5449276368928004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1131.8499999999999</v>
      </c>
      <c r="C3166" s="1">
        <v>1.7505657310024731</v>
      </c>
      <c r="D3166" s="1">
        <v>1.7505657310024731</v>
      </c>
      <c r="E3166" s="1">
        <v>1.5172177962140463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1125.53</v>
      </c>
      <c r="C3167" s="1">
        <v>1.6998131350024599</v>
      </c>
      <c r="D3167" s="1">
        <v>1.6998131350024599</v>
      </c>
      <c r="E3167" s="1">
        <v>1.5138191362240432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1123.45</v>
      </c>
      <c r="C3168" s="1">
        <v>1.7978524294998546</v>
      </c>
      <c r="D3168" s="1">
        <v>1.7978524294998546</v>
      </c>
      <c r="E3168" s="1">
        <v>1.523234943163696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1122.8800000000001</v>
      </c>
      <c r="C3169" s="1">
        <v>1.8844469791846676</v>
      </c>
      <c r="D3169" s="1">
        <v>1.8844469791846676</v>
      </c>
      <c r="E3169" s="1">
        <v>1.5509066359474333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1125.95</v>
      </c>
      <c r="C3170" s="1">
        <v>2.063550707103825</v>
      </c>
      <c r="D3170" s="1">
        <v>2.063550707103825</v>
      </c>
      <c r="E3170" s="1">
        <v>1.5206696673975537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1128.97</v>
      </c>
      <c r="C3171" s="1">
        <v>2.4194438077394103</v>
      </c>
      <c r="D3171" s="1">
        <v>2.4194438077394103</v>
      </c>
      <c r="E3171" s="1">
        <v>1.5064862536606527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1125.93</v>
      </c>
      <c r="C3172" s="1">
        <v>1.749333723234243</v>
      </c>
      <c r="D3172" s="1">
        <v>1.749333723234243</v>
      </c>
      <c r="E3172" s="1">
        <v>1.5137581449922595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1128.9000000000001</v>
      </c>
      <c r="C3173" s="1">
        <v>1.8028822045871453</v>
      </c>
      <c r="D3173" s="1">
        <v>1.8028822045871453</v>
      </c>
      <c r="E3173" s="1">
        <v>1.5142819561943226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1124.45</v>
      </c>
      <c r="C3174" s="1">
        <v>2.0878646177546725</v>
      </c>
      <c r="D3174" s="1">
        <v>2.0878646177546725</v>
      </c>
      <c r="E3174" s="1">
        <v>1.524081192928167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1118.8</v>
      </c>
      <c r="C3175" s="1">
        <v>2.3022209026632123</v>
      </c>
      <c r="D3175" s="1">
        <v>2.3022209026632123</v>
      </c>
      <c r="E3175" s="1">
        <v>1.5271151118814059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1118.8</v>
      </c>
      <c r="C3176" s="1">
        <v>1.7358230847442346</v>
      </c>
      <c r="D3176" s="1">
        <v>1.7358230847442346</v>
      </c>
      <c r="E3176" s="1">
        <v>1.5252452541338002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1115.68</v>
      </c>
      <c r="C3177" s="1">
        <v>1.8123947365714934</v>
      </c>
      <c r="D3177" s="1">
        <v>1.8123947365714934</v>
      </c>
      <c r="E3177" s="1">
        <v>1.5257254090680012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2.0094417510035694</v>
      </c>
      <c r="D3178" s="1">
        <v>2.0094417510035694</v>
      </c>
      <c r="E3178" s="1">
        <v>1.5299644545299229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1122.68</v>
      </c>
      <c r="C3179" s="1">
        <v>2.0715644474451045</v>
      </c>
      <c r="D3179" s="1">
        <v>2.0715644474451045</v>
      </c>
      <c r="E3179" s="1">
        <v>1.5049661975247459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1124.93</v>
      </c>
      <c r="C3180" s="1">
        <v>1.7974260187635389</v>
      </c>
      <c r="D3180" s="1">
        <v>1.7974260187635389</v>
      </c>
      <c r="E3180" s="1">
        <v>1.494331039062363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1118.3</v>
      </c>
      <c r="C3181" s="1">
        <v>1.7839472743264457</v>
      </c>
      <c r="D3181" s="1">
        <v>1.7839472743264457</v>
      </c>
      <c r="E3181" s="1">
        <v>1.5176429262517852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1117.8499999999999</v>
      </c>
      <c r="C3182" s="1">
        <v>1.6566826700928112</v>
      </c>
      <c r="D3182" s="1">
        <v>1.6566826700928112</v>
      </c>
      <c r="E3182" s="1">
        <v>1.5264319602598821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1123.8800000000001</v>
      </c>
      <c r="C3183" s="1">
        <v>1.7114681010473147</v>
      </c>
      <c r="D3183" s="1">
        <v>1.7114681010473147</v>
      </c>
      <c r="E3183" s="1">
        <v>1.4994281851891025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1.6312048040802936</v>
      </c>
      <c r="D3184" s="1">
        <v>1.6312048040802936</v>
      </c>
      <c r="E3184" s="1">
        <v>1.5068035597476872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1.6158711253558955</v>
      </c>
      <c r="D3185" s="1">
        <v>1.6158711253558955</v>
      </c>
      <c r="E3185" s="1">
        <v>1.5209674481365192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1127.83</v>
      </c>
      <c r="C3186" s="1">
        <v>1.5703409306127654</v>
      </c>
      <c r="D3186" s="1">
        <v>1.5703409306127654</v>
      </c>
      <c r="E3186" s="1">
        <v>1.5205175939662712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1125.82</v>
      </c>
      <c r="C3187" s="1">
        <v>1.5170887914239108</v>
      </c>
      <c r="D3187" s="1">
        <v>1.5170887914239108</v>
      </c>
      <c r="E3187" s="1">
        <v>1.5445793053928678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1122.18</v>
      </c>
      <c r="C3188" s="1">
        <v>1.553132512155367</v>
      </c>
      <c r="D3188" s="1">
        <v>1.553132512155367</v>
      </c>
      <c r="E3188" s="1">
        <v>1.6232554924097877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1124.98</v>
      </c>
      <c r="C3189" s="1">
        <v>1.6542062068893946</v>
      </c>
      <c r="D3189" s="1">
        <v>1.6542062068893946</v>
      </c>
      <c r="E3189" s="1">
        <v>1.633889992452694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1.7552205950922626</v>
      </c>
      <c r="D3190" s="1">
        <v>1.7552205950922626</v>
      </c>
      <c r="E3190" s="1">
        <v>1.5762686864351301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1129.55</v>
      </c>
      <c r="C3191" s="1">
        <v>2.0414910135295257</v>
      </c>
      <c r="D3191" s="1">
        <v>2.0414910135295257</v>
      </c>
      <c r="E3191" s="1">
        <v>1.5811940315229087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1135.18</v>
      </c>
      <c r="C3192" s="1">
        <v>2.0001358431404976</v>
      </c>
      <c r="D3192" s="1">
        <v>2.0001358431404976</v>
      </c>
      <c r="E3192" s="1">
        <v>1.552029787343594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1141.7</v>
      </c>
      <c r="C3193" s="1">
        <v>1.771412910040417</v>
      </c>
      <c r="D3193" s="1">
        <v>1.771412910040417</v>
      </c>
      <c r="E3193" s="1">
        <v>1.5083860266393561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1134.1500000000001</v>
      </c>
      <c r="C3194" s="1">
        <v>2.099393324914983</v>
      </c>
      <c r="D3194" s="1">
        <v>2.099393324914983</v>
      </c>
      <c r="E3194" s="1">
        <v>1.5247331253103675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1135.7</v>
      </c>
      <c r="C3195" s="1">
        <v>1.8170514299628966</v>
      </c>
      <c r="D3195" s="1">
        <v>1.8170514299628966</v>
      </c>
      <c r="E3195" s="1">
        <v>1.5244906262140752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1.9435978188513694</v>
      </c>
      <c r="D3196" s="1">
        <v>1.9435978188513694</v>
      </c>
      <c r="E3196" s="1">
        <v>1.5286712982643307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1133.05</v>
      </c>
      <c r="C3197" s="1">
        <v>1.7316770340844942</v>
      </c>
      <c r="D3197" s="1">
        <v>1.7316770340844942</v>
      </c>
      <c r="E3197" s="1">
        <v>1.5914244371546835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1.6578954665088632</v>
      </c>
      <c r="D3198" s="1">
        <v>1.6578954665088632</v>
      </c>
      <c r="E3198" s="1">
        <v>1.5973014009696569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1.548041502024321</v>
      </c>
      <c r="D3199" s="1">
        <v>1.548041502024321</v>
      </c>
      <c r="E3199" s="1">
        <v>1.5967955803336034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1129.5</v>
      </c>
      <c r="C3200" s="1">
        <v>1.5848854041126799</v>
      </c>
      <c r="D3200" s="1">
        <v>1.5848854041126799</v>
      </c>
      <c r="E3200" s="1">
        <v>1.5842275824824463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1127.28</v>
      </c>
      <c r="C3201" s="1">
        <v>1.5158493686227716</v>
      </c>
      <c r="D3201" s="1">
        <v>1.5158493686227716</v>
      </c>
      <c r="E3201" s="1">
        <v>1.6163619997790264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1.5799998611074673</v>
      </c>
      <c r="D3202" s="1">
        <v>1.5799998611074673</v>
      </c>
      <c r="E3202" s="1">
        <v>1.5718131398684598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</v>
      </c>
      <c r="C3203" s="1">
        <v>1.5069762691969082</v>
      </c>
      <c r="D3203" s="1">
        <v>1.5069762691969082</v>
      </c>
      <c r="E3203" s="1">
        <v>1.5213729310793056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1139.68</v>
      </c>
      <c r="C3204" s="1">
        <v>1.6089171440167578</v>
      </c>
      <c r="D3204" s="1">
        <v>1.6089171440167578</v>
      </c>
      <c r="E3204" s="1">
        <v>1.510215778747019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1139.68</v>
      </c>
      <c r="C3205" s="1">
        <v>1.8392325388504926</v>
      </c>
      <c r="D3205" s="1">
        <v>1.8392325388504926</v>
      </c>
      <c r="E3205" s="1">
        <v>1.4952468437491737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1140.53</v>
      </c>
      <c r="C3206" s="1">
        <v>1.6772736653067126</v>
      </c>
      <c r="D3206" s="1">
        <v>1.6772736653067126</v>
      </c>
      <c r="E3206" s="1">
        <v>1.4773771648215699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1.6814360789268021</v>
      </c>
      <c r="D3207" s="1">
        <v>1.6814360789268021</v>
      </c>
      <c r="E3207" s="1">
        <v>1.4970831004461531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1.668393292744017</v>
      </c>
      <c r="D3208" s="1">
        <v>1.668393292744017</v>
      </c>
      <c r="E3208" s="1">
        <v>1.5031608256776039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1140.6300000000001</v>
      </c>
      <c r="C3209" s="1">
        <v>1.6414175886526443</v>
      </c>
      <c r="D3209" s="1">
        <v>1.6414175886526443</v>
      </c>
      <c r="E3209" s="1">
        <v>1.514722145154396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1137.1300000000001</v>
      </c>
      <c r="C3210" s="1">
        <v>1.6334287653367527</v>
      </c>
      <c r="D3210" s="1">
        <v>1.6334287653367527</v>
      </c>
      <c r="E3210" s="1">
        <v>1.5153824581160134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1138.1500000000001</v>
      </c>
      <c r="C3211" s="1">
        <v>1.6922039474258739</v>
      </c>
      <c r="D3211" s="1">
        <v>1.6922039474258739</v>
      </c>
      <c r="E3211" s="1">
        <v>1.5223895421551132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1139.5999999999999</v>
      </c>
      <c r="C3212" s="1">
        <v>1.71799769155792</v>
      </c>
      <c r="D3212" s="1">
        <v>1.71799769155792</v>
      </c>
      <c r="E3212" s="1">
        <v>1.5246449145117957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1.6595304001925093</v>
      </c>
      <c r="D3213" s="1">
        <v>1.6595304001925093</v>
      </c>
      <c r="E3213" s="1">
        <v>1.5249740061871289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1.7695535933950985</v>
      </c>
      <c r="D3214" s="1">
        <v>1.7695535933950985</v>
      </c>
      <c r="E3214" s="1">
        <v>1.5212920563933852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1.8373455628924338</v>
      </c>
      <c r="D3215" s="1">
        <v>1.8373455628924338</v>
      </c>
      <c r="E3215" s="1">
        <v>1.6419154623871832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1136.3499999999999</v>
      </c>
      <c r="C3216" s="1">
        <v>1.656346977735397</v>
      </c>
      <c r="D3216" s="1">
        <v>1.656346977735397</v>
      </c>
      <c r="E3216" s="1">
        <v>1.7427321242425751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1135.1500000000001</v>
      </c>
      <c r="C3217" s="1">
        <v>1.5298311704590939</v>
      </c>
      <c r="D3217" s="1">
        <v>1.5298311704590939</v>
      </c>
      <c r="E3217" s="1">
        <v>1.7134670250858199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1130.07</v>
      </c>
      <c r="C3218" s="1">
        <v>1.4877420150342475</v>
      </c>
      <c r="D3218" s="1">
        <v>1.4877420150342475</v>
      </c>
      <c r="E3218" s="1">
        <v>1.9387247452676326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1130.07</v>
      </c>
      <c r="C3219" s="1">
        <v>1.5348225270024851</v>
      </c>
      <c r="D3219" s="1">
        <v>1.5348225270024851</v>
      </c>
      <c r="E3219" s="1">
        <v>1.7446783448341423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1127.43</v>
      </c>
      <c r="C3220" s="1">
        <v>1.4961234607324885</v>
      </c>
      <c r="D3220" s="1">
        <v>1.4961234607324885</v>
      </c>
      <c r="E3220" s="1">
        <v>1.713841968215758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</v>
      </c>
      <c r="C3221" s="1">
        <v>1.5158341714708117</v>
      </c>
      <c r="D3221" s="1">
        <v>1.5158341714708117</v>
      </c>
      <c r="E3221" s="1">
        <v>1.5515025217029963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1131.53</v>
      </c>
      <c r="C3222" s="1">
        <v>1.6327107667050351</v>
      </c>
      <c r="D3222" s="1">
        <v>1.6327107667050351</v>
      </c>
      <c r="E3222" s="1">
        <v>1.5793406700435613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1138.45</v>
      </c>
      <c r="C3223" s="1">
        <v>1.6416818953081156</v>
      </c>
      <c r="D3223" s="1">
        <v>1.6416818953081156</v>
      </c>
      <c r="E3223" s="1">
        <v>1.5338260797045236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1135.6500000000001</v>
      </c>
      <c r="C3224" s="1">
        <v>1.7519816551399856</v>
      </c>
      <c r="D3224" s="1">
        <v>1.7519816551399856</v>
      </c>
      <c r="E3224" s="1">
        <v>1.6034788794210864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1140.4000000000001</v>
      </c>
      <c r="C3225" s="1">
        <v>2.2269486142500545</v>
      </c>
      <c r="D3225" s="1">
        <v>2.2269486142500545</v>
      </c>
      <c r="E3225" s="1">
        <v>1.6534929878544347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1142.45</v>
      </c>
      <c r="C3226" s="1">
        <v>1.9062576107628555</v>
      </c>
      <c r="D3226" s="1">
        <v>1.9062576107628555</v>
      </c>
      <c r="E3226" s="1">
        <v>1.6441014277812709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1.7008622229439168</v>
      </c>
      <c r="D3227" s="1">
        <v>1.7008622229439168</v>
      </c>
      <c r="E3227" s="1">
        <v>1.6394420665390592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1149.25</v>
      </c>
      <c r="C3228" s="1">
        <v>1.6580447103249774</v>
      </c>
      <c r="D3228" s="1">
        <v>1.6580447103249774</v>
      </c>
      <c r="E3228" s="1">
        <v>1.6579644881382103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1.5996072146478164</v>
      </c>
      <c r="D3229" s="1">
        <v>1.5996072146478164</v>
      </c>
      <c r="E3229" s="1">
        <v>1.5947197207996071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1165.45</v>
      </c>
      <c r="C3230" s="1">
        <v>1.4437560583184073</v>
      </c>
      <c r="D3230" s="1">
        <v>1.4437560583184073</v>
      </c>
      <c r="E3230" s="1">
        <v>1.684885411059446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1163.05</v>
      </c>
      <c r="C3231" s="1">
        <v>1.4318527681735698</v>
      </c>
      <c r="D3231" s="1">
        <v>1.4318527681735698</v>
      </c>
      <c r="E3231" s="1">
        <v>1.6673498657238564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</v>
      </c>
      <c r="C3232" s="1">
        <v>1.3975887128273705</v>
      </c>
      <c r="D3232" s="1">
        <v>1.3975887128273705</v>
      </c>
      <c r="E3232" s="1">
        <v>1.9860215040820315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1168.82</v>
      </c>
      <c r="C3233" s="1">
        <v>1.4372939067769797</v>
      </c>
      <c r="D3233" s="1">
        <v>1.4372939067769797</v>
      </c>
      <c r="E3233" s="1">
        <v>2.1320586303167097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1.4462879228844285</v>
      </c>
      <c r="D3234" s="1">
        <v>1.4462879228844285</v>
      </c>
      <c r="E3234" s="1">
        <v>2.2966028104308838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</v>
      </c>
      <c r="C3235" s="1">
        <v>1.418847604508038</v>
      </c>
      <c r="D3235" s="1">
        <v>1.418847604508038</v>
      </c>
      <c r="E3235" s="1">
        <v>1.9752290511672803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1180.25</v>
      </c>
      <c r="C3236" s="1">
        <v>1.3521169077788968</v>
      </c>
      <c r="D3236" s="1">
        <v>1.3521169077788968</v>
      </c>
      <c r="E3236" s="1">
        <v>1.6913848472851987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1185.3</v>
      </c>
      <c r="C3237" s="1">
        <v>1.337341145908103</v>
      </c>
      <c r="D3237" s="1">
        <v>1.337341145908103</v>
      </c>
      <c r="E3237" s="1">
        <v>1.6571902588663041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1185.3</v>
      </c>
      <c r="C3238" s="1">
        <v>1.3448930006719406</v>
      </c>
      <c r="D3238" s="1">
        <v>1.3448930006719406</v>
      </c>
      <c r="E3238" s="1">
        <v>1.5674242091912385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1174.75</v>
      </c>
      <c r="C3239" s="1">
        <v>1.3814715890628386</v>
      </c>
      <c r="D3239" s="1">
        <v>1.3814715890628386</v>
      </c>
      <c r="E3239" s="1">
        <v>1.6526185116270529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1.3630894089387842</v>
      </c>
      <c r="D3240" s="1">
        <v>1.3630894089387842</v>
      </c>
      <c r="E3240" s="1">
        <v>1.5675554011323638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1179.93</v>
      </c>
      <c r="C3241" s="1">
        <v>1.3525778759285629</v>
      </c>
      <c r="D3241" s="1">
        <v>1.3525778759285629</v>
      </c>
      <c r="E3241" s="1">
        <v>1.6136242037072395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1177.75</v>
      </c>
      <c r="C3242" s="1">
        <v>1.388006056462386</v>
      </c>
      <c r="D3242" s="1">
        <v>1.388006056462386</v>
      </c>
      <c r="E3242" s="1">
        <v>1.6398551381473536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1181.9000000000001</v>
      </c>
      <c r="C3243" s="1">
        <v>1.3658427281957763</v>
      </c>
      <c r="D3243" s="1">
        <v>1.3658427281957763</v>
      </c>
      <c r="E3243" s="1">
        <v>1.5497490638535687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1.3797611196481705</v>
      </c>
      <c r="D3244" s="1">
        <v>1.3797611196481705</v>
      </c>
      <c r="E3244" s="1">
        <v>1.5324688329098015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1180.2</v>
      </c>
      <c r="C3245" s="1">
        <v>1.368453140575264</v>
      </c>
      <c r="D3245" s="1">
        <v>1.368453140575264</v>
      </c>
      <c r="E3245" s="1">
        <v>1.5446173323009074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1171.48</v>
      </c>
      <c r="C3246" s="1">
        <v>1.4568723372883632</v>
      </c>
      <c r="D3246" s="1">
        <v>1.4568723372883632</v>
      </c>
      <c r="E3246" s="1">
        <v>1.5089179981822745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1175.33</v>
      </c>
      <c r="C3247" s="1">
        <v>1.4023999998824237</v>
      </c>
      <c r="D3247" s="1">
        <v>1.4023999998824237</v>
      </c>
      <c r="E3247" s="1">
        <v>1.4628583532853356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1.4435497247652935</v>
      </c>
      <c r="D3248" s="1">
        <v>1.4435497247652935</v>
      </c>
      <c r="E3248" s="1">
        <v>1.5095054441206026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1170.53</v>
      </c>
      <c r="C3249" s="1">
        <v>1.4203781492804193</v>
      </c>
      <c r="D3249" s="1">
        <v>1.4203781492804193</v>
      </c>
      <c r="E3249" s="1">
        <v>1.5068271287315524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1.4463578701296294</v>
      </c>
      <c r="D3250" s="1">
        <v>1.4463578701296294</v>
      </c>
      <c r="E3250" s="1">
        <v>1.5446938001879724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</v>
      </c>
      <c r="C3251" s="1">
        <v>1.474715515108334</v>
      </c>
      <c r="D3251" s="1">
        <v>1.474715515108334</v>
      </c>
      <c r="E3251" s="1">
        <v>1.591274975816154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</v>
      </c>
      <c r="C3252" s="1">
        <v>1.4579818781910843</v>
      </c>
      <c r="D3252" s="1">
        <v>1.4579818781910843</v>
      </c>
      <c r="E3252" s="1">
        <v>1.5033643485326829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1157.23</v>
      </c>
      <c r="C3253" s="1">
        <v>1.5389292699329389</v>
      </c>
      <c r="D3253" s="1">
        <v>1.5389292699329389</v>
      </c>
      <c r="E3253" s="1">
        <v>1.5648675004371109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1156.43</v>
      </c>
      <c r="C3254" s="1">
        <v>1.507899740688502</v>
      </c>
      <c r="D3254" s="1">
        <v>1.507899740688502</v>
      </c>
      <c r="E3254" s="1">
        <v>1.5898343548114722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1151.03</v>
      </c>
      <c r="C3255" s="1">
        <v>1.5047002311831741</v>
      </c>
      <c r="D3255" s="1">
        <v>1.5047002311831741</v>
      </c>
      <c r="E3255" s="1">
        <v>1.6001049210782248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1151.5999999999999</v>
      </c>
      <c r="C3256" s="1">
        <v>1.5011916589279752</v>
      </c>
      <c r="D3256" s="1">
        <v>1.5011916589279752</v>
      </c>
      <c r="E3256" s="1">
        <v>1.7287903335139367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1.4501317166814776</v>
      </c>
      <c r="D3257" s="1">
        <v>1.4501317166814776</v>
      </c>
      <c r="E3257" s="1">
        <v>1.6156717524665547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1161.6500000000001</v>
      </c>
      <c r="C3258" s="1">
        <v>1.4431159722469793</v>
      </c>
      <c r="D3258" s="1">
        <v>1.4431159722469793</v>
      </c>
      <c r="E3258" s="1">
        <v>1.5700447080200537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1158.3800000000001</v>
      </c>
      <c r="C3259" s="1">
        <v>1.4850752373262845</v>
      </c>
      <c r="D3259" s="1">
        <v>1.4850752373262845</v>
      </c>
      <c r="E3259" s="1">
        <v>1.605023738338538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1156.2</v>
      </c>
      <c r="C3260" s="1">
        <v>1.515218733331174</v>
      </c>
      <c r="D3260" s="1">
        <v>1.515218733331174</v>
      </c>
      <c r="E3260" s="1">
        <v>1.7001419227534234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1154.33</v>
      </c>
      <c r="C3261" s="1">
        <v>1.4782593602117979</v>
      </c>
      <c r="D3261" s="1">
        <v>1.4782593602117979</v>
      </c>
      <c r="E3261" s="1">
        <v>1.6609746065646935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1145.8800000000001</v>
      </c>
      <c r="C3262" s="1">
        <v>1.5407331679125522</v>
      </c>
      <c r="D3262" s="1">
        <v>1.5407331679125522</v>
      </c>
      <c r="E3262" s="1">
        <v>1.9019368843950948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</v>
      </c>
      <c r="C3263" s="1">
        <v>1.5908021239977834</v>
      </c>
      <c r="D3263" s="1">
        <v>1.5908021239977834</v>
      </c>
      <c r="E3263" s="1">
        <v>1.9553209857562073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1138.23</v>
      </c>
      <c r="C3264" s="1">
        <v>1.6583232466552367</v>
      </c>
      <c r="D3264" s="1">
        <v>1.6583232466552367</v>
      </c>
      <c r="E3264" s="1">
        <v>1.9002950584690277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1135.6500000000001</v>
      </c>
      <c r="C3265" s="1">
        <v>1.7877580112612044</v>
      </c>
      <c r="D3265" s="1">
        <v>1.7877580112612044</v>
      </c>
      <c r="E3265" s="1">
        <v>1.7383628790380898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1135.1300000000001</v>
      </c>
      <c r="C3266" s="1">
        <v>1.8447411418273096</v>
      </c>
      <c r="D3266" s="1">
        <v>1.8447411418273096</v>
      </c>
      <c r="E3266" s="1">
        <v>1.6622486705226061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1137.93</v>
      </c>
      <c r="C3267" s="1">
        <v>1.7299046215954281</v>
      </c>
      <c r="D3267" s="1">
        <v>1.7299046215954281</v>
      </c>
      <c r="E3267" s="1">
        <v>1.638769689281792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1141.4000000000001</v>
      </c>
      <c r="C3268" s="1">
        <v>1.6243030861135128</v>
      </c>
      <c r="D3268" s="1">
        <v>1.6243030861135128</v>
      </c>
      <c r="E3268" s="1">
        <v>1.7772129205363405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</v>
      </c>
      <c r="C3269" s="1">
        <v>1.6304144299545069</v>
      </c>
      <c r="D3269" s="1">
        <v>1.6304144299545069</v>
      </c>
      <c r="E3269" s="1">
        <v>2.1985949166462309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1140.93</v>
      </c>
      <c r="C3270" s="1">
        <v>1.7417909281111397</v>
      </c>
      <c r="D3270" s="1">
        <v>1.7417909281111397</v>
      </c>
      <c r="E3270" s="1">
        <v>2.1805907291954703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1151.25</v>
      </c>
      <c r="C3271" s="1">
        <v>1.6042678665297565</v>
      </c>
      <c r="D3271" s="1">
        <v>1.6042678665297565</v>
      </c>
      <c r="E3271" s="1">
        <v>1.6395495209733399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1150.23</v>
      </c>
      <c r="C3272" s="1">
        <v>1.6847447945225478</v>
      </c>
      <c r="D3272" s="1">
        <v>1.6847447945225478</v>
      </c>
      <c r="E3272" s="1">
        <v>1.6913781392411735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1147.03</v>
      </c>
      <c r="C3273" s="1">
        <v>1.9194117721688182</v>
      </c>
      <c r="D3273" s="1">
        <v>1.9194117721688182</v>
      </c>
      <c r="E3273" s="1">
        <v>1.7150350042857883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1143.3499999999999</v>
      </c>
      <c r="C3274" s="1">
        <v>1.7907196548628939</v>
      </c>
      <c r="D3274" s="1">
        <v>1.7907196548628939</v>
      </c>
      <c r="E3274" s="1">
        <v>1.7850608293692662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</v>
      </c>
      <c r="C3275" s="1">
        <v>1.8592221751743481</v>
      </c>
      <c r="D3275" s="1">
        <v>1.8592221751743481</v>
      </c>
      <c r="E3275" s="1">
        <v>1.7212254578132344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1139.2</v>
      </c>
      <c r="C3276" s="1">
        <v>2.1080100403049333</v>
      </c>
      <c r="D3276" s="1">
        <v>2.1080100403049333</v>
      </c>
      <c r="E3276" s="1">
        <v>1.8678779163256551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1141.1500000000001</v>
      </c>
      <c r="C3277" s="1">
        <v>1.8190352568093204</v>
      </c>
      <c r="D3277" s="1">
        <v>1.8190352568093204</v>
      </c>
      <c r="E3277" s="1">
        <v>1.9353022905513104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1146.57</v>
      </c>
      <c r="C3278" s="1">
        <v>1.6283944190618533</v>
      </c>
      <c r="D3278" s="1">
        <v>1.6283944190618533</v>
      </c>
      <c r="E3278" s="1">
        <v>2.503346171186549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1.5633813852424658</v>
      </c>
      <c r="D3279" s="1">
        <v>1.5633813852424658</v>
      </c>
      <c r="E3279" s="1">
        <v>1.9031799011732757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1151</v>
      </c>
      <c r="C3280" s="1">
        <v>1.5902425595175858</v>
      </c>
      <c r="D3280" s="1">
        <v>1.5902425595175858</v>
      </c>
      <c r="E3280" s="1">
        <v>1.9495789528377276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1147.05</v>
      </c>
      <c r="C3281" s="1">
        <v>1.6101045502447953</v>
      </c>
      <c r="D3281" s="1">
        <v>1.6101045502447953</v>
      </c>
      <c r="E3281" s="1">
        <v>1.7268280408237906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1138.28</v>
      </c>
      <c r="C3282" s="1">
        <v>1.8675363848732922</v>
      </c>
      <c r="D3282" s="1">
        <v>1.8675363848732922</v>
      </c>
      <c r="E3282" s="1">
        <v>1.6771986159007453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</v>
      </c>
      <c r="C3283" s="1">
        <v>2.3409391582585828</v>
      </c>
      <c r="D3283" s="1">
        <v>2.3409391582585828</v>
      </c>
      <c r="E3283" s="1">
        <v>1.5557615634802229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1.7892010514266694</v>
      </c>
      <c r="D3284" s="1">
        <v>1.7892010514266694</v>
      </c>
      <c r="E3284" s="1">
        <v>1.5850484747760214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1126.6300000000001</v>
      </c>
      <c r="C3285" s="1">
        <v>1.7103671304317785</v>
      </c>
      <c r="D3285" s="1">
        <v>1.7103671304317785</v>
      </c>
      <c r="E3285" s="1">
        <v>1.6622348205192452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1131.73</v>
      </c>
      <c r="C3286" s="1">
        <v>1.8041872000642718</v>
      </c>
      <c r="D3286" s="1">
        <v>1.8041872000642718</v>
      </c>
      <c r="E3286" s="1">
        <v>1.6321123763680847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1134.82</v>
      </c>
      <c r="C3287" s="1">
        <v>2.6896965828373602</v>
      </c>
      <c r="D3287" s="1">
        <v>2.6896965828373602</v>
      </c>
      <c r="E3287" s="1">
        <v>1.7221436677748934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1129.03</v>
      </c>
      <c r="C3288" s="1">
        <v>1.7836841037171096</v>
      </c>
      <c r="D3288" s="1">
        <v>1.7836841037171096</v>
      </c>
      <c r="E3288" s="1">
        <v>1.6207950482078435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1.734470513597012</v>
      </c>
      <c r="D3289" s="1">
        <v>1.734470513597012</v>
      </c>
      <c r="E3289" s="1">
        <v>1.5900408928186904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1128.23</v>
      </c>
      <c r="C3290" s="1">
        <v>1.7971211323511265</v>
      </c>
      <c r="D3290" s="1">
        <v>1.7971211323511265</v>
      </c>
      <c r="E3290" s="1">
        <v>1.6049671168262536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1125.53</v>
      </c>
      <c r="C3291" s="1">
        <v>1.718574688676852</v>
      </c>
      <c r="D3291" s="1">
        <v>1.718574688676852</v>
      </c>
      <c r="E3291" s="1">
        <v>1.6087627023433935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1130.28</v>
      </c>
      <c r="C3292" s="1">
        <v>1.7909389422572599</v>
      </c>
      <c r="D3292" s="1">
        <v>1.7909389422572599</v>
      </c>
      <c r="E3292" s="1">
        <v>1.6491327690920887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1131.1300000000001</v>
      </c>
      <c r="C3293" s="1">
        <v>1.8161243949669845</v>
      </c>
      <c r="D3293" s="1">
        <v>1.8161243949669845</v>
      </c>
      <c r="E3293" s="1">
        <v>1.6265758762423865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1129.6500000000001</v>
      </c>
      <c r="C3294" s="1">
        <v>1.7508060079734171</v>
      </c>
      <c r="D3294" s="1">
        <v>1.7508060079734171</v>
      </c>
      <c r="E3294" s="1">
        <v>1.6560256713208581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1129.6500000000001</v>
      </c>
      <c r="C3295" s="1">
        <v>1.7394556171122511</v>
      </c>
      <c r="D3295" s="1">
        <v>1.7394556171122511</v>
      </c>
      <c r="E3295" s="1">
        <v>1.6753068431467966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1134.1300000000001</v>
      </c>
      <c r="C3296" s="1">
        <v>2.1183252424662924</v>
      </c>
      <c r="D3296" s="1">
        <v>2.1183252424662924</v>
      </c>
      <c r="E3296" s="1">
        <v>1.6817952771995315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2.323428302582613</v>
      </c>
      <c r="D3297" s="1">
        <v>2.323428302582613</v>
      </c>
      <c r="E3297" s="1">
        <v>1.5942691299184519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1135.53</v>
      </c>
      <c r="C3298" s="1">
        <v>1.9086900030775769</v>
      </c>
      <c r="D3298" s="1">
        <v>1.9086900030775769</v>
      </c>
      <c r="E3298" s="1">
        <v>1.596874693693829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1131.18</v>
      </c>
      <c r="C3299" s="1">
        <v>2.2751667512579354</v>
      </c>
      <c r="D3299" s="1">
        <v>2.2751667512579354</v>
      </c>
      <c r="E3299" s="1">
        <v>1.6146443470627887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1135.95</v>
      </c>
      <c r="C3300" s="1">
        <v>1.8119066000459896</v>
      </c>
      <c r="D3300" s="1">
        <v>1.8119066000459896</v>
      </c>
      <c r="E3300" s="1">
        <v>1.6360006958843114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1130.55</v>
      </c>
      <c r="C3301" s="1">
        <v>2.2033151681667764</v>
      </c>
      <c r="D3301" s="1">
        <v>2.2033151681667764</v>
      </c>
      <c r="E3301" s="1">
        <v>1.6023600999616201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1134.1300000000001</v>
      </c>
      <c r="C3302" s="1">
        <v>2.086677032106226</v>
      </c>
      <c r="D3302" s="1">
        <v>2.086677032106226</v>
      </c>
      <c r="E3302" s="1">
        <v>1.7284201987009959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1135.3800000000001</v>
      </c>
      <c r="C3303" s="1">
        <v>2.0452918557730624</v>
      </c>
      <c r="D3303" s="1">
        <v>2.0452918557730624</v>
      </c>
      <c r="E3303" s="1">
        <v>1.6668008371524781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1136.73</v>
      </c>
      <c r="C3304" s="1">
        <v>2.2824494359484064</v>
      </c>
      <c r="D3304" s="1">
        <v>2.2824494359484064</v>
      </c>
      <c r="E3304" s="1">
        <v>1.8211759254835176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1133.45</v>
      </c>
      <c r="C3305" s="1">
        <v>1.8566082268971855</v>
      </c>
      <c r="D3305" s="1">
        <v>1.8566082268971855</v>
      </c>
      <c r="E3305" s="1">
        <v>1.8334211044883266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1134.03</v>
      </c>
      <c r="C3306" s="1">
        <v>1.811960154155249</v>
      </c>
      <c r="D3306" s="1">
        <v>1.811960154155249</v>
      </c>
      <c r="E3306" s="1">
        <v>2.0019660278358278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1134.6500000000001</v>
      </c>
      <c r="C3307" s="1">
        <v>1.7308048742738205</v>
      </c>
      <c r="D3307" s="1">
        <v>1.7308048742738205</v>
      </c>
      <c r="E3307" s="1">
        <v>2.4407400818140648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1.6344848580116598</v>
      </c>
      <c r="D3308" s="1">
        <v>1.6344848580116598</v>
      </c>
      <c r="E3308" s="1">
        <v>2.0147762633390531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1133.1500000000001</v>
      </c>
      <c r="C3309" s="1">
        <v>1.6021262658070752</v>
      </c>
      <c r="D3309" s="1">
        <v>1.6021262658070752</v>
      </c>
      <c r="E3309" s="1">
        <v>2.2226423179032162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1.516756907850072</v>
      </c>
      <c r="D3310" s="1">
        <v>1.516756907850072</v>
      </c>
      <c r="E3310" s="1">
        <v>1.7925149116520069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1.5191495686077703</v>
      </c>
      <c r="D3311" s="1">
        <v>1.5191495686077703</v>
      </c>
      <c r="E3311" s="1">
        <v>1.7529788022467496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1130.3800000000001</v>
      </c>
      <c r="C3312" s="1">
        <v>1.4302175742400973</v>
      </c>
      <c r="D3312" s="1">
        <v>1.4302175742400973</v>
      </c>
      <c r="E3312" s="1">
        <v>1.8537159971032213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1129.3800000000001</v>
      </c>
      <c r="C3313" s="1">
        <v>1.44351966023496</v>
      </c>
      <c r="D3313" s="1">
        <v>1.44351966023496</v>
      </c>
      <c r="E3313" s="1">
        <v>2.0918388773668459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1128.2</v>
      </c>
      <c r="C3314" s="1">
        <v>1.465366820401796</v>
      </c>
      <c r="D3314" s="1">
        <v>1.465366820401796</v>
      </c>
      <c r="E3314" s="1">
        <v>1.9313634966991693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1.3977280258898037</v>
      </c>
      <c r="D3315" s="1">
        <v>1.3977280258898037</v>
      </c>
      <c r="E3315" s="1">
        <v>2.6147124565758841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1.3677376489387008</v>
      </c>
      <c r="D3316" s="1">
        <v>1.3677376489387008</v>
      </c>
      <c r="E3316" s="1">
        <v>1.7828850099911555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1117.23</v>
      </c>
      <c r="C3317" s="1">
        <v>1.3105712671243637</v>
      </c>
      <c r="D3317" s="1">
        <v>1.3105712671243637</v>
      </c>
      <c r="E3317" s="1">
        <v>2.2754736556552957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1.3073720019964941</v>
      </c>
      <c r="D3318" s="1">
        <v>1.3073720019964941</v>
      </c>
      <c r="E3318" s="1">
        <v>1.9304136024017742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1.3471340268839005</v>
      </c>
      <c r="D3319" s="1">
        <v>1.3471340268839005</v>
      </c>
      <c r="E3319" s="1">
        <v>2.5579432244922504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1114.72</v>
      </c>
      <c r="C3320" s="1">
        <v>1.3288784052179468</v>
      </c>
      <c r="D3320" s="1">
        <v>1.3288784052179468</v>
      </c>
      <c r="E3320" s="1">
        <v>2.2385797774713896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1123.03</v>
      </c>
      <c r="C3321" s="1">
        <v>1.352215602074113</v>
      </c>
      <c r="D3321" s="1">
        <v>1.352215602074113</v>
      </c>
      <c r="E3321" s="1">
        <v>1.8517513279217379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1119.25</v>
      </c>
      <c r="C3322" s="1">
        <v>1.3467896740488097</v>
      </c>
      <c r="D3322" s="1">
        <v>1.3467896740488097</v>
      </c>
      <c r="E3322" s="1">
        <v>1.9476150967147408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1120.47</v>
      </c>
      <c r="C3323" s="1">
        <v>1.3337729814263675</v>
      </c>
      <c r="D3323" s="1">
        <v>1.3337729814263675</v>
      </c>
      <c r="E3323" s="1">
        <v>2.1751173676967324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1119.48</v>
      </c>
      <c r="C3324" s="1">
        <v>1.335609494579223</v>
      </c>
      <c r="D3324" s="1">
        <v>1.335609494579223</v>
      </c>
      <c r="E3324" s="1">
        <v>1.955169526383008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1.3428913659645236</v>
      </c>
      <c r="D3325" s="1">
        <v>1.3428913659645236</v>
      </c>
      <c r="E3325" s="1">
        <v>2.3995465744075588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1116.3499999999999</v>
      </c>
      <c r="C3326" s="1">
        <v>1.3545827399856507</v>
      </c>
      <c r="D3326" s="1">
        <v>1.3545827399856507</v>
      </c>
      <c r="E3326" s="1">
        <v>1.7006033459684378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1111.4000000000001</v>
      </c>
      <c r="C3327" s="1">
        <v>1.3218228907485201</v>
      </c>
      <c r="D3327" s="1">
        <v>1.3218228907485201</v>
      </c>
      <c r="E3327" s="1">
        <v>1.7173753059830659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1111.4000000000001</v>
      </c>
      <c r="C3328" s="1">
        <v>1.349307423602162</v>
      </c>
      <c r="D3328" s="1">
        <v>1.349307423602162</v>
      </c>
      <c r="E3328" s="1">
        <v>1.7478099003073739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1112.6300000000001</v>
      </c>
      <c r="C3329" s="1">
        <v>1.3328598294974991</v>
      </c>
      <c r="D3329" s="1">
        <v>1.3328598294974991</v>
      </c>
      <c r="E3329" s="1">
        <v>1.7799924087357053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1112.6300000000001</v>
      </c>
      <c r="C3330" s="1">
        <v>1.3394448959869043</v>
      </c>
      <c r="D3330" s="1">
        <v>1.3394448959869043</v>
      </c>
      <c r="E3330" s="1">
        <v>1.7275170887344071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1113.77</v>
      </c>
      <c r="C3331" s="1">
        <v>1.3520388286469185</v>
      </c>
      <c r="D3331" s="1">
        <v>1.3520388286469185</v>
      </c>
      <c r="E3331" s="1">
        <v>1.7011838789653515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1111.45</v>
      </c>
      <c r="C3332" s="1">
        <v>1.346048022571755</v>
      </c>
      <c r="D3332" s="1">
        <v>1.346048022571755</v>
      </c>
      <c r="E3332" s="1">
        <v>1.7100211678454851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1112.07</v>
      </c>
      <c r="C3333" s="1">
        <v>1.379932664768009</v>
      </c>
      <c r="D3333" s="1">
        <v>1.379932664768009</v>
      </c>
      <c r="E3333" s="1">
        <v>1.6798400833756488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1110.78</v>
      </c>
      <c r="C3334" s="1">
        <v>1.3777672413155129</v>
      </c>
      <c r="D3334" s="1">
        <v>1.3777672413155129</v>
      </c>
      <c r="E3334" s="1">
        <v>1.7191472855435967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1114.72</v>
      </c>
      <c r="C3335" s="1">
        <v>1.4286331442750222</v>
      </c>
      <c r="D3335" s="1">
        <v>1.4286331442750222</v>
      </c>
      <c r="E3335" s="1">
        <v>1.9566104638773645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1114.32</v>
      </c>
      <c r="C3336" s="1">
        <v>1.4224846118775361</v>
      </c>
      <c r="D3336" s="1">
        <v>1.4224846118775361</v>
      </c>
      <c r="E3336" s="1">
        <v>1.9382976991396139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1111.45</v>
      </c>
      <c r="C3337" s="1">
        <v>1.3744170770298061</v>
      </c>
      <c r="D3337" s="1">
        <v>1.3744170770298061</v>
      </c>
      <c r="E3337" s="1">
        <v>1.9489928640582319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1.3449375453679433</v>
      </c>
      <c r="D3338" s="1">
        <v>1.3449375453679433</v>
      </c>
      <c r="E3338" s="1">
        <v>1.8184879722795593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1107.1300000000001</v>
      </c>
      <c r="C3339" s="1">
        <v>1.3442473500894148</v>
      </c>
      <c r="D3339" s="1">
        <v>1.3442473500894148</v>
      </c>
      <c r="E3339" s="1">
        <v>1.6917180365247739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1.3461195766773304</v>
      </c>
      <c r="D3340" s="1">
        <v>1.3461195766773304</v>
      </c>
      <c r="E3340" s="1">
        <v>1.6483466842973604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1.3482906454327803</v>
      </c>
      <c r="D3341" s="1">
        <v>1.3482906454327803</v>
      </c>
      <c r="E3341" s="1">
        <v>1.7106024869820444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1103.48</v>
      </c>
      <c r="C3342" s="1">
        <v>1.3773067495330056</v>
      </c>
      <c r="D3342" s="1">
        <v>1.3773067495330056</v>
      </c>
      <c r="E3342" s="1">
        <v>1.7043898572642444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1.3816091369886752</v>
      </c>
      <c r="D3343" s="1">
        <v>1.3816091369886752</v>
      </c>
      <c r="E3343" s="1">
        <v>1.6415224789766931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1103.05</v>
      </c>
      <c r="C3344" s="1">
        <v>1.4130794769492576</v>
      </c>
      <c r="D3344" s="1">
        <v>1.4130794769492576</v>
      </c>
      <c r="E3344" s="1">
        <v>1.6524662844489173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1104.1300000000001</v>
      </c>
      <c r="C3345" s="1">
        <v>1.4364596618674672</v>
      </c>
      <c r="D3345" s="1">
        <v>1.4364596618674672</v>
      </c>
      <c r="E3345" s="1">
        <v>1.6163741193849757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1098.0999999999999</v>
      </c>
      <c r="C3346" s="1">
        <v>1.404951738445088</v>
      </c>
      <c r="D3346" s="1">
        <v>1.404951738445088</v>
      </c>
      <c r="E3346" s="1">
        <v>1.5594809833237528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1096.98</v>
      </c>
      <c r="C3347" s="1">
        <v>1.3804659043273193</v>
      </c>
      <c r="D3347" s="1">
        <v>1.3804659043273193</v>
      </c>
      <c r="E3347" s="1">
        <v>1.5648636206701374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1.3542261042533286</v>
      </c>
      <c r="D3348" s="1">
        <v>1.3542261042533286</v>
      </c>
      <c r="E3348" s="1">
        <v>1.5817866212654654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1091.55</v>
      </c>
      <c r="C3349" s="1">
        <v>1.3251987602407238</v>
      </c>
      <c r="D3349" s="1">
        <v>1.3251987602407238</v>
      </c>
      <c r="E3349" s="1">
        <v>1.5348705272988474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1.3314482981830145</v>
      </c>
      <c r="D3350" s="1">
        <v>1.3314482981830145</v>
      </c>
      <c r="E3350" s="1">
        <v>1.5044366947176406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1092.3499999999999</v>
      </c>
      <c r="C3351" s="1">
        <v>1.2872537071429151</v>
      </c>
      <c r="D3351" s="1">
        <v>1.2872537071429151</v>
      </c>
      <c r="E3351" s="1">
        <v>1.5135250177161088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1.2856043608112231</v>
      </c>
      <c r="D3352" s="1">
        <v>1.2856043608112231</v>
      </c>
      <c r="E3352" s="1">
        <v>1.4775569010555909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1091.18</v>
      </c>
      <c r="C3353" s="1">
        <v>1.2964818996502712</v>
      </c>
      <c r="D3353" s="1">
        <v>1.2964818996502712</v>
      </c>
      <c r="E3353" s="1">
        <v>1.4502583599393222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1090.75</v>
      </c>
      <c r="C3354" s="1">
        <v>1.3062064297476206</v>
      </c>
      <c r="D3354" s="1">
        <v>1.3062064297476206</v>
      </c>
      <c r="E3354" s="1">
        <v>1.4767091352263129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1085.43</v>
      </c>
      <c r="C3355" s="1">
        <v>1.2921453887387291</v>
      </c>
      <c r="D3355" s="1">
        <v>1.2921453887387291</v>
      </c>
      <c r="E3355" s="1">
        <v>1.4489887478487884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1089.45</v>
      </c>
      <c r="C3356" s="1">
        <v>1.3245497917744236</v>
      </c>
      <c r="D3356" s="1">
        <v>1.3245497917744236</v>
      </c>
      <c r="E3356" s="1">
        <v>1.4620040217830665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1087.82</v>
      </c>
      <c r="C3357" s="1">
        <v>1.308456616887216</v>
      </c>
      <c r="D3357" s="1">
        <v>1.308456616887216</v>
      </c>
      <c r="E3357" s="1">
        <v>1.4701208652142266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1088.6300000000001</v>
      </c>
      <c r="C3358" s="1">
        <v>1.2851830328812373</v>
      </c>
      <c r="D3358" s="1">
        <v>1.2851830328812373</v>
      </c>
      <c r="E3358" s="1">
        <v>1.4959707473566872</v>
      </c>
      <c r="I3358" s="1" t="str">
        <f t="shared" si="52"/>
        <v/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1089.8800000000001</v>
      </c>
      <c r="C3359" s="1">
        <v>1.2929280591312202</v>
      </c>
      <c r="D3359" s="1">
        <v>1.2929280591312202</v>
      </c>
      <c r="E3359" s="1">
        <v>1.5340749108086373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1085.07</v>
      </c>
      <c r="C3360" s="1">
        <v>1.2570108198688359</v>
      </c>
      <c r="D3360" s="1">
        <v>1.2570108198688359</v>
      </c>
      <c r="E3360" s="1">
        <v>1.4683882508408452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1086.75</v>
      </c>
      <c r="C3361" s="1">
        <v>1.2747755418947577</v>
      </c>
      <c r="D3361" s="1">
        <v>1.2747755418947577</v>
      </c>
      <c r="E3361" s="1">
        <v>1.4862553226332815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1091.8499999999999</v>
      </c>
      <c r="C3362" s="1">
        <v>1.3302462823877397</v>
      </c>
      <c r="D3362" s="1">
        <v>1.3302462823877397</v>
      </c>
      <c r="E3362" s="1">
        <v>1.4902605333278558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1.3152227320946612</v>
      </c>
      <c r="D3363" s="1">
        <v>1.3152227320946612</v>
      </c>
      <c r="E3363" s="1">
        <v>1.4404697284774211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1.3219644639911945</v>
      </c>
      <c r="D3364" s="1">
        <v>1.3219644639911945</v>
      </c>
      <c r="E3364" s="1">
        <v>1.4193711811008973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1083.3800000000001</v>
      </c>
      <c r="C3365" s="1">
        <v>1.3438880094374372</v>
      </c>
      <c r="D3365" s="1">
        <v>1.3438880094374372</v>
      </c>
      <c r="E3365" s="1">
        <v>1.4239400986107469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1085.82</v>
      </c>
      <c r="C3366" s="1">
        <v>1.328093889030727</v>
      </c>
      <c r="D3366" s="1">
        <v>1.328093889030727</v>
      </c>
      <c r="E3366" s="1">
        <v>1.4305578804874983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1086.18</v>
      </c>
      <c r="C3367" s="1">
        <v>1.3121069254107831</v>
      </c>
      <c r="D3367" s="1">
        <v>1.3121069254107831</v>
      </c>
      <c r="E3367" s="1">
        <v>1.4504994149476003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1.330661114285701</v>
      </c>
      <c r="D3368" s="1">
        <v>1.330661114285701</v>
      </c>
      <c r="E3368" s="1">
        <v>1.4328452725305063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1084.0999999999999</v>
      </c>
      <c r="C3369" s="1">
        <v>1.326072531510238</v>
      </c>
      <c r="D3369" s="1">
        <v>1.326072531510238</v>
      </c>
      <c r="E3369" s="1">
        <v>1.4205259120245233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1.343700786972496</v>
      </c>
      <c r="D3370" s="1">
        <v>1.343700786972496</v>
      </c>
      <c r="E3370" s="1">
        <v>1.4414518544336337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1084.1500000000001</v>
      </c>
      <c r="C3371" s="1">
        <v>1.3450960045382523</v>
      </c>
      <c r="D3371" s="1">
        <v>1.3450960045382523</v>
      </c>
      <c r="E3371" s="1">
        <v>1.4294635151985633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1.3102231719831268</v>
      </c>
      <c r="D3372" s="1">
        <v>1.3102231719831268</v>
      </c>
      <c r="E3372" s="1">
        <v>1.4196519566392038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1083.02</v>
      </c>
      <c r="C3373" s="1">
        <v>1.3062642736917931</v>
      </c>
      <c r="D3373" s="1">
        <v>1.3062642736917931</v>
      </c>
      <c r="E3373" s="1">
        <v>1.4206299938132398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1083.47</v>
      </c>
      <c r="C3374" s="1">
        <v>1.3142746585941023</v>
      </c>
      <c r="D3374" s="1">
        <v>1.3142746585941023</v>
      </c>
      <c r="E3374" s="1">
        <v>1.4175080903535411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1081.55</v>
      </c>
      <c r="C3375" s="1">
        <v>1.3072112638507805</v>
      </c>
      <c r="D3375" s="1">
        <v>1.3072112638507805</v>
      </c>
      <c r="E3375" s="1">
        <v>1.409663647395162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1.290860786377114</v>
      </c>
      <c r="D3376" s="1">
        <v>1.290860786377114</v>
      </c>
      <c r="E3376" s="1">
        <v>1.4308662265668799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1081.6500000000001</v>
      </c>
      <c r="C3377" s="1">
        <v>1.2855094901675697</v>
      </c>
      <c r="D3377" s="1">
        <v>1.2855094901675697</v>
      </c>
      <c r="E3377" s="1">
        <v>1.4298379322989452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1.2711081474397514</v>
      </c>
      <c r="D3378" s="1">
        <v>1.2711081474397514</v>
      </c>
      <c r="E3378" s="1">
        <v>1.4378317612789593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1076.7</v>
      </c>
      <c r="C3379" s="1">
        <v>1.2761424749176473</v>
      </c>
      <c r="D3379" s="1">
        <v>1.2761424749176473</v>
      </c>
      <c r="E3379" s="1">
        <v>1.4294704183251927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1074.95</v>
      </c>
      <c r="C3380" s="1">
        <v>1.2470599890241287</v>
      </c>
      <c r="D3380" s="1">
        <v>1.2470599890241287</v>
      </c>
      <c r="E3380" s="1">
        <v>1.4320643960155448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1073.05</v>
      </c>
      <c r="C3381" s="1">
        <v>1.255561187814171</v>
      </c>
      <c r="D3381" s="1">
        <v>1.255561187814171</v>
      </c>
      <c r="E3381" s="1">
        <v>1.4195882543371889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1.2461289250370644</v>
      </c>
      <c r="D3382" s="1">
        <v>1.2461289250370644</v>
      </c>
      <c r="E3382" s="1">
        <v>1.416482251004243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1.2343930505329133</v>
      </c>
      <c r="D3383" s="1">
        <v>1.2343930505329133</v>
      </c>
      <c r="E3383" s="1">
        <v>1.3855625715510369</v>
      </c>
      <c r="F3383" s="1">
        <v>5</v>
      </c>
      <c r="I3383" s="1">
        <f t="shared" si="52"/>
        <v>5</v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1075.1300000000001</v>
      </c>
      <c r="C3384" s="1">
        <v>1.2416531202214358</v>
      </c>
      <c r="D3384" s="1">
        <v>1.2416531202214358</v>
      </c>
      <c r="E3384" s="1">
        <v>1.4027263182532603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1075.1300000000001</v>
      </c>
      <c r="C3385" s="1">
        <v>1.2496646664838711</v>
      </c>
      <c r="D3385" s="1">
        <v>1.2496646664838711</v>
      </c>
      <c r="E3385" s="1">
        <v>1.3862987664982878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</v>
      </c>
      <c r="C3386" s="1">
        <v>1.2458593613203923</v>
      </c>
      <c r="D3386" s="1">
        <v>1.2458593613203923</v>
      </c>
      <c r="E3386" s="1">
        <v>1.3786885928156949</v>
      </c>
      <c r="H3386" s="1">
        <v>5</v>
      </c>
      <c r="I3386" s="1">
        <f t="shared" si="52"/>
        <v>5</v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1.2416039738649893</v>
      </c>
      <c r="D3387" s="1">
        <v>1.2416039738649893</v>
      </c>
      <c r="E3387" s="1">
        <v>1.3646787130986164</v>
      </c>
      <c r="I3387" s="1" t="str">
        <f t="shared" si="52"/>
        <v/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1074.28</v>
      </c>
      <c r="C3388" s="1">
        <v>1.2504394760144373</v>
      </c>
      <c r="D3388" s="1">
        <v>1.2504394760144373</v>
      </c>
      <c r="E3388" s="1">
        <v>1.3563970822715701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1074.28</v>
      </c>
      <c r="C3389" s="1">
        <v>1.23960379364968</v>
      </c>
      <c r="D3389" s="1">
        <v>1.23960379364968</v>
      </c>
      <c r="E3389" s="1">
        <v>1.3427196651000899</v>
      </c>
      <c r="F3389" s="1">
        <v>5</v>
      </c>
      <c r="I3389" s="1">
        <f t="shared" si="52"/>
        <v>5</v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1073.3</v>
      </c>
      <c r="C3390" s="1">
        <v>1.2237305516426871</v>
      </c>
      <c r="D3390" s="1">
        <v>1.2237305516426871</v>
      </c>
      <c r="E3390" s="1">
        <v>1.3106857247461954</v>
      </c>
      <c r="I3390" s="1" t="str">
        <f t="shared" si="52"/>
        <v/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1072.18</v>
      </c>
      <c r="C3391" s="1">
        <v>1.225554657523523</v>
      </c>
      <c r="D3391" s="1">
        <v>1.225554657523523</v>
      </c>
      <c r="E3391" s="1">
        <v>1.3126309985059519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1070.55</v>
      </c>
      <c r="C3392" s="1">
        <v>1.2295856944367836</v>
      </c>
      <c r="D3392" s="1">
        <v>1.2295856944367836</v>
      </c>
      <c r="E3392" s="1">
        <v>1.2868836434993882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1070.55</v>
      </c>
      <c r="C3393" s="1">
        <v>1.231968135158801</v>
      </c>
      <c r="D3393" s="1">
        <v>1.231968135158801</v>
      </c>
      <c r="E3393" s="1">
        <v>1.2925044510163552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1070.55</v>
      </c>
      <c r="C3394" s="1">
        <v>1.234852218541495</v>
      </c>
      <c r="D3394" s="1">
        <v>1.234852218541495</v>
      </c>
      <c r="E3394" s="1">
        <v>1.3008412183383407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</v>
      </c>
      <c r="C3395" s="1">
        <v>1.2214724827383339</v>
      </c>
      <c r="D3395" s="1">
        <v>1.2214724827383339</v>
      </c>
      <c r="E3395" s="1">
        <v>1.2683392261067221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1061.68</v>
      </c>
      <c r="C3396" s="1">
        <v>1.2082830082205263</v>
      </c>
      <c r="D3396" s="1">
        <v>1.2082830082205263</v>
      </c>
      <c r="E3396" s="1">
        <v>1.2501509585931148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1063.73</v>
      </c>
      <c r="C3397" s="1">
        <v>1.2454277685437183</v>
      </c>
      <c r="D3397" s="1">
        <v>1.2454277685437183</v>
      </c>
      <c r="E3397" s="1">
        <v>1.2446147813498378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1063.6500000000001</v>
      </c>
      <c r="C3398" s="1">
        <v>1.2487020628281629</v>
      </c>
      <c r="D3398" s="1">
        <v>1.2487020628281629</v>
      </c>
      <c r="E3398" s="1">
        <v>1.2445174532889411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1062.95</v>
      </c>
      <c r="C3399" s="1">
        <v>1.2331813646299525</v>
      </c>
      <c r="D3399" s="1">
        <v>1.2331813646299525</v>
      </c>
      <c r="E3399" s="1">
        <v>1.2557891398575756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1.2391601263641416</v>
      </c>
      <c r="D3400" s="1">
        <v>1.2391601263641416</v>
      </c>
      <c r="E3400" s="1">
        <v>1.250831173210974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1.191574785713932</v>
      </c>
      <c r="D3401" s="1">
        <v>1.191574785713932</v>
      </c>
      <c r="E3401" s="1">
        <v>1.241648407108241</v>
      </c>
      <c r="I3401" s="1" t="str">
        <f t="shared" si="53"/>
        <v/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1054.78</v>
      </c>
      <c r="C3402" s="1">
        <v>1.1874583405570094</v>
      </c>
      <c r="D3402" s="1">
        <v>1.1874583405570094</v>
      </c>
      <c r="E3402" s="1">
        <v>1.2373217805712429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1.1885096068155581</v>
      </c>
      <c r="D3403" s="1">
        <v>1.1885096068155581</v>
      </c>
      <c r="E3403" s="1">
        <v>1.2321592648748849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1056.57</v>
      </c>
      <c r="C3404" s="1">
        <v>1.1927930520024641</v>
      </c>
      <c r="D3404" s="1">
        <v>1.1927930520024641</v>
      </c>
      <c r="E3404" s="1">
        <v>1.2348844068071121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1058.77</v>
      </c>
      <c r="C3405" s="1">
        <v>1.1968872095118779</v>
      </c>
      <c r="D3405" s="1">
        <v>1.1968872095118779</v>
      </c>
      <c r="E3405" s="1">
        <v>1.2397446851966627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1058.1500000000001</v>
      </c>
      <c r="C3406" s="1">
        <v>1.2055190789982653</v>
      </c>
      <c r="D3406" s="1">
        <v>1.2055190789982653</v>
      </c>
      <c r="E3406" s="1">
        <v>1.2488408876238033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1057.0999999999999</v>
      </c>
      <c r="C3407" s="1">
        <v>1.21466737762656</v>
      </c>
      <c r="D3407" s="1">
        <v>1.21466737762656</v>
      </c>
      <c r="E3407" s="1">
        <v>1.2394760870150376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1062.75</v>
      </c>
      <c r="C3408" s="1">
        <v>1.2496325769861016</v>
      </c>
      <c r="D3408" s="1">
        <v>1.2496325769861016</v>
      </c>
      <c r="E3408" s="1">
        <v>1.2646306476359293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1062.22</v>
      </c>
      <c r="C3409" s="1">
        <v>1.2405541028929554</v>
      </c>
      <c r="D3409" s="1">
        <v>1.2405541028929554</v>
      </c>
      <c r="E3409" s="1">
        <v>1.253311490951029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1066.25</v>
      </c>
      <c r="C3410" s="1">
        <v>1.2664019121309043</v>
      </c>
      <c r="D3410" s="1">
        <v>1.2664019121309043</v>
      </c>
      <c r="E3410" s="1">
        <v>1.2662019888752802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</v>
      </c>
      <c r="C3411" s="1">
        <v>1.2761002005464106</v>
      </c>
      <c r="D3411" s="1">
        <v>1.2761002005464106</v>
      </c>
      <c r="E3411" s="1">
        <v>1.275694387069489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1074.07</v>
      </c>
      <c r="C3412" s="1">
        <v>1.3232360658414513</v>
      </c>
      <c r="D3412" s="1">
        <v>1.3232360658414513</v>
      </c>
      <c r="E3412" s="1">
        <v>1.2907935242560764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1092.53</v>
      </c>
      <c r="C3413" s="1">
        <v>1.4984916373245611</v>
      </c>
      <c r="D3413" s="1">
        <v>1.4984916373245611</v>
      </c>
      <c r="E3413" s="1">
        <v>1.365586267194981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1082.68</v>
      </c>
      <c r="C3414" s="1">
        <v>1.4255832321523276</v>
      </c>
      <c r="D3414" s="1">
        <v>1.4255832321523276</v>
      </c>
      <c r="E3414" s="1">
        <v>1.3432683638559353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1085.4000000000001</v>
      </c>
      <c r="C3415" s="1">
        <v>1.4151475002135858</v>
      </c>
      <c r="D3415" s="1">
        <v>1.4151475002135858</v>
      </c>
      <c r="E3415" s="1">
        <v>1.3648907518490836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1088.6300000000001</v>
      </c>
      <c r="C3416" s="1">
        <v>1.4492039334581999</v>
      </c>
      <c r="D3416" s="1">
        <v>1.4492039334581999</v>
      </c>
      <c r="E3416" s="1">
        <v>1.3746823236234453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1097.3499999999999</v>
      </c>
      <c r="C3417" s="1">
        <v>1.5939845228018632</v>
      </c>
      <c r="D3417" s="1">
        <v>1.5939845228018632</v>
      </c>
      <c r="E3417" s="1">
        <v>1.3881346703284225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1084.6500000000001</v>
      </c>
      <c r="C3418" s="1">
        <v>1.4684690391026309</v>
      </c>
      <c r="D3418" s="1">
        <v>1.4684690391026309</v>
      </c>
      <c r="E3418" s="1">
        <v>1.3411944048646838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1086.7</v>
      </c>
      <c r="C3419" s="1">
        <v>1.5202146208379703</v>
      </c>
      <c r="D3419" s="1">
        <v>1.5202146208379703</v>
      </c>
      <c r="E3419" s="1">
        <v>1.3547304009899708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1088.1300000000001</v>
      </c>
      <c r="C3420" s="1">
        <v>1.5561944426565701</v>
      </c>
      <c r="D3420" s="1">
        <v>1.5561944426565701</v>
      </c>
      <c r="E3420" s="1">
        <v>1.3645629814746727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1087.8499999999999</v>
      </c>
      <c r="C3421" s="1">
        <v>1.5672409411480372</v>
      </c>
      <c r="D3421" s="1">
        <v>1.5672409411480372</v>
      </c>
      <c r="E3421" s="1">
        <v>1.3683377338116445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1096.1300000000001</v>
      </c>
      <c r="C3422" s="1">
        <v>1.7613377642808703</v>
      </c>
      <c r="D3422" s="1">
        <v>1.7613377642808703</v>
      </c>
      <c r="E3422" s="1">
        <v>1.4255880909795415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1096.1300000000001</v>
      </c>
      <c r="C3423" s="1">
        <v>1.7378325634809735</v>
      </c>
      <c r="D3423" s="1">
        <v>1.7378325634809735</v>
      </c>
      <c r="E3423" s="1">
        <v>1.4250701701673201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1090.8499999999999</v>
      </c>
      <c r="C3424" s="1">
        <v>1.6487710269531872</v>
      </c>
      <c r="D3424" s="1">
        <v>1.6487710269531872</v>
      </c>
      <c r="E3424" s="1">
        <v>1.4330011415404866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1086.95</v>
      </c>
      <c r="C3425" s="1">
        <v>1.5734486923793507</v>
      </c>
      <c r="D3425" s="1">
        <v>1.5734486923793507</v>
      </c>
      <c r="E3425" s="1">
        <v>1.4276856695328946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</v>
      </c>
      <c r="C3426" s="1">
        <v>1.6080439808889602</v>
      </c>
      <c r="D3426" s="1">
        <v>1.6080439808889602</v>
      </c>
      <c r="E3426" s="1">
        <v>1.4174837913203828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1078.05</v>
      </c>
      <c r="C3427" s="1">
        <v>1.5516586370128553</v>
      </c>
      <c r="D3427" s="1">
        <v>1.5516586370128553</v>
      </c>
      <c r="E3427" s="1">
        <v>1.3890613387591111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1082.08</v>
      </c>
      <c r="C3428" s="1">
        <v>1.6269584910158832</v>
      </c>
      <c r="D3428" s="1">
        <v>1.6269584910158832</v>
      </c>
      <c r="E3428" s="1">
        <v>1.3919267445495636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1.6855793377536696</v>
      </c>
      <c r="D3429" s="1">
        <v>1.6855793377536696</v>
      </c>
      <c r="E3429" s="1">
        <v>1.3807357621363918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1078.3800000000001</v>
      </c>
      <c r="C3430" s="1">
        <v>1.6507044348007485</v>
      </c>
      <c r="D3430" s="1">
        <v>1.6507044348007485</v>
      </c>
      <c r="E3430" s="1">
        <v>1.380592337468864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</v>
      </c>
      <c r="C3431" s="1">
        <v>1.8167865716783338</v>
      </c>
      <c r="D3431" s="1">
        <v>1.8167865716783338</v>
      </c>
      <c r="E3431" s="1">
        <v>1.3735679942293233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1.8175585655906259</v>
      </c>
      <c r="D3432" s="1">
        <v>1.8175585655906259</v>
      </c>
      <c r="E3432" s="1">
        <v>1.3720957960460296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1086.3499999999999</v>
      </c>
      <c r="C3433" s="1">
        <v>1.873131635743319</v>
      </c>
      <c r="D3433" s="1">
        <v>1.873131635743319</v>
      </c>
      <c r="E3433" s="1">
        <v>1.3865451434805314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2.0030513124753</v>
      </c>
      <c r="D3434" s="1">
        <v>2.0030513124753</v>
      </c>
      <c r="E3434" s="1">
        <v>1.4036229147138106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1084.45</v>
      </c>
      <c r="C3435" s="1">
        <v>2.2357683977165892</v>
      </c>
      <c r="D3435" s="1">
        <v>2.2357683977165892</v>
      </c>
      <c r="E3435" s="1">
        <v>1.395133512157315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1082.6500000000001</v>
      </c>
      <c r="C3436" s="1">
        <v>1.7916402175870363</v>
      </c>
      <c r="D3436" s="1">
        <v>1.7916402175870363</v>
      </c>
      <c r="E3436" s="1">
        <v>1.3992148634366923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1082.6500000000001</v>
      </c>
      <c r="C3437" s="1">
        <v>1.852302555416248</v>
      </c>
      <c r="D3437" s="1">
        <v>1.852302555416248</v>
      </c>
      <c r="E3437" s="1">
        <v>1.3918303159193357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</v>
      </c>
      <c r="C3438" s="1">
        <v>1.8916625937112739</v>
      </c>
      <c r="D3438" s="1">
        <v>1.8916625937112739</v>
      </c>
      <c r="E3438" s="1">
        <v>1.4138575546576639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1087.05</v>
      </c>
      <c r="C3439" s="1">
        <v>2.0053810237780163</v>
      </c>
      <c r="D3439" s="1">
        <v>2.0053810237780163</v>
      </c>
      <c r="E3439" s="1">
        <v>1.3958270368004093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1082.6500000000001</v>
      </c>
      <c r="C3440" s="1">
        <v>2.0397358424572838</v>
      </c>
      <c r="D3440" s="1">
        <v>2.0397358424572838</v>
      </c>
      <c r="E3440" s="1">
        <v>1.3671165908604599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1087.0999999999999</v>
      </c>
      <c r="C3441" s="1">
        <v>2.4843610219622243</v>
      </c>
      <c r="D3441" s="1">
        <v>2.4843610219622243</v>
      </c>
      <c r="E3441" s="1">
        <v>1.3933440196108693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1090.6500000000001</v>
      </c>
      <c r="C3442" s="1">
        <v>2.2025730781286978</v>
      </c>
      <c r="D3442" s="1">
        <v>2.2025730781286978</v>
      </c>
      <c r="E3442" s="1">
        <v>1.4360148709342253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1094.75</v>
      </c>
      <c r="C3443" s="1">
        <v>1.7754485125319095</v>
      </c>
      <c r="D3443" s="1">
        <v>1.7754485125319095</v>
      </c>
      <c r="E3443" s="1">
        <v>1.4591528758115031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1095.4000000000001</v>
      </c>
      <c r="C3444" s="1">
        <v>1.6505077890896473</v>
      </c>
      <c r="D3444" s="1">
        <v>1.6505077890896473</v>
      </c>
      <c r="E3444" s="1">
        <v>1.4943838215138487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1.6366366242830908</v>
      </c>
      <c r="D3445" s="1">
        <v>1.6366366242830908</v>
      </c>
      <c r="E3445" s="1">
        <v>1.5300846285916834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1109.25</v>
      </c>
      <c r="C3446" s="1">
        <v>1.5307343399600688</v>
      </c>
      <c r="D3446" s="1">
        <v>1.5307343399600688</v>
      </c>
      <c r="E3446" s="1">
        <v>1.5861028778725421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1110.7</v>
      </c>
      <c r="C3447" s="1">
        <v>1.5215607088820471</v>
      </c>
      <c r="D3447" s="1">
        <v>1.5215607088820471</v>
      </c>
      <c r="E3447" s="1">
        <v>1.571912598006509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1114.6500000000001</v>
      </c>
      <c r="C3448" s="1">
        <v>1.4852673965104921</v>
      </c>
      <c r="D3448" s="1">
        <v>1.4852673965104921</v>
      </c>
      <c r="E3448" s="1">
        <v>1.6728749634073368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1111.1300000000001</v>
      </c>
      <c r="C3449" s="1">
        <v>1.5040804627786293</v>
      </c>
      <c r="D3449" s="1">
        <v>1.5040804627786293</v>
      </c>
      <c r="E3449" s="1">
        <v>1.6336507199521177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1116.53</v>
      </c>
      <c r="C3450" s="1">
        <v>1.4830626133483809</v>
      </c>
      <c r="D3450" s="1">
        <v>1.4830626133483809</v>
      </c>
      <c r="E3450" s="1">
        <v>1.7172658864811172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1116.05</v>
      </c>
      <c r="C3451" s="1">
        <v>1.4678341171346421</v>
      </c>
      <c r="D3451" s="1">
        <v>1.4678341171346421</v>
      </c>
      <c r="E3451" s="1">
        <v>1.7574670357664564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1119.22</v>
      </c>
      <c r="C3452" s="1">
        <v>1.4397486382506899</v>
      </c>
      <c r="D3452" s="1">
        <v>1.4397486382506899</v>
      </c>
      <c r="E3452" s="1">
        <v>1.7271013825646861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</v>
      </c>
      <c r="C3453" s="1">
        <v>1.5077033954300483</v>
      </c>
      <c r="D3453" s="1">
        <v>1.5077033954300483</v>
      </c>
      <c r="E3453" s="1">
        <v>1.6098571437893257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1105.25</v>
      </c>
      <c r="C3454" s="1">
        <v>1.5671352551237503</v>
      </c>
      <c r="D3454" s="1">
        <v>1.5671352551237503</v>
      </c>
      <c r="E3454" s="1">
        <v>1.5750905468214007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1111.57</v>
      </c>
      <c r="C3455" s="1">
        <v>1.4980841366418498</v>
      </c>
      <c r="D3455" s="1">
        <v>1.4980841366418498</v>
      </c>
      <c r="E3455" s="1">
        <v>1.637476952449354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1112.6500000000001</v>
      </c>
      <c r="C3456" s="1">
        <v>1.501525583710253</v>
      </c>
      <c r="D3456" s="1">
        <v>1.501525583710253</v>
      </c>
      <c r="E3456" s="1">
        <v>1.6025701881565244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</v>
      </c>
      <c r="C3457" s="1">
        <v>1.5003450199474091</v>
      </c>
      <c r="D3457" s="1">
        <v>1.5003450199474091</v>
      </c>
      <c r="E3457" s="1">
        <v>1.5899541259517127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1114.68</v>
      </c>
      <c r="C3458" s="1">
        <v>1.4596768372807252</v>
      </c>
      <c r="D3458" s="1">
        <v>1.4596768372807252</v>
      </c>
      <c r="E3458" s="1">
        <v>1.6101917384669084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1118.05</v>
      </c>
      <c r="C3459" s="1">
        <v>1.4259953035598603</v>
      </c>
      <c r="D3459" s="1">
        <v>1.4259953035598603</v>
      </c>
      <c r="E3459" s="1">
        <v>1.7008360501334538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1117.55</v>
      </c>
      <c r="C3460" s="1">
        <v>1.4178561713101583</v>
      </c>
      <c r="D3460" s="1">
        <v>1.4178561713101583</v>
      </c>
      <c r="E3460" s="1">
        <v>1.6328981270649821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1123.68</v>
      </c>
      <c r="C3461" s="1">
        <v>1.3823317815961158</v>
      </c>
      <c r="D3461" s="1">
        <v>1.3823317815961158</v>
      </c>
      <c r="E3461" s="1">
        <v>1.8274268498249744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1131.6500000000001</v>
      </c>
      <c r="C3462" s="1">
        <v>1.3614792067543224</v>
      </c>
      <c r="D3462" s="1">
        <v>1.3614792067543224</v>
      </c>
      <c r="E3462" s="1">
        <v>2.0310827805105887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1140.1300000000001</v>
      </c>
      <c r="C3463" s="1">
        <v>1.3275384671295885</v>
      </c>
      <c r="D3463" s="1">
        <v>1.3275384671295885</v>
      </c>
      <c r="E3463" s="1">
        <v>1.9069090673514792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</v>
      </c>
      <c r="C3464" s="1">
        <v>1.3383683898688141</v>
      </c>
      <c r="D3464" s="1">
        <v>1.3383683898688141</v>
      </c>
      <c r="E3464" s="1">
        <v>2.0277646196622681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1136.4000000000001</v>
      </c>
      <c r="C3465" s="1">
        <v>1.3508945554100356</v>
      </c>
      <c r="D3465" s="1">
        <v>1.3508945554100356</v>
      </c>
      <c r="E3465" s="1">
        <v>1.9998959537977907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1129.18</v>
      </c>
      <c r="C3466" s="1">
        <v>1.3826553206560466</v>
      </c>
      <c r="D3466" s="1">
        <v>1.3826553206560466</v>
      </c>
      <c r="E3466" s="1">
        <v>1.9041160260322765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1129.1500000000001</v>
      </c>
      <c r="C3467" s="1">
        <v>1.3805098261774136</v>
      </c>
      <c r="D3467" s="1">
        <v>1.3805098261774136</v>
      </c>
      <c r="E3467" s="1">
        <v>1.8791427841285928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1120.5</v>
      </c>
      <c r="C3468" s="1">
        <v>1.4249841028445054</v>
      </c>
      <c r="D3468" s="1">
        <v>1.4249841028445054</v>
      </c>
      <c r="E3468" s="1">
        <v>1.7518272838376023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1115.18</v>
      </c>
      <c r="C3469" s="1">
        <v>1.45631265774366</v>
      </c>
      <c r="D3469" s="1">
        <v>1.45631265774366</v>
      </c>
      <c r="E3469" s="1">
        <v>1.6479449200935679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1118.48</v>
      </c>
      <c r="C3470" s="1">
        <v>1.4355190249087437</v>
      </c>
      <c r="D3470" s="1">
        <v>1.4355190249087437</v>
      </c>
      <c r="E3470" s="1">
        <v>1.6554257837236801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1123.9000000000001</v>
      </c>
      <c r="C3471" s="1">
        <v>1.4081953999754346</v>
      </c>
      <c r="D3471" s="1">
        <v>1.4081953999754346</v>
      </c>
      <c r="E3471" s="1">
        <v>1.7669167730105724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1116.2</v>
      </c>
      <c r="C3472" s="1">
        <v>1.4400165515852901</v>
      </c>
      <c r="D3472" s="1">
        <v>1.4400165515852901</v>
      </c>
      <c r="E3472" s="1">
        <v>1.697865358871427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1118.95</v>
      </c>
      <c r="C3473" s="1">
        <v>1.4288973701174414</v>
      </c>
      <c r="D3473" s="1">
        <v>1.4288973701174414</v>
      </c>
      <c r="E3473" s="1">
        <v>1.7592503148662266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1120.8499999999999</v>
      </c>
      <c r="C3474" s="1">
        <v>1.4216382224453592</v>
      </c>
      <c r="D3474" s="1">
        <v>1.4216382224453592</v>
      </c>
      <c r="E3474" s="1">
        <v>1.8285676018177039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1117.68</v>
      </c>
      <c r="C3475" s="1">
        <v>1.4006309780342507</v>
      </c>
      <c r="D3475" s="1">
        <v>1.4006309780342507</v>
      </c>
      <c r="E3475" s="1">
        <v>1.7928106496781515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1112.1500000000001</v>
      </c>
      <c r="C3476" s="1">
        <v>1.4186165007689502</v>
      </c>
      <c r="D3476" s="1">
        <v>1.4186165007689502</v>
      </c>
      <c r="E3476" s="1">
        <v>1.6731755915238664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1111.9000000000001</v>
      </c>
      <c r="C3477" s="1">
        <v>1.4281118223024485</v>
      </c>
      <c r="D3477" s="1">
        <v>1.4281118223024485</v>
      </c>
      <c r="E3477" s="1">
        <v>1.8877903591008971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1107.25</v>
      </c>
      <c r="C3478" s="1">
        <v>1.453594991470615</v>
      </c>
      <c r="D3478" s="1">
        <v>1.453594991470615</v>
      </c>
      <c r="E3478" s="1">
        <v>1.7916601886919172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1101.0999999999999</v>
      </c>
      <c r="C3479" s="1">
        <v>1.4871443627059997</v>
      </c>
      <c r="D3479" s="1">
        <v>1.4871443627059997</v>
      </c>
      <c r="E3479" s="1">
        <v>1.6578675030904135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1101.95</v>
      </c>
      <c r="C3480" s="1">
        <v>1.4739119021790981</v>
      </c>
      <c r="D3480" s="1">
        <v>1.4739119021790981</v>
      </c>
      <c r="E3480" s="1">
        <v>1.7163048745660043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1101.53</v>
      </c>
      <c r="C3481" s="1">
        <v>1.4682849415704191</v>
      </c>
      <c r="D3481" s="1">
        <v>1.4682849415704191</v>
      </c>
      <c r="E3481" s="1">
        <v>1.6111496297580417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1097.5</v>
      </c>
      <c r="C3482" s="1">
        <v>1.4578449913159217</v>
      </c>
      <c r="D3482" s="1">
        <v>1.4578449913159217</v>
      </c>
      <c r="E3482" s="1">
        <v>1.6083131326577242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1094.45</v>
      </c>
      <c r="C3483" s="1">
        <v>1.4836348120903071</v>
      </c>
      <c r="D3483" s="1">
        <v>1.4836348120903071</v>
      </c>
      <c r="E3483" s="1">
        <v>1.5736026147893505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1091.6500000000001</v>
      </c>
      <c r="C3484" s="1">
        <v>1.5051917712232012</v>
      </c>
      <c r="D3484" s="1">
        <v>1.5051917712232012</v>
      </c>
      <c r="E3484" s="1">
        <v>1.5607772950813743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1086.8</v>
      </c>
      <c r="C3485" s="1">
        <v>1.5579210391286999</v>
      </c>
      <c r="D3485" s="1">
        <v>1.5579210391286999</v>
      </c>
      <c r="E3485" s="1">
        <v>1.5212655525468748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1091.28</v>
      </c>
      <c r="C3486" s="1">
        <v>1.5228356301302104</v>
      </c>
      <c r="D3486" s="1">
        <v>1.5228356301302104</v>
      </c>
      <c r="E3486" s="1">
        <v>1.5824290266333036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1106.33</v>
      </c>
      <c r="C3487" s="1">
        <v>1.4432318966810573</v>
      </c>
      <c r="D3487" s="1">
        <v>1.4432318966810573</v>
      </c>
      <c r="E3487" s="1">
        <v>1.9024006791756038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1111.4000000000001</v>
      </c>
      <c r="C3488" s="1">
        <v>1.4465199705896743</v>
      </c>
      <c r="D3488" s="1">
        <v>1.4465199705896743</v>
      </c>
      <c r="E3488" s="1">
        <v>2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1106.55</v>
      </c>
      <c r="C3489" s="1">
        <v>1.4699565667159962</v>
      </c>
      <c r="D3489" s="1">
        <v>1.4699565667159962</v>
      </c>
      <c r="E3489" s="1">
        <v>1.8701696542845057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1114.68</v>
      </c>
      <c r="C3490" s="1">
        <v>1.4535418130825914</v>
      </c>
      <c r="D3490" s="1">
        <v>1.4535418130825914</v>
      </c>
      <c r="E3490" s="1">
        <v>2.0882572262046466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</v>
      </c>
      <c r="C3491" s="1">
        <v>1.4569320679383448</v>
      </c>
      <c r="D3491" s="1">
        <v>1.4569320679383448</v>
      </c>
      <c r="E3491" s="1">
        <v>2.0323345663598329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1116.5</v>
      </c>
      <c r="C3492" s="1">
        <v>1.48070881625688</v>
      </c>
      <c r="D3492" s="1">
        <v>1.48070881625688</v>
      </c>
      <c r="E3492" s="1">
        <v>1.9100418898116736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1116.68</v>
      </c>
      <c r="C3493" s="1">
        <v>1.5988427744324256</v>
      </c>
      <c r="D3493" s="1">
        <v>1.5988427744324256</v>
      </c>
      <c r="E3493" s="1">
        <v>1.9279046136880833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</v>
      </c>
      <c r="C3494" s="1">
        <v>1.5604719505791116</v>
      </c>
      <c r="D3494" s="1">
        <v>1.5604719505791116</v>
      </c>
      <c r="E3494" s="1">
        <v>2.7278411736321746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1113.9000000000001</v>
      </c>
      <c r="C3495" s="1">
        <v>1.5574920998686244</v>
      </c>
      <c r="D3495" s="1">
        <v>1.5574920998686244</v>
      </c>
      <c r="E3495" s="1">
        <v>2.2696297146764706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1128.55</v>
      </c>
      <c r="C3496" s="1">
        <v>1.4900253152425778</v>
      </c>
      <c r="D3496" s="1">
        <v>1.4900253152425778</v>
      </c>
      <c r="E3496" s="1">
        <v>1.7139156994708489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1127.1300000000001</v>
      </c>
      <c r="C3497" s="1">
        <v>1.5526318664623082</v>
      </c>
      <c r="D3497" s="1">
        <v>1.5526318664623082</v>
      </c>
      <c r="E3497" s="1">
        <v>1.6938707386244405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1122.45</v>
      </c>
      <c r="C3498" s="1">
        <v>1.4906819677901066</v>
      </c>
      <c r="D3498" s="1">
        <v>1.4906819677901066</v>
      </c>
      <c r="E3498" s="1">
        <v>1.7474257324259463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1126.78</v>
      </c>
      <c r="C3499" s="1">
        <v>1.4794895933633083</v>
      </c>
      <c r="D3499" s="1">
        <v>1.4794895933633083</v>
      </c>
      <c r="E3499" s="1">
        <v>1.6506915500798989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1132.95</v>
      </c>
      <c r="C3500" s="1">
        <v>1.4579306861642145</v>
      </c>
      <c r="D3500" s="1">
        <v>1.4579306861642145</v>
      </c>
      <c r="E3500" s="1">
        <v>1.5873909703912954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1.4890767854612448</v>
      </c>
      <c r="D3501" s="1">
        <v>1.4890767854612448</v>
      </c>
      <c r="E3501" s="1">
        <v>1.6220950667471146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1130.9000000000001</v>
      </c>
      <c r="C3502" s="1">
        <v>1.5165569636255358</v>
      </c>
      <c r="D3502" s="1">
        <v>1.5165569636255358</v>
      </c>
      <c r="E3502" s="1">
        <v>1.5891871595035492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1128.18</v>
      </c>
      <c r="C3503" s="1">
        <v>1.5366923482216126</v>
      </c>
      <c r="D3503" s="1">
        <v>1.5366923482216126</v>
      </c>
      <c r="E3503" s="1">
        <v>1.6165312721629748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1122.3</v>
      </c>
      <c r="C3504" s="1">
        <v>1.5401566386411971</v>
      </c>
      <c r="D3504" s="1">
        <v>1.5401566386411971</v>
      </c>
      <c r="E3504" s="1">
        <v>1.6604450704363067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1116.03</v>
      </c>
      <c r="C3505" s="1">
        <v>1.5585033894970459</v>
      </c>
      <c r="D3505" s="1">
        <v>1.5585033894970459</v>
      </c>
      <c r="E3505" s="1">
        <v>1.7565931948153835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1116.03</v>
      </c>
      <c r="C3506" s="1">
        <v>1.5307940164527185</v>
      </c>
      <c r="D3506" s="1">
        <v>1.5307940164527185</v>
      </c>
      <c r="E3506" s="1">
        <v>1.6731061514021903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1116.8499999999999</v>
      </c>
      <c r="C3507" s="1">
        <v>1.486177917148896</v>
      </c>
      <c r="D3507" s="1">
        <v>1.486177917148896</v>
      </c>
      <c r="E3507" s="1">
        <v>1.6527213732635826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1127.4000000000001</v>
      </c>
      <c r="C3508" s="1">
        <v>1.4565403410559714</v>
      </c>
      <c r="D3508" s="1">
        <v>1.4565403410559714</v>
      </c>
      <c r="E3508" s="1">
        <v>1.5661004082435854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1133.95</v>
      </c>
      <c r="C3509" s="1">
        <v>1.4254183129707376</v>
      </c>
      <c r="D3509" s="1">
        <v>1.4254183129707376</v>
      </c>
      <c r="E3509" s="1">
        <v>1.5084451393272906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1133.6500000000001</v>
      </c>
      <c r="C3510" s="1">
        <v>1.4134653905409704</v>
      </c>
      <c r="D3510" s="1">
        <v>1.4134653905409704</v>
      </c>
      <c r="E3510" s="1">
        <v>1.5056016178965992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1134.5</v>
      </c>
      <c r="C3511" s="1">
        <v>1.440249475089634</v>
      </c>
      <c r="D3511" s="1">
        <v>1.440249475089634</v>
      </c>
      <c r="E3511" s="1">
        <v>1.5092296062912223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1126.4000000000001</v>
      </c>
      <c r="C3512" s="1">
        <v>1.4770394362878865</v>
      </c>
      <c r="D3512" s="1">
        <v>1.4770394362878865</v>
      </c>
      <c r="E3512" s="1">
        <v>1.5439008325953838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1126.23</v>
      </c>
      <c r="C3513" s="1">
        <v>1.4864502787200662</v>
      </c>
      <c r="D3513" s="1">
        <v>1.4864502787200662</v>
      </c>
      <c r="E3513" s="1">
        <v>1.5469112686516067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1131</v>
      </c>
      <c r="C3514" s="1">
        <v>1.4719432613978174</v>
      </c>
      <c r="D3514" s="1">
        <v>1.4719432613978174</v>
      </c>
      <c r="E3514" s="1">
        <v>1.5215168550475935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1130.7</v>
      </c>
      <c r="C3515" s="1">
        <v>1.4526688152511043</v>
      </c>
      <c r="D3515" s="1">
        <v>1.4526688152511043</v>
      </c>
      <c r="E3515" s="1">
        <v>1.4960630103587238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1145.57</v>
      </c>
      <c r="C3516" s="1">
        <v>1.3921573839220021</v>
      </c>
      <c r="D3516" s="1">
        <v>1.3921573839220021</v>
      </c>
      <c r="E3516" s="1">
        <v>1.4589987202647745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1153.75</v>
      </c>
      <c r="C3517" s="1">
        <v>1.3701830014638161</v>
      </c>
      <c r="D3517" s="1">
        <v>1.3701830014638161</v>
      </c>
      <c r="E3517" s="1">
        <v>1.4299505334460285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1161.28</v>
      </c>
      <c r="C3518" s="1">
        <v>1.3796601191415423</v>
      </c>
      <c r="D3518" s="1">
        <v>1.3796601191415423</v>
      </c>
      <c r="E3518" s="1">
        <v>1.4137104386948327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1159.57</v>
      </c>
      <c r="C3519" s="1">
        <v>1.3614332709725303</v>
      </c>
      <c r="D3519" s="1">
        <v>1.3614332709725303</v>
      </c>
      <c r="E3519" s="1">
        <v>1.4219934517577233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1154.4000000000001</v>
      </c>
      <c r="C3520" s="1">
        <v>1.3631950962646384</v>
      </c>
      <c r="D3520" s="1">
        <v>1.3631950962646384</v>
      </c>
      <c r="E3520" s="1">
        <v>1.4221548550348666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1149.68</v>
      </c>
      <c r="C3521" s="1">
        <v>1.3943880404547391</v>
      </c>
      <c r="D3521" s="1">
        <v>1.3943880404547391</v>
      </c>
      <c r="E3521" s="1">
        <v>1.4419319399879258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1142.05</v>
      </c>
      <c r="C3522" s="1">
        <v>1.4413508588315986</v>
      </c>
      <c r="D3522" s="1">
        <v>1.4413508588315986</v>
      </c>
      <c r="E3522" s="1">
        <v>1.4869929744270713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1.5158680605551025</v>
      </c>
      <c r="D3523" s="1">
        <v>1.5158680605551025</v>
      </c>
      <c r="E3523" s="1">
        <v>1.5073686092397152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1134.05</v>
      </c>
      <c r="C3524" s="1">
        <v>1.5101935555229347</v>
      </c>
      <c r="D3524" s="1">
        <v>1.5101935555229347</v>
      </c>
      <c r="E3524" s="1">
        <v>1.4796408000196581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</v>
      </c>
      <c r="C3525" s="1">
        <v>1.4750123012632776</v>
      </c>
      <c r="D3525" s="1">
        <v>1.4750123012632776</v>
      </c>
      <c r="E3525" s="1">
        <v>1.4533769592060171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1138.5</v>
      </c>
      <c r="C3526" s="1">
        <v>1.575989829809654</v>
      </c>
      <c r="D3526" s="1">
        <v>1.575989829809654</v>
      </c>
      <c r="E3526" s="1">
        <v>1.4806669858525037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1142.45</v>
      </c>
      <c r="C3527" s="1">
        <v>1.5593300613242553</v>
      </c>
      <c r="D3527" s="1">
        <v>1.5593300613242553</v>
      </c>
      <c r="E3527" s="1">
        <v>1.4691862378135145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1152.17</v>
      </c>
      <c r="C3528" s="1">
        <v>1.5260086892592444</v>
      </c>
      <c r="D3528" s="1">
        <v>1.5260086892592444</v>
      </c>
      <c r="E3528" s="1">
        <v>1.4392928714560875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1.5751790447606342</v>
      </c>
      <c r="D3529" s="1">
        <v>1.5751790447606342</v>
      </c>
      <c r="E3529" s="1">
        <v>1.4697977983211157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1135.93</v>
      </c>
      <c r="C3530" s="1">
        <v>1.6793113661958434</v>
      </c>
      <c r="D3530" s="1">
        <v>1.6793113661958434</v>
      </c>
      <c r="E3530" s="1">
        <v>1.5004955441217673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1122.33</v>
      </c>
      <c r="C3531" s="1">
        <v>1.9429875889439481</v>
      </c>
      <c r="D3531" s="1">
        <v>1.9429875889439481</v>
      </c>
      <c r="E3531" s="1">
        <v>1.5536961419216064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1124.5999999999999</v>
      </c>
      <c r="C3532" s="1">
        <v>1.9783077335702539</v>
      </c>
      <c r="D3532" s="1">
        <v>1.9783077335702539</v>
      </c>
      <c r="E3532" s="1">
        <v>1.5364472585117854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1121.95</v>
      </c>
      <c r="C3533" s="1">
        <v>1.8074508073948719</v>
      </c>
      <c r="D3533" s="1">
        <v>1.8074508073948719</v>
      </c>
      <c r="E3533" s="1">
        <v>1.5507606745238884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1118.18</v>
      </c>
      <c r="C3534" s="1">
        <v>1.7716022812706897</v>
      </c>
      <c r="D3534" s="1">
        <v>1.7716022812706897</v>
      </c>
      <c r="E3534" s="1">
        <v>1.5740787961616594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1.8294467219521224</v>
      </c>
      <c r="D3535" s="1">
        <v>1.8294467219521224</v>
      </c>
      <c r="E3535" s="1">
        <v>1.5465810671528988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1126.22</v>
      </c>
      <c r="C3536" s="1">
        <v>1.7624841502956432</v>
      </c>
      <c r="D3536" s="1">
        <v>1.7624841502956432</v>
      </c>
      <c r="E3536" s="1">
        <v>1.5333444453808567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1121.6500000000001</v>
      </c>
      <c r="C3537" s="1">
        <v>1.8255884913083011</v>
      </c>
      <c r="D3537" s="1">
        <v>1.8255884913083011</v>
      </c>
      <c r="E3537" s="1">
        <v>1.5485255624493699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</v>
      </c>
      <c r="C3538" s="1">
        <v>2.0411815757508065</v>
      </c>
      <c r="D3538" s="1">
        <v>2.0411815757508065</v>
      </c>
      <c r="E3538" s="1">
        <v>1.5502666762603059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1117.1500000000001</v>
      </c>
      <c r="C3539" s="1">
        <v>2.3818264702783778</v>
      </c>
      <c r="D3539" s="1">
        <v>2.3818264702783778</v>
      </c>
      <c r="E3539" s="1">
        <v>1.5452835036880745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1112.75</v>
      </c>
      <c r="C3540" s="1">
        <v>2.0016297383069244</v>
      </c>
      <c r="D3540" s="1">
        <v>2.0016297383069244</v>
      </c>
      <c r="E3540" s="1">
        <v>1.5588609565876148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1116.0999999999999</v>
      </c>
      <c r="C3541" s="1">
        <v>1.8967037371425632</v>
      </c>
      <c r="D3541" s="1">
        <v>1.8967037371425632</v>
      </c>
      <c r="E3541" s="1">
        <v>1.5337734772497245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1111.43</v>
      </c>
      <c r="C3542" s="1">
        <v>1.671215994156888</v>
      </c>
      <c r="D3542" s="1">
        <v>1.671215994156888</v>
      </c>
      <c r="E3542" s="1">
        <v>1.5655730647284301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1110.75</v>
      </c>
      <c r="C3543" s="1">
        <v>1.5821077513694635</v>
      </c>
      <c r="D3543" s="1">
        <v>1.5821077513694635</v>
      </c>
      <c r="E3543" s="1">
        <v>1.5565708762788648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1113.77</v>
      </c>
      <c r="C3544" s="1">
        <v>1.6157375519356449</v>
      </c>
      <c r="D3544" s="1">
        <v>1.6157375519356449</v>
      </c>
      <c r="E3544" s="1">
        <v>1.5555144552396385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1122.95</v>
      </c>
      <c r="C3545" s="1">
        <v>1.7664358332174566</v>
      </c>
      <c r="D3545" s="1">
        <v>1.7664358332174566</v>
      </c>
      <c r="E3545" s="1">
        <v>1.5170421124091615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1123.47</v>
      </c>
      <c r="C3546" s="1">
        <v>1.9573018492689269</v>
      </c>
      <c r="D3546" s="1">
        <v>1.9573018492689269</v>
      </c>
      <c r="E3546" s="1">
        <v>1.5136376534955416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1123.75</v>
      </c>
      <c r="C3547" s="1">
        <v>1.9702166331306568</v>
      </c>
      <c r="D3547" s="1">
        <v>1.9702166331306568</v>
      </c>
      <c r="E3547" s="1">
        <v>1.5106323567013287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1113.8800000000001</v>
      </c>
      <c r="C3548" s="1">
        <v>1.9226142213756257</v>
      </c>
      <c r="D3548" s="1">
        <v>1.9226142213756257</v>
      </c>
      <c r="E3548" s="1">
        <v>1.5561742584401279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1115.48</v>
      </c>
      <c r="C3549" s="1">
        <v>2.6260590642562658</v>
      </c>
      <c r="D3549" s="1">
        <v>2.6260590642562658</v>
      </c>
      <c r="E3549" s="1">
        <v>1.5489759682713993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1118.52</v>
      </c>
      <c r="C3550" s="1">
        <v>3.0863583028212691</v>
      </c>
      <c r="D3550" s="1">
        <v>3.0863583028212691</v>
      </c>
      <c r="E3550" s="1">
        <v>1.5313951870499345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1.8067328829664817</v>
      </c>
      <c r="D3551" s="1">
        <v>1.8067328829664817</v>
      </c>
      <c r="E3551" s="1">
        <v>1.552224943602913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2.0361175888658187</v>
      </c>
      <c r="D3552" s="1">
        <v>2.0361175888658187</v>
      </c>
      <c r="E3552" s="1">
        <v>1.5472893187027121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1113.55</v>
      </c>
      <c r="C3553" s="1">
        <v>1.9613312260806686</v>
      </c>
      <c r="D3553" s="1">
        <v>1.9613312260806686</v>
      </c>
      <c r="E3553" s="1">
        <v>1.541947357938507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1115.03</v>
      </c>
      <c r="C3554" s="1">
        <v>1.9443260757983332</v>
      </c>
      <c r="D3554" s="1">
        <v>1.9443260757983332</v>
      </c>
      <c r="E3554" s="1">
        <v>1.5358355996927757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1118.73</v>
      </c>
      <c r="C3555" s="1">
        <v>2.3355197179209117</v>
      </c>
      <c r="D3555" s="1">
        <v>2.3355197179209117</v>
      </c>
      <c r="E3555" s="1">
        <v>1.491812639023868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1118.73</v>
      </c>
      <c r="C3556" s="1">
        <v>1.9126521129575058</v>
      </c>
      <c r="D3556" s="1">
        <v>1.9126521129575058</v>
      </c>
      <c r="E3556" s="1">
        <v>1.4847069224361313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1113.7</v>
      </c>
      <c r="C3557" s="1">
        <v>2.210937985727488</v>
      </c>
      <c r="D3557" s="1">
        <v>2.210937985727488</v>
      </c>
      <c r="E3557" s="1">
        <v>1.5113835133209097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1115.72</v>
      </c>
      <c r="C3558" s="1">
        <v>1.8555655658039669</v>
      </c>
      <c r="D3558" s="1">
        <v>1.8555655658039669</v>
      </c>
      <c r="E3558" s="1">
        <v>1.5040003210080295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1120.82</v>
      </c>
      <c r="C3559" s="1">
        <v>1.6618837798627639</v>
      </c>
      <c r="D3559" s="1">
        <v>1.6618837798627639</v>
      </c>
      <c r="E3559" s="1">
        <v>1.4848222965123132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1.7204535519345168</v>
      </c>
      <c r="D3560" s="1">
        <v>1.7204535519345168</v>
      </c>
      <c r="E3560" s="1">
        <v>1.492510229406246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1122.8</v>
      </c>
      <c r="C3561" s="1">
        <v>1.6496929757200269</v>
      </c>
      <c r="D3561" s="1">
        <v>1.6496929757200269</v>
      </c>
      <c r="E3561" s="1">
        <v>1.4714161404467787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1117.03</v>
      </c>
      <c r="C3562" s="1">
        <v>1.6691897898792873</v>
      </c>
      <c r="D3562" s="1">
        <v>1.6691897898792873</v>
      </c>
      <c r="E3562" s="1">
        <v>1.4710920472953291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1112.6500000000001</v>
      </c>
      <c r="C3563" s="1">
        <v>1.6853072968328737</v>
      </c>
      <c r="D3563" s="1">
        <v>1.6853072968328737</v>
      </c>
      <c r="E3563" s="1">
        <v>1.4906848654316147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1116.3</v>
      </c>
      <c r="C3564" s="1">
        <v>1.6166531610580142</v>
      </c>
      <c r="D3564" s="1">
        <v>1.6166531610580142</v>
      </c>
      <c r="E3564" s="1">
        <v>1.4810601916395643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</v>
      </c>
      <c r="C3565" s="1">
        <v>1.5804752274874447</v>
      </c>
      <c r="D3565" s="1">
        <v>1.5804752274874447</v>
      </c>
      <c r="E3565" s="1">
        <v>1.4916541595202848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1109.75</v>
      </c>
      <c r="C3566" s="1">
        <v>1.6799623160365726</v>
      </c>
      <c r="D3566" s="1">
        <v>1.6799623160365726</v>
      </c>
      <c r="E3566" s="1">
        <v>1.5104518280035231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1110.23</v>
      </c>
      <c r="C3567" s="1">
        <v>2.0271161596563303</v>
      </c>
      <c r="D3567" s="1">
        <v>2.0271161596563303</v>
      </c>
      <c r="E3567" s="1">
        <v>1.5044663680381356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1100.5999999999999</v>
      </c>
      <c r="C3568" s="1">
        <v>1.797162368214809</v>
      </c>
      <c r="D3568" s="1">
        <v>1.797162368214809</v>
      </c>
      <c r="E3568" s="1">
        <v>1.5719883201689293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1097.8800000000001</v>
      </c>
      <c r="C3569" s="1">
        <v>1.8451588609765379</v>
      </c>
      <c r="D3569" s="1">
        <v>1.8451588609765379</v>
      </c>
      <c r="E3569" s="1">
        <v>1.5840473074379871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1094.55</v>
      </c>
      <c r="C3570" s="1">
        <v>1.6503416977093204</v>
      </c>
      <c r="D3570" s="1">
        <v>1.6503416977093204</v>
      </c>
      <c r="E3570" s="1">
        <v>1.6294357401351163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1098.3</v>
      </c>
      <c r="C3571" s="1">
        <v>1.6752104629235416</v>
      </c>
      <c r="D3571" s="1">
        <v>1.6752104629235416</v>
      </c>
      <c r="E3571" s="1">
        <v>1.6221435671604127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1093.05</v>
      </c>
      <c r="C3572" s="1">
        <v>1.6202530783381279</v>
      </c>
      <c r="D3572" s="1">
        <v>1.6202530783381279</v>
      </c>
      <c r="E3572" s="1">
        <v>1.7090078590850346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1086.8499999999999</v>
      </c>
      <c r="C3573" s="1">
        <v>1.5685979317757568</v>
      </c>
      <c r="D3573" s="1">
        <v>1.5685979317757568</v>
      </c>
      <c r="E3573" s="1">
        <v>1.9443105594216512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1.5921017930613446</v>
      </c>
      <c r="D3574" s="1">
        <v>1.5921017930613446</v>
      </c>
      <c r="E3574" s="1">
        <v>2.2101399671659001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1086.52</v>
      </c>
      <c r="C3575" s="1">
        <v>1.5853531873946591</v>
      </c>
      <c r="D3575" s="1">
        <v>1.5853531873946591</v>
      </c>
      <c r="E3575" s="1">
        <v>2.261388816280451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1085.05</v>
      </c>
      <c r="C3576" s="1">
        <v>1.4726375701880909</v>
      </c>
      <c r="D3576" s="1">
        <v>1.4726375701880909</v>
      </c>
      <c r="E3576" s="1">
        <v>2.0320706165258611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1086.9000000000001</v>
      </c>
      <c r="C3577" s="1">
        <v>1.4908449417530851</v>
      </c>
      <c r="D3577" s="1">
        <v>1.4908449417530851</v>
      </c>
      <c r="E3577" s="1">
        <v>1.8199470964833155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</v>
      </c>
      <c r="C3578" s="1">
        <v>1.4898886588145543</v>
      </c>
      <c r="D3578" s="1">
        <v>1.4898886588145543</v>
      </c>
      <c r="E3578" s="1">
        <v>2.1018190360379712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1084.1500000000001</v>
      </c>
      <c r="C3579" s="1">
        <v>1.4759228199385324</v>
      </c>
      <c r="D3579" s="1">
        <v>1.4759228199385324</v>
      </c>
      <c r="E3579" s="1">
        <v>2.0942712962968195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1084.1500000000001</v>
      </c>
      <c r="C3580" s="1">
        <v>1.4416529927443549</v>
      </c>
      <c r="D3580" s="1">
        <v>1.4416529927443549</v>
      </c>
      <c r="E3580" s="1">
        <v>2.006254381741591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1084.1500000000001</v>
      </c>
      <c r="C3581" s="1">
        <v>1.4647111118056086</v>
      </c>
      <c r="D3581" s="1">
        <v>1.4647111118056086</v>
      </c>
      <c r="E3581" s="1">
        <v>2.0205189020114696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1084.1500000000001</v>
      </c>
      <c r="C3582" s="1">
        <v>1.4452322012191983</v>
      </c>
      <c r="D3582" s="1">
        <v>1.4452322012191983</v>
      </c>
      <c r="E3582" s="1">
        <v>1.7872809117205573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1073.3800000000001</v>
      </c>
      <c r="C3583" s="1">
        <v>1.4133158196268767</v>
      </c>
      <c r="D3583" s="1">
        <v>1.4133158196268767</v>
      </c>
      <c r="E3583" s="1">
        <v>1.6632003661993104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1072.4000000000001</v>
      </c>
      <c r="C3584" s="1">
        <v>1.4307336148576832</v>
      </c>
      <c r="D3584" s="1">
        <v>1.4307336148576832</v>
      </c>
      <c r="E3584" s="1">
        <v>1.7026386981781416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1077.25</v>
      </c>
      <c r="C3585" s="1">
        <v>1.4873058029231232</v>
      </c>
      <c r="D3585" s="1">
        <v>1.4873058029231232</v>
      </c>
      <c r="E3585" s="1">
        <v>1.8297154020539468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1075.07</v>
      </c>
      <c r="C3586" s="1">
        <v>1.4761350294996047</v>
      </c>
      <c r="D3586" s="1">
        <v>1.4761350294996047</v>
      </c>
      <c r="E3586" s="1">
        <v>1.8546465514660002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1073.8800000000001</v>
      </c>
      <c r="C3587" s="1">
        <v>1.4654437994300942</v>
      </c>
      <c r="D3587" s="1">
        <v>1.4654437994300942</v>
      </c>
      <c r="E3587" s="1">
        <v>1.993271255055838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1074.57</v>
      </c>
      <c r="C3588" s="1">
        <v>1.4127293895283599</v>
      </c>
      <c r="D3588" s="1">
        <v>1.4127293895283599</v>
      </c>
      <c r="E3588" s="1">
        <v>1.8767631242921317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1073.55</v>
      </c>
      <c r="C3589" s="1">
        <v>1.3789239414287107</v>
      </c>
      <c r="D3589" s="1">
        <v>1.3789239414287107</v>
      </c>
      <c r="E3589" s="1">
        <v>1.8768374060445607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1074.05</v>
      </c>
      <c r="C3590" s="1">
        <v>1.3821481430401068</v>
      </c>
      <c r="D3590" s="1">
        <v>1.3821481430401068</v>
      </c>
      <c r="E3590" s="1">
        <v>1.9842146204851536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1074.05</v>
      </c>
      <c r="C3591" s="1">
        <v>1.3784085864311328</v>
      </c>
      <c r="D3591" s="1">
        <v>1.3784085864311328</v>
      </c>
      <c r="E3591" s="1">
        <v>1.7792208013370778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1069.8800000000001</v>
      </c>
      <c r="C3592" s="1">
        <v>1.3898691545223261</v>
      </c>
      <c r="D3592" s="1">
        <v>1.3898691545223261</v>
      </c>
      <c r="E3592" s="1">
        <v>1.7406589989401766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1071.45</v>
      </c>
      <c r="C3593" s="1">
        <v>1.3982074166227358</v>
      </c>
      <c r="D3593" s="1">
        <v>1.3982074166227358</v>
      </c>
      <c r="E3593" s="1">
        <v>1.7396040987548862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1.387201574979392</v>
      </c>
      <c r="D3594" s="1">
        <v>1.387201574979392</v>
      </c>
      <c r="E3594" s="1">
        <v>1.7489628445775418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1073.75</v>
      </c>
      <c r="C3595" s="1">
        <v>1.3881563131668364</v>
      </c>
      <c r="D3595" s="1">
        <v>1.3881563131668364</v>
      </c>
      <c r="E3595" s="1">
        <v>1.8039996124428055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1073.5</v>
      </c>
      <c r="C3596" s="1">
        <v>1.3253171008192095</v>
      </c>
      <c r="D3596" s="1">
        <v>1.3253171008192095</v>
      </c>
      <c r="E3596" s="1">
        <v>1.8341669213039855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1071.43</v>
      </c>
      <c r="C3597" s="1">
        <v>1.2911550579183679</v>
      </c>
      <c r="D3597" s="1">
        <v>1.2911550579183679</v>
      </c>
      <c r="E3597" s="1">
        <v>1.7944411268929326</v>
      </c>
      <c r="G3597" s="1">
        <v>5</v>
      </c>
      <c r="I3597" s="1">
        <f t="shared" si="56"/>
        <v>5</v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</v>
      </c>
      <c r="C3598" s="1">
        <v>1.2665064168324307</v>
      </c>
      <c r="D3598" s="1">
        <v>1.2665064168324307</v>
      </c>
      <c r="E3598" s="1">
        <v>1.6621778025012475</v>
      </c>
      <c r="I3598" s="1" t="str">
        <f t="shared" si="56"/>
        <v/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1066.77</v>
      </c>
      <c r="C3599" s="1">
        <v>1.2608761296309445</v>
      </c>
      <c r="D3599" s="1">
        <v>1.2608761296309445</v>
      </c>
      <c r="E3599" s="1">
        <v>1.6741049389890346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1065.68</v>
      </c>
      <c r="C3600" s="1">
        <v>1.2674788859307986</v>
      </c>
      <c r="D3600" s="1">
        <v>1.2674788859307986</v>
      </c>
      <c r="E3600" s="1">
        <v>1.7076737618673137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1063.6300000000001</v>
      </c>
      <c r="C3601" s="1">
        <v>1.2718342045029918</v>
      </c>
      <c r="D3601" s="1">
        <v>1.2718342045029918</v>
      </c>
      <c r="E3601" s="1">
        <v>1.6432461357734656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1060.8499999999999</v>
      </c>
      <c r="C3602" s="1">
        <v>1.2803776944188008</v>
      </c>
      <c r="D3602" s="1">
        <v>1.2803776944188008</v>
      </c>
      <c r="E3602" s="1">
        <v>1.596040202459923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</v>
      </c>
      <c r="C3603" s="1">
        <v>1.3067893825874946</v>
      </c>
      <c r="D3603" s="1">
        <v>1.3067893825874946</v>
      </c>
      <c r="E3603" s="1">
        <v>1.5789336698531471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1060.77</v>
      </c>
      <c r="C3604" s="1">
        <v>1.296258707035429</v>
      </c>
      <c r="D3604" s="1">
        <v>1.296258707035429</v>
      </c>
      <c r="E3604" s="1">
        <v>1.5663336105631249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1056.03</v>
      </c>
      <c r="C3605" s="1">
        <v>1.2520605103211624</v>
      </c>
      <c r="D3605" s="1">
        <v>1.2520605103211624</v>
      </c>
      <c r="E3605" s="1">
        <v>1.531703310727581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</v>
      </c>
      <c r="C3606" s="1">
        <v>1.2803322000552324</v>
      </c>
      <c r="D3606" s="1">
        <v>1.2803322000552324</v>
      </c>
      <c r="E3606" s="1">
        <v>1.5010703193390236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</v>
      </c>
      <c r="C3607" s="1">
        <v>1.2699110917302174</v>
      </c>
      <c r="D3607" s="1">
        <v>1.2699110917302174</v>
      </c>
      <c r="E3607" s="1">
        <v>1.4993360136051668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1061.03</v>
      </c>
      <c r="C3608" s="1">
        <v>1.2349608115446458</v>
      </c>
      <c r="D3608" s="1">
        <v>1.2349608115446458</v>
      </c>
      <c r="E3608" s="1">
        <v>1.4797145504331151</v>
      </c>
      <c r="F3608" s="1">
        <v>5</v>
      </c>
      <c r="I3608" s="1">
        <f t="shared" si="56"/>
        <v>5</v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1060.55</v>
      </c>
      <c r="C3609" s="1">
        <v>1.251547830717799</v>
      </c>
      <c r="D3609" s="1">
        <v>1.251547830717799</v>
      </c>
      <c r="E3609" s="1">
        <v>1.4899049349849298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1060.0999999999999</v>
      </c>
      <c r="C3610" s="1">
        <v>1.261621474150169</v>
      </c>
      <c r="D3610" s="1">
        <v>1.261621474150169</v>
      </c>
      <c r="E3610" s="1">
        <v>1.4672172972694291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1060.75</v>
      </c>
      <c r="C3611" s="1">
        <v>1.2954783573062181</v>
      </c>
      <c r="D3611" s="1">
        <v>1.2954783573062181</v>
      </c>
      <c r="E3611" s="1">
        <v>1.4712850167587401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1.2854375165444851</v>
      </c>
      <c r="D3612" s="1">
        <v>1.2854375165444851</v>
      </c>
      <c r="E3612" s="1">
        <v>1.4597654287399953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1062.8800000000001</v>
      </c>
      <c r="C3613" s="1">
        <v>1.3025176285236733</v>
      </c>
      <c r="D3613" s="1">
        <v>1.3025176285236733</v>
      </c>
      <c r="E3613" s="1">
        <v>1.4962415857821509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1.3080113361078611</v>
      </c>
      <c r="D3614" s="1">
        <v>1.3080113361078611</v>
      </c>
      <c r="E3614" s="1">
        <v>1.5107331209601371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1.2910361217110577</v>
      </c>
      <c r="D3615" s="1">
        <v>1.2910361217110577</v>
      </c>
      <c r="E3615" s="1">
        <v>1.4819221412097165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1061.45</v>
      </c>
      <c r="C3616" s="1">
        <v>1.272461580857511</v>
      </c>
      <c r="D3616" s="1">
        <v>1.272461580857511</v>
      </c>
      <c r="E3616" s="1">
        <v>1.4798531616636148</v>
      </c>
      <c r="I3616" s="1" t="str">
        <f t="shared" si="56"/>
        <v/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1064.8800000000001</v>
      </c>
      <c r="C3617" s="1">
        <v>1.30146067962323</v>
      </c>
      <c r="D3617" s="1">
        <v>1.30146067962323</v>
      </c>
      <c r="E3617" s="1">
        <v>1.5000952156860621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1072.5</v>
      </c>
      <c r="C3618" s="1">
        <v>1.3541942908938198</v>
      </c>
      <c r="D3618" s="1">
        <v>1.3541942908938198</v>
      </c>
      <c r="E3618" s="1">
        <v>1.5214552720953376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1071.3800000000001</v>
      </c>
      <c r="C3619" s="1">
        <v>1.3556586260621202</v>
      </c>
      <c r="D3619" s="1">
        <v>1.3556586260621202</v>
      </c>
      <c r="E3619" s="1">
        <v>1.5010048809269043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1072.42</v>
      </c>
      <c r="C3620" s="1">
        <v>1.3807483490243582</v>
      </c>
      <c r="D3620" s="1">
        <v>1.3807483490243582</v>
      </c>
      <c r="E3620" s="1">
        <v>1.507856871140387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1067.8499999999999</v>
      </c>
      <c r="C3621" s="1">
        <v>1.3411614541924606</v>
      </c>
      <c r="D3621" s="1">
        <v>1.3411614541924606</v>
      </c>
      <c r="E3621" s="1">
        <v>1.4656237743195857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</v>
      </c>
      <c r="C3622" s="1">
        <v>1.3416070468024888</v>
      </c>
      <c r="D3622" s="1">
        <v>1.3416070468024888</v>
      </c>
      <c r="E3622" s="1">
        <v>1.4255494045834483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1.3239845993731478</v>
      </c>
      <c r="D3623" s="1">
        <v>1.3239845993731478</v>
      </c>
      <c r="E3623" s="1">
        <v>1.3879720725148528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1055.82</v>
      </c>
      <c r="C3624" s="1">
        <v>1.3022043460431949</v>
      </c>
      <c r="D3624" s="1">
        <v>1.3022043460431949</v>
      </c>
      <c r="E3624" s="1">
        <v>1.385190322962603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1057.9000000000001</v>
      </c>
      <c r="C3625" s="1">
        <v>1.2697955034899751</v>
      </c>
      <c r="D3625" s="1">
        <v>1.2697955034899751</v>
      </c>
      <c r="E3625" s="1">
        <v>1.3970341811595888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1062.75</v>
      </c>
      <c r="C3626" s="1">
        <v>1.2908551311638305</v>
      </c>
      <c r="D3626" s="1">
        <v>1.2908551311638305</v>
      </c>
      <c r="E3626" s="1">
        <v>1.4290788714397076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1060.3</v>
      </c>
      <c r="C3627" s="1">
        <v>1.2829385258906401</v>
      </c>
      <c r="D3627" s="1">
        <v>1.2829385258906401</v>
      </c>
      <c r="E3627" s="1">
        <v>1.4226391762829673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1061.97</v>
      </c>
      <c r="C3628" s="1">
        <v>1.3195216967413845</v>
      </c>
      <c r="D3628" s="1">
        <v>1.3195216967413845</v>
      </c>
      <c r="E3628" s="1">
        <v>1.4517693704432515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1059.8</v>
      </c>
      <c r="C3629" s="1">
        <v>1.3041741545844425</v>
      </c>
      <c r="D3629" s="1">
        <v>1.3041741545844425</v>
      </c>
      <c r="E3629" s="1">
        <v>1.4609879168042605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1061.05</v>
      </c>
      <c r="C3630" s="1">
        <v>1.2955793604985826</v>
      </c>
      <c r="D3630" s="1">
        <v>1.2955793604985826</v>
      </c>
      <c r="E3630" s="1">
        <v>1.4535714979252294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1061.28</v>
      </c>
      <c r="C3631" s="1">
        <v>1.313417402462224</v>
      </c>
      <c r="D3631" s="1">
        <v>1.313417402462224</v>
      </c>
      <c r="E3631" s="1">
        <v>1.4352912933748403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1058.18</v>
      </c>
      <c r="C3632" s="1">
        <v>1.3054345992223708</v>
      </c>
      <c r="D3632" s="1">
        <v>1.3054345992223708</v>
      </c>
      <c r="E3632" s="1">
        <v>1.447859611632158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1057.1300000000001</v>
      </c>
      <c r="C3633" s="1">
        <v>1.2957971406690767</v>
      </c>
      <c r="D3633" s="1">
        <v>1.2957971406690767</v>
      </c>
      <c r="E3633" s="1">
        <v>1.4349485266604762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1061.1500000000001</v>
      </c>
      <c r="C3634" s="1">
        <v>1.3098349464102834</v>
      </c>
      <c r="D3634" s="1">
        <v>1.3098349464102834</v>
      </c>
      <c r="E3634" s="1">
        <v>1.4431620067219619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1060.3499999999999</v>
      </c>
      <c r="C3635" s="1">
        <v>1.2887725732789228</v>
      </c>
      <c r="D3635" s="1">
        <v>1.2887725732789228</v>
      </c>
      <c r="E3635" s="1">
        <v>1.4499977019133314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1059.52</v>
      </c>
      <c r="C3636" s="1">
        <v>1.2864011799576947</v>
      </c>
      <c r="D3636" s="1">
        <v>1.2864011799576947</v>
      </c>
      <c r="E3636" s="1">
        <v>1.4646834903541397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1057.8499999999999</v>
      </c>
      <c r="C3637" s="1">
        <v>1.2955049004097212</v>
      </c>
      <c r="D3637" s="1">
        <v>1.2955049004097212</v>
      </c>
      <c r="E3637" s="1">
        <v>1.4597804987754517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1052.8800000000001</v>
      </c>
      <c r="C3638" s="1">
        <v>1.2717638092396177</v>
      </c>
      <c r="D3638" s="1">
        <v>1.2717638092396177</v>
      </c>
      <c r="E3638" s="1">
        <v>1.4579396655061763</v>
      </c>
      <c r="I3638" s="1" t="str">
        <f t="shared" si="56"/>
        <v/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1052.2</v>
      </c>
      <c r="C3639" s="1">
        <v>1.2474035536616628</v>
      </c>
      <c r="D3639" s="1">
        <v>1.2474035536616628</v>
      </c>
      <c r="E3639" s="1">
        <v>1.4763214754760834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1052.23</v>
      </c>
      <c r="C3640" s="1">
        <v>1.2553266544674009</v>
      </c>
      <c r="D3640" s="1">
        <v>1.2553266544674009</v>
      </c>
      <c r="E3640" s="1">
        <v>1.4728365745592549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1051.05</v>
      </c>
      <c r="C3641" s="1">
        <v>1.2287092562554254</v>
      </c>
      <c r="D3641" s="1">
        <v>1.2287092562554254</v>
      </c>
      <c r="E3641" s="1">
        <v>1.4699866803059458</v>
      </c>
      <c r="F3641" s="1">
        <v>5</v>
      </c>
      <c r="I3641" s="1">
        <f t="shared" si="56"/>
        <v>5</v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1052.7</v>
      </c>
      <c r="C3642" s="1">
        <v>1.248611972498358</v>
      </c>
      <c r="D3642" s="1">
        <v>1.248611972498358</v>
      </c>
      <c r="E3642" s="1">
        <v>1.4924840761308933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1051.53</v>
      </c>
      <c r="C3643" s="1">
        <v>1.2560396722173184</v>
      </c>
      <c r="D3643" s="1">
        <v>1.2560396722173184</v>
      </c>
      <c r="E3643" s="1">
        <v>1.4998964127628123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1051.05</v>
      </c>
      <c r="C3644" s="1">
        <v>1.2377061939590388</v>
      </c>
      <c r="D3644" s="1">
        <v>1.2377061939590388</v>
      </c>
      <c r="E3644" s="1">
        <v>1.5097252661157217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1.2409145310593235</v>
      </c>
      <c r="D3645" s="1">
        <v>1.2409145310593235</v>
      </c>
      <c r="E3645" s="1">
        <v>1.5338001178637877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1059.72</v>
      </c>
      <c r="C3646" s="1">
        <v>1.3016641786846608</v>
      </c>
      <c r="D3646" s="1">
        <v>1.3016641786846608</v>
      </c>
      <c r="E3646" s="1">
        <v>1.5599883231818399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1061.3499999999999</v>
      </c>
      <c r="C3647" s="1">
        <v>1.3086469720672709</v>
      </c>
      <c r="D3647" s="1">
        <v>1.3086469720672709</v>
      </c>
      <c r="E3647" s="1">
        <v>1.4868615642008605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1060.75</v>
      </c>
      <c r="C3648" s="1">
        <v>1.3432573789944959</v>
      </c>
      <c r="D3648" s="1">
        <v>1.3432573789944959</v>
      </c>
      <c r="E3648" s="1">
        <v>1.4622534698549885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1.3486828262872188</v>
      </c>
      <c r="D3649" s="1">
        <v>1.3486828262872188</v>
      </c>
      <c r="E3649" s="1">
        <v>1.4741576673079539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1059.3</v>
      </c>
      <c r="C3650" s="1">
        <v>1.3646899099312169</v>
      </c>
      <c r="D3650" s="1">
        <v>1.3646899099312169</v>
      </c>
      <c r="E3650" s="1">
        <v>1.440599705355432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1059.17</v>
      </c>
      <c r="C3651" s="1">
        <v>1.3365403641875189</v>
      </c>
      <c r="D3651" s="1">
        <v>1.3365403641875189</v>
      </c>
      <c r="E3651" s="1">
        <v>1.433306815272434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1054.3499999999999</v>
      </c>
      <c r="C3652" s="1">
        <v>1.3376626801278484</v>
      </c>
      <c r="D3652" s="1">
        <v>1.3376626801278484</v>
      </c>
      <c r="E3652" s="1">
        <v>1.4188371344979482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1055.45</v>
      </c>
      <c r="C3653" s="1">
        <v>1.3780331144822797</v>
      </c>
      <c r="D3653" s="1">
        <v>1.3780331144822797</v>
      </c>
      <c r="E3653" s="1">
        <v>1.4222550886090455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1055.45</v>
      </c>
      <c r="C3654" s="1">
        <v>1.3946707688955846</v>
      </c>
      <c r="D3654" s="1">
        <v>1.3946707688955846</v>
      </c>
      <c r="E3654" s="1">
        <v>1.4397576019397729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1055.45</v>
      </c>
      <c r="C3655" s="1">
        <v>1.3733078289215868</v>
      </c>
      <c r="D3655" s="1">
        <v>1.3733078289215868</v>
      </c>
      <c r="E3655" s="1">
        <v>1.4277535879642238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1050.32</v>
      </c>
      <c r="C3656" s="1">
        <v>1.3525144141353562</v>
      </c>
      <c r="D3656" s="1">
        <v>1.3525144141353562</v>
      </c>
      <c r="E3656" s="1">
        <v>1.3676996864313493</v>
      </c>
      <c r="H3656" s="1">
        <v>5</v>
      </c>
      <c r="I3656" s="1">
        <f t="shared" si="57"/>
        <v>5</v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1055.25</v>
      </c>
      <c r="C3657" s="1">
        <v>1.3788500998666489</v>
      </c>
      <c r="D3657" s="1">
        <v>1.3788500998666489</v>
      </c>
      <c r="E3657" s="1">
        <v>1.3861581111931578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1065.3</v>
      </c>
      <c r="C3658" s="1">
        <v>1.5300438150587548</v>
      </c>
      <c r="D3658" s="1">
        <v>1.5300438150587548</v>
      </c>
      <c r="E3658" s="1">
        <v>1.4340807783382339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1068.3499999999999</v>
      </c>
      <c r="C3659" s="1">
        <v>1.5474336872596144</v>
      </c>
      <c r="D3659" s="1">
        <v>1.5474336872596144</v>
      </c>
      <c r="E3659" s="1">
        <v>1.4299649080157446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1064.6300000000001</v>
      </c>
      <c r="C3660" s="1">
        <v>1.5036594161083663</v>
      </c>
      <c r="D3660" s="1">
        <v>1.5036594161083663</v>
      </c>
      <c r="E3660" s="1">
        <v>1.398531221618986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1062.68</v>
      </c>
      <c r="C3661" s="1">
        <v>1.4842414375227162</v>
      </c>
      <c r="D3661" s="1">
        <v>1.4842414375227162</v>
      </c>
      <c r="E3661" s="1">
        <v>1.4071066494114277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1061.3499999999999</v>
      </c>
      <c r="C3662" s="1">
        <v>1.4720882752135382</v>
      </c>
      <c r="D3662" s="1">
        <v>1.4720882752135382</v>
      </c>
      <c r="E3662" s="1">
        <v>1.3924967746367656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1056.8</v>
      </c>
      <c r="C3663" s="1">
        <v>1.535305616120507</v>
      </c>
      <c r="D3663" s="1">
        <v>1.535305616120507</v>
      </c>
      <c r="E3663" s="1">
        <v>1.3875188718049083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1.5884463322823095</v>
      </c>
      <c r="D3664" s="1">
        <v>1.5884463322823095</v>
      </c>
      <c r="E3664" s="1">
        <v>1.410082120232508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1062.5999999999999</v>
      </c>
      <c r="C3665" s="1">
        <v>1.56464880935438</v>
      </c>
      <c r="D3665" s="1">
        <v>1.56464880935438</v>
      </c>
      <c r="E3665" s="1">
        <v>1.4417754250461208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1063.3499999999999</v>
      </c>
      <c r="C3666" s="1">
        <v>1.6135594012422647</v>
      </c>
      <c r="D3666" s="1">
        <v>1.6135594012422647</v>
      </c>
      <c r="E3666" s="1">
        <v>1.4449306189503028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1059.6500000000001</v>
      </c>
      <c r="C3667" s="1">
        <v>1.5720921951866889</v>
      </c>
      <c r="D3667" s="1">
        <v>1.5720921951866889</v>
      </c>
      <c r="E3667" s="1">
        <v>1.4296119373600789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1063.55</v>
      </c>
      <c r="C3668" s="1">
        <v>1.6351112100068372</v>
      </c>
      <c r="D3668" s="1">
        <v>1.6351112100068372</v>
      </c>
      <c r="E3668" s="1">
        <v>1.4067936137497696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1065.3</v>
      </c>
      <c r="C3669" s="1">
        <v>1.7022038197801335</v>
      </c>
      <c r="D3669" s="1">
        <v>1.7022038197801335</v>
      </c>
      <c r="E3669" s="1">
        <v>1.3914611332312692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1067.1300000000001</v>
      </c>
      <c r="C3670" s="1">
        <v>1.7442694968801531</v>
      </c>
      <c r="D3670" s="1">
        <v>1.7442694968801531</v>
      </c>
      <c r="E3670" s="1">
        <v>1.3984396563930872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1073.8499999999999</v>
      </c>
      <c r="C3671" s="1">
        <v>2.5620519067469871</v>
      </c>
      <c r="D3671" s="1">
        <v>2.5620519067469871</v>
      </c>
      <c r="E3671" s="1">
        <v>1.4196996855977335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1080.3800000000001</v>
      </c>
      <c r="C3672" s="1">
        <v>1.6612408952051787</v>
      </c>
      <c r="D3672" s="1">
        <v>1.6612408952051787</v>
      </c>
      <c r="E3672" s="1">
        <v>1.4735009560311676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1083.6500000000001</v>
      </c>
      <c r="C3673" s="1">
        <v>1.6295051117616419</v>
      </c>
      <c r="D3673" s="1">
        <v>1.6295051117616419</v>
      </c>
      <c r="E3673" s="1">
        <v>1.490312597846327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1081.1500000000001</v>
      </c>
      <c r="C3674" s="1">
        <v>1.7437890425699414</v>
      </c>
      <c r="D3674" s="1">
        <v>1.7437890425699414</v>
      </c>
      <c r="E3674" s="1">
        <v>1.4586307067015019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1070.3</v>
      </c>
      <c r="C3675" s="1">
        <v>1.9293065475375051</v>
      </c>
      <c r="D3675" s="1">
        <v>1.9293065475375051</v>
      </c>
      <c r="E3675" s="1">
        <v>1.4239363799484939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1070.3</v>
      </c>
      <c r="C3676" s="1">
        <v>1.9461647969620488</v>
      </c>
      <c r="D3676" s="1">
        <v>1.9461647969620488</v>
      </c>
      <c r="E3676" s="1">
        <v>1.3763394059215683</v>
      </c>
      <c r="H3676" s="1">
        <v>5</v>
      </c>
      <c r="I3676" s="1">
        <f t="shared" si="57"/>
        <v>5</v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1070.3</v>
      </c>
      <c r="C3677" s="1">
        <v>2.1811435650835711</v>
      </c>
      <c r="D3677" s="1">
        <v>2.1811435650835711</v>
      </c>
      <c r="E3677" s="1">
        <v>1.3536425744126475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1084.45</v>
      </c>
      <c r="C3678" s="1">
        <v>1.6415258866892957</v>
      </c>
      <c r="D3678" s="1">
        <v>1.6415258866892957</v>
      </c>
      <c r="E3678" s="1">
        <v>1.3747248358216844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1083.8</v>
      </c>
      <c r="C3679" s="1">
        <v>1.5740416093204324</v>
      </c>
      <c r="D3679" s="1">
        <v>1.5740416093204324</v>
      </c>
      <c r="E3679" s="1">
        <v>1.3768810144836037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1076.8499999999999</v>
      </c>
      <c r="C3680" s="1">
        <v>1.6756499275142198</v>
      </c>
      <c r="D3680" s="1">
        <v>1.6756499275142198</v>
      </c>
      <c r="E3680" s="1">
        <v>1.372078089765765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1078.98</v>
      </c>
      <c r="C3681" s="1">
        <v>1.6031712121862296</v>
      </c>
      <c r="D3681" s="1">
        <v>1.6031712121862296</v>
      </c>
      <c r="E3681" s="1">
        <v>1.3891724948202482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1074.32</v>
      </c>
      <c r="C3682" s="1">
        <v>1.6341239145400599</v>
      </c>
      <c r="D3682" s="1">
        <v>1.6341239145400599</v>
      </c>
      <c r="E3682" s="1">
        <v>1.3955374154440032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1071.23</v>
      </c>
      <c r="C3683" s="1">
        <v>1.7294487290562806</v>
      </c>
      <c r="D3683" s="1">
        <v>1.7294487290562806</v>
      </c>
      <c r="E3683" s="1">
        <v>1.4123180154146908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1070.8499999999999</v>
      </c>
      <c r="C3684" s="1">
        <v>1.700385091476323</v>
      </c>
      <c r="D3684" s="1">
        <v>1.700385091476323</v>
      </c>
      <c r="E3684" s="1">
        <v>1.4051595959600112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1062.7</v>
      </c>
      <c r="C3685" s="1">
        <v>1.7967523485242756</v>
      </c>
      <c r="D3685" s="1">
        <v>1.7967523485242756</v>
      </c>
      <c r="E3685" s="1">
        <v>1.3559984285855962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1066.7</v>
      </c>
      <c r="C3686" s="1">
        <v>1.8325416652746844</v>
      </c>
      <c r="D3686" s="1">
        <v>1.8325416652746844</v>
      </c>
      <c r="E3686" s="1">
        <v>1.3793132370354779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1063.48</v>
      </c>
      <c r="C3687" s="1">
        <v>2.1423173359242762</v>
      </c>
      <c r="D3687" s="1">
        <v>2.1423173359242762</v>
      </c>
      <c r="E3687" s="1">
        <v>1.3604148192205057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1060.55</v>
      </c>
      <c r="C3688" s="1">
        <v>2.4008763506388853</v>
      </c>
      <c r="D3688" s="1">
        <v>2.4008763506388853</v>
      </c>
      <c r="E3688" s="1">
        <v>1.3291763367087333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1066.25</v>
      </c>
      <c r="C3689" s="1">
        <v>1.8420374399695152</v>
      </c>
      <c r="D3689" s="1">
        <v>1.8420374399695152</v>
      </c>
      <c r="E3689" s="1">
        <v>1.3652906809088245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1065.6300000000001</v>
      </c>
      <c r="C3690" s="1">
        <v>1.8489994495004489</v>
      </c>
      <c r="D3690" s="1">
        <v>1.8489994495004489</v>
      </c>
      <c r="E3690" s="1">
        <v>1.3766892076090653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1072.1500000000001</v>
      </c>
      <c r="C3691" s="1">
        <v>1.6904338474967806</v>
      </c>
      <c r="D3691" s="1">
        <v>1.6904338474967806</v>
      </c>
      <c r="E3691" s="1">
        <v>1.4397902402331029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1072.05</v>
      </c>
      <c r="C3692" s="1">
        <v>1.6934989801454332</v>
      </c>
      <c r="D3692" s="1">
        <v>1.6934989801454332</v>
      </c>
      <c r="E3692" s="1">
        <v>1.4299958044545436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1074.55</v>
      </c>
      <c r="C3693" s="1">
        <v>1.6860072426585384</v>
      </c>
      <c r="D3693" s="1">
        <v>1.6860072426585384</v>
      </c>
      <c r="E3693" s="1">
        <v>1.4502984875745035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1.6850075970100404</v>
      </c>
      <c r="D3694" s="1">
        <v>1.6850075970100404</v>
      </c>
      <c r="E3694" s="1">
        <v>1.4577784440082622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1065.25</v>
      </c>
      <c r="C3695" s="1">
        <v>1.9169586002331294</v>
      </c>
      <c r="D3695" s="1">
        <v>1.9169586002331294</v>
      </c>
      <c r="E3695" s="1">
        <v>1.4165055248802274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1069</v>
      </c>
      <c r="C3696" s="1">
        <v>1.7945787910914939</v>
      </c>
      <c r="D3696" s="1">
        <v>1.7945787910914939</v>
      </c>
      <c r="E3696" s="1">
        <v>1.4138479804561703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1067.4000000000001</v>
      </c>
      <c r="C3697" s="1">
        <v>2.0434645957934356</v>
      </c>
      <c r="D3697" s="1">
        <v>2.0434645957934356</v>
      </c>
      <c r="E3697" s="1">
        <v>1.4226082959895856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</v>
      </c>
      <c r="C3698" s="1">
        <v>2.0416395196881618</v>
      </c>
      <c r="D3698" s="1">
        <v>2.0416395196881618</v>
      </c>
      <c r="E3698" s="1">
        <v>1.4437562887865489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1073.53</v>
      </c>
      <c r="C3699" s="1">
        <v>2.0785935099241342</v>
      </c>
      <c r="D3699" s="1">
        <v>2.0785935099241342</v>
      </c>
      <c r="E3699" s="1">
        <v>1.4665332097541792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1070.9000000000001</v>
      </c>
      <c r="C3700" s="1">
        <v>2.1590461957529796</v>
      </c>
      <c r="D3700" s="1">
        <v>2.1590461957529796</v>
      </c>
      <c r="E3700" s="1">
        <v>1.4733704104958605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1064.0999999999999</v>
      </c>
      <c r="C3701" s="1">
        <v>1.9538464004648779</v>
      </c>
      <c r="D3701" s="1">
        <v>1.9538464004648779</v>
      </c>
      <c r="E3701" s="1">
        <v>1.4318170961448224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1060.75</v>
      </c>
      <c r="C3702" s="1">
        <v>2.0228759068536921</v>
      </c>
      <c r="D3702" s="1">
        <v>2.0228759068536921</v>
      </c>
      <c r="E3702" s="1">
        <v>1.4356784140721477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1066.47</v>
      </c>
      <c r="C3703" s="1">
        <v>1.7635927650299497</v>
      </c>
      <c r="D3703" s="1">
        <v>1.7635927650299497</v>
      </c>
      <c r="E3703" s="1">
        <v>1.4649358788945164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1065.05</v>
      </c>
      <c r="C3704" s="1">
        <v>1.7456512602392571</v>
      </c>
      <c r="D3704" s="1">
        <v>1.7456512602392571</v>
      </c>
      <c r="E3704" s="1">
        <v>1.4456130877311342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1070.45</v>
      </c>
      <c r="C3705" s="1">
        <v>1.6794003672414302</v>
      </c>
      <c r="D3705" s="1">
        <v>1.6794003672414302</v>
      </c>
      <c r="E3705" s="1">
        <v>1.4307474978953514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1069.23</v>
      </c>
      <c r="C3706" s="1">
        <v>1.827224828659517</v>
      </c>
      <c r="D3706" s="1">
        <v>1.827224828659517</v>
      </c>
      <c r="E3706" s="1">
        <v>1.4245704890067346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1072.82</v>
      </c>
      <c r="C3707" s="1">
        <v>1.678089657075841</v>
      </c>
      <c r="D3707" s="1">
        <v>1.678089657075841</v>
      </c>
      <c r="E3707" s="1">
        <v>1.4387567015551872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1067.4000000000001</v>
      </c>
      <c r="C3708" s="1">
        <v>1.8717806910197068</v>
      </c>
      <c r="D3708" s="1">
        <v>1.8717806910197068</v>
      </c>
      <c r="E3708" s="1">
        <v>1.4536716448381022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1.7461539445623866</v>
      </c>
      <c r="D3709" s="1">
        <v>1.7461539445623866</v>
      </c>
      <c r="E3709" s="1">
        <v>1.4549438790698974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1070.0999999999999</v>
      </c>
      <c r="C3710" s="1">
        <v>1.754711895004436</v>
      </c>
      <c r="D3710" s="1">
        <v>1.754711895004436</v>
      </c>
      <c r="E3710" s="1">
        <v>1.4455188606979852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1076.08</v>
      </c>
      <c r="C3711" s="1">
        <v>1.6483382745158073</v>
      </c>
      <c r="D3711" s="1">
        <v>1.6483382745158073</v>
      </c>
      <c r="E3711" s="1">
        <v>1.4992923961693925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1080.3</v>
      </c>
      <c r="C3712" s="1">
        <v>1.5576969433905323</v>
      </c>
      <c r="D3712" s="1">
        <v>1.5576969433905323</v>
      </c>
      <c r="E3712" s="1">
        <v>1.529309913697787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1077.7</v>
      </c>
      <c r="C3713" s="1">
        <v>1.5752399162496939</v>
      </c>
      <c r="D3713" s="1">
        <v>1.5752399162496939</v>
      </c>
      <c r="E3713" s="1">
        <v>1.5073907117741963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1079.3</v>
      </c>
      <c r="C3714" s="1">
        <v>1.6021924115515724</v>
      </c>
      <c r="D3714" s="1">
        <v>1.6021924115515724</v>
      </c>
      <c r="E3714" s="1">
        <v>1.5083994947378956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1075.02</v>
      </c>
      <c r="C3715" s="1">
        <v>1.6533031494714616</v>
      </c>
      <c r="D3715" s="1">
        <v>1.6533031494714616</v>
      </c>
      <c r="E3715" s="1">
        <v>1.4689212237221183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1071.48</v>
      </c>
      <c r="C3716" s="1">
        <v>1.7018180981166997</v>
      </c>
      <c r="D3716" s="1">
        <v>1.7018180981166997</v>
      </c>
      <c r="E3716" s="1">
        <v>1.4547577432201866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1069.2</v>
      </c>
      <c r="C3717" s="1">
        <v>1.7138597215894773</v>
      </c>
      <c r="D3717" s="1">
        <v>1.7138597215894773</v>
      </c>
      <c r="E3717" s="1">
        <v>1.4648352646225171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1064.55</v>
      </c>
      <c r="C3718" s="1">
        <v>1.7061514603108958</v>
      </c>
      <c r="D3718" s="1">
        <v>1.7061514603108958</v>
      </c>
      <c r="E3718" s="1">
        <v>1.4382291234945357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1.8435154261261455</v>
      </c>
      <c r="D3719" s="1">
        <v>1.8435154261261455</v>
      </c>
      <c r="E3719" s="1">
        <v>1.4003663970070088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1056.68</v>
      </c>
      <c r="C3720" s="1">
        <v>1.9314903592652446</v>
      </c>
      <c r="D3720" s="1">
        <v>1.9314903592652446</v>
      </c>
      <c r="E3720" s="1">
        <v>1.40412289454413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1057.8499999999999</v>
      </c>
      <c r="C3721" s="1">
        <v>1.8347116369235335</v>
      </c>
      <c r="D3721" s="1">
        <v>1.8347116369235335</v>
      </c>
      <c r="E3721" s="1">
        <v>1.3893895140594845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1053.57</v>
      </c>
      <c r="C3722" s="1">
        <v>2.3059163231162847</v>
      </c>
      <c r="D3722" s="1">
        <v>2.3059163231162847</v>
      </c>
      <c r="E3722" s="1">
        <v>1.3925504331744245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1.9642172796953905</v>
      </c>
      <c r="D3723" s="1">
        <v>1.9642172796953905</v>
      </c>
      <c r="E3723" s="1">
        <v>1.4117293500992751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1052.27</v>
      </c>
      <c r="C3724" s="1">
        <v>2.2313054796535519</v>
      </c>
      <c r="D3724" s="1">
        <v>2.2313054796535519</v>
      </c>
      <c r="E3724" s="1">
        <v>1.3894780761646035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1041.3</v>
      </c>
      <c r="C3725" s="1">
        <v>1.7601960357583182</v>
      </c>
      <c r="D3725" s="1">
        <v>1.7601960357583182</v>
      </c>
      <c r="E3725" s="1">
        <v>1.3642328440931994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1040.05</v>
      </c>
      <c r="C3726" s="1">
        <v>1.599520210911404</v>
      </c>
      <c r="D3726" s="1">
        <v>1.599520210911404</v>
      </c>
      <c r="E3726" s="1">
        <v>1.3736953103279435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1034.8800000000001</v>
      </c>
      <c r="C3727" s="1">
        <v>1.5343860671367195</v>
      </c>
      <c r="D3727" s="1">
        <v>1.5343860671367195</v>
      </c>
      <c r="E3727" s="1">
        <v>1.3599590165738731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1038.93</v>
      </c>
      <c r="C3728" s="1">
        <v>1.5817351998924649</v>
      </c>
      <c r="D3728" s="1">
        <v>1.5817351998924649</v>
      </c>
      <c r="E3728" s="1">
        <v>1.3967679119764884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1040.6500000000001</v>
      </c>
      <c r="C3729" s="1">
        <v>1.6178360565731953</v>
      </c>
      <c r="D3729" s="1">
        <v>1.6178360565731953</v>
      </c>
      <c r="E3729" s="1">
        <v>1.4110313270351218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1037.6500000000001</v>
      </c>
      <c r="C3730" s="1">
        <v>1.5859298352228968</v>
      </c>
      <c r="D3730" s="1">
        <v>1.5859298352228968</v>
      </c>
      <c r="E3730" s="1">
        <v>1.4115180380922405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1038.82</v>
      </c>
      <c r="C3731" s="1">
        <v>1.6010252620568521</v>
      </c>
      <c r="D3731" s="1">
        <v>1.6010252620568521</v>
      </c>
      <c r="E3731" s="1">
        <v>1.4021792083623859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1037.45</v>
      </c>
      <c r="C3732" s="1">
        <v>1.6399914730409277</v>
      </c>
      <c r="D3732" s="1">
        <v>1.6399914730409277</v>
      </c>
      <c r="E3732" s="1">
        <v>1.4132633023400969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1039.08</v>
      </c>
      <c r="C3733" s="1">
        <v>1.6480110531378074</v>
      </c>
      <c r="D3733" s="1">
        <v>1.6480110531378074</v>
      </c>
      <c r="E3733" s="1">
        <v>1.4408414627302886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1037.7</v>
      </c>
      <c r="C3734" s="1">
        <v>1.6305212402474276</v>
      </c>
      <c r="D3734" s="1">
        <v>1.6305212402474276</v>
      </c>
      <c r="E3734" s="1">
        <v>1.445517507232015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</v>
      </c>
      <c r="C3735" s="1">
        <v>1.6596502066790113</v>
      </c>
      <c r="D3735" s="1">
        <v>1.6596502066790113</v>
      </c>
      <c r="E3735" s="1">
        <v>1.4441463568813513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</v>
      </c>
      <c r="C3736" s="1">
        <v>1.7347429039018913</v>
      </c>
      <c r="D3736" s="1">
        <v>1.7347429039018913</v>
      </c>
      <c r="E3736" s="1">
        <v>1.4476797359211955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1041.5</v>
      </c>
      <c r="C3737" s="1">
        <v>1.6849553368054586</v>
      </c>
      <c r="D3737" s="1">
        <v>1.6849553368054586</v>
      </c>
      <c r="E3737" s="1">
        <v>1.4502469440172232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1035.18</v>
      </c>
      <c r="C3738" s="1">
        <v>1.5034484763735532</v>
      </c>
      <c r="D3738" s="1">
        <v>1.5034484763735532</v>
      </c>
      <c r="E3738" s="1">
        <v>1.4431354157235656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1030.55</v>
      </c>
      <c r="C3739" s="1">
        <v>1.4528562456366401</v>
      </c>
      <c r="D3739" s="1">
        <v>1.4528562456366401</v>
      </c>
      <c r="E3739" s="1">
        <v>1.4183202281005429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1033.25</v>
      </c>
      <c r="C3740" s="1">
        <v>1.4944704453343634</v>
      </c>
      <c r="D3740" s="1">
        <v>1.4944704453343634</v>
      </c>
      <c r="E3740" s="1">
        <v>1.4299730252946206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1033.25</v>
      </c>
      <c r="C3741" s="1">
        <v>1.5072935799921743</v>
      </c>
      <c r="D3741" s="1">
        <v>1.5072935799921743</v>
      </c>
      <c r="E3741" s="1">
        <v>1.4299730252946206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</v>
      </c>
      <c r="C3742" s="1">
        <v>1.4960066008066357</v>
      </c>
      <c r="D3742" s="1">
        <v>1.4960066008066357</v>
      </c>
      <c r="E3742" s="1">
        <v>1.419909697726851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1030.3</v>
      </c>
      <c r="C3743" s="1">
        <v>1.5278859635981739</v>
      </c>
      <c r="D3743" s="1">
        <v>1.5278859635981739</v>
      </c>
      <c r="E3743" s="1">
        <v>1.458248586924809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1030.3</v>
      </c>
      <c r="C3744" s="1">
        <v>1.5067675363117161</v>
      </c>
      <c r="D3744" s="1">
        <v>1.5067675363117161</v>
      </c>
      <c r="E3744" s="1">
        <v>1.4622622386998001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1022.65</v>
      </c>
      <c r="C3745" s="1">
        <v>1.4357466873396398</v>
      </c>
      <c r="D3745" s="1">
        <v>1.4357466873396398</v>
      </c>
      <c r="E3745" s="1">
        <v>1.412134793152257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1022.75</v>
      </c>
      <c r="C3746" s="1">
        <v>1.4316188252994395</v>
      </c>
      <c r="D3746" s="1">
        <v>1.4316188252994395</v>
      </c>
      <c r="E3746" s="1">
        <v>1.4194438472155948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1.4623573257498201</v>
      </c>
      <c r="D3747" s="1">
        <v>1.4623573257498201</v>
      </c>
      <c r="E3747" s="1">
        <v>1.4309518899341316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1024.45</v>
      </c>
      <c r="C3748" s="1">
        <v>1.4355042638629161</v>
      </c>
      <c r="D3748" s="1">
        <v>1.4355042638629161</v>
      </c>
      <c r="E3748" s="1">
        <v>1.4279825430184312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</v>
      </c>
      <c r="C3749" s="1">
        <v>1.4132654607627673</v>
      </c>
      <c r="D3749" s="1">
        <v>1.4132654607627673</v>
      </c>
      <c r="E3749" s="1">
        <v>1.4231353684980761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1.4389500633936367</v>
      </c>
      <c r="D3750" s="1">
        <v>1.4389500633936367</v>
      </c>
      <c r="E3750" s="1">
        <v>1.4470924252867015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1.387700537194325</v>
      </c>
      <c r="D3751" s="1">
        <v>1.387700537194325</v>
      </c>
      <c r="E3751" s="1">
        <v>1.4374213284485329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1024.1300000000001</v>
      </c>
      <c r="C3752" s="1">
        <v>1.3503921306000219</v>
      </c>
      <c r="D3752" s="1">
        <v>1.3503921306000219</v>
      </c>
      <c r="E3752" s="1">
        <v>1.448353363948891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1022.03</v>
      </c>
      <c r="C3753" s="1">
        <v>1.3288074458473631</v>
      </c>
      <c r="D3753" s="1">
        <v>1.3288074458473631</v>
      </c>
      <c r="E3753" s="1">
        <v>1.4333655331524775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1025.32</v>
      </c>
      <c r="C3754" s="1">
        <v>1.3522557827223423</v>
      </c>
      <c r="D3754" s="1">
        <v>1.3522557827223423</v>
      </c>
      <c r="E3754" s="1">
        <v>1.4383739851881581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1026.98</v>
      </c>
      <c r="C3755" s="1">
        <v>1.4012518819001369</v>
      </c>
      <c r="D3755" s="1">
        <v>1.4012518819001369</v>
      </c>
      <c r="E3755" s="1">
        <v>1.4461494074949017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</v>
      </c>
      <c r="C3756" s="1">
        <v>1.389316508046768</v>
      </c>
      <c r="D3756" s="1">
        <v>1.389316508046768</v>
      </c>
      <c r="E3756" s="1">
        <v>1.4366167038682385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1024.67</v>
      </c>
      <c r="C3757" s="1">
        <v>1.392138439854858</v>
      </c>
      <c r="D3757" s="1">
        <v>1.392138439854858</v>
      </c>
      <c r="E3757" s="1">
        <v>1.4462187876657935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1023.93</v>
      </c>
      <c r="C3758" s="1">
        <v>1.3171523432613934</v>
      </c>
      <c r="D3758" s="1">
        <v>1.3171523432613934</v>
      </c>
      <c r="E3758" s="1">
        <v>1.4430718174912294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1023.17</v>
      </c>
      <c r="C3759" s="1">
        <v>1.3167264464240362</v>
      </c>
      <c r="D3759" s="1">
        <v>1.3167264464240362</v>
      </c>
      <c r="E3759" s="1">
        <v>1.4580378519563311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1021.45</v>
      </c>
      <c r="C3760" s="1">
        <v>1.3316321533489477</v>
      </c>
      <c r="D3760" s="1">
        <v>1.3316321533489477</v>
      </c>
      <c r="E3760" s="1">
        <v>1.4552497933692643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1020.5</v>
      </c>
      <c r="C3761" s="1">
        <v>1.3183486592595193</v>
      </c>
      <c r="D3761" s="1">
        <v>1.3183486592595193</v>
      </c>
      <c r="E3761" s="1">
        <v>1.4594706189273239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1020.22</v>
      </c>
      <c r="C3762" s="1">
        <v>1.3314332958322657</v>
      </c>
      <c r="D3762" s="1">
        <v>1.3314332958322657</v>
      </c>
      <c r="E3762" s="1">
        <v>1.4698638378613553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1.3624645477554569</v>
      </c>
      <c r="D3763" s="1">
        <v>1.3624645477554569</v>
      </c>
      <c r="E3763" s="1">
        <v>1.4822265607079688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1023.15</v>
      </c>
      <c r="C3764" s="1">
        <v>1.3611491186479279</v>
      </c>
      <c r="D3764" s="1">
        <v>1.3611491186479279</v>
      </c>
      <c r="E3764" s="1">
        <v>1.4859661193974509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1023.1</v>
      </c>
      <c r="C3765" s="1">
        <v>1.3947879469452553</v>
      </c>
      <c r="D3765" s="1">
        <v>1.3947879469452553</v>
      </c>
      <c r="E3765" s="1">
        <v>1.5096907940906601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1020.45</v>
      </c>
      <c r="C3766" s="1">
        <v>1.3582580381758478</v>
      </c>
      <c r="D3766" s="1">
        <v>1.3582580381758478</v>
      </c>
      <c r="E3766" s="1">
        <v>1.4679020560379277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1020.45</v>
      </c>
      <c r="C3767" s="1">
        <v>1.3711171226827887</v>
      </c>
      <c r="D3767" s="1">
        <v>1.3711171226827887</v>
      </c>
      <c r="E3767" s="1">
        <v>1.4627515917856426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1016.5</v>
      </c>
      <c r="C3768" s="1">
        <v>1.36622752045512</v>
      </c>
      <c r="D3768" s="1">
        <v>1.36622752045512</v>
      </c>
      <c r="E3768" s="1">
        <v>1.4500264960514406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1017.15</v>
      </c>
      <c r="C3769" s="1">
        <v>1.3369876188889547</v>
      </c>
      <c r="D3769" s="1">
        <v>1.3369876188889547</v>
      </c>
      <c r="E3769" s="1">
        <v>1.4551961450253386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1.3342262887840848</v>
      </c>
      <c r="D3770" s="1">
        <v>1.3342262887840848</v>
      </c>
      <c r="E3770" s="1">
        <v>1.4514023574711097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1017.6</v>
      </c>
      <c r="C3771" s="1">
        <v>1.3096560304594969</v>
      </c>
      <c r="D3771" s="1">
        <v>1.3096560304594969</v>
      </c>
      <c r="E3771" s="1">
        <v>1.4573586923465112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1017.85</v>
      </c>
      <c r="C3772" s="1">
        <v>1.3113133600485096</v>
      </c>
      <c r="D3772" s="1">
        <v>1.3113133600485096</v>
      </c>
      <c r="E3772" s="1">
        <v>1.4583952207614337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1.3095652162373139</v>
      </c>
      <c r="D3773" s="1">
        <v>1.3095652162373139</v>
      </c>
      <c r="E3773" s="1">
        <v>1.4586735557038646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1021.85</v>
      </c>
      <c r="C3774" s="1">
        <v>1.3257412011469205</v>
      </c>
      <c r="D3774" s="1">
        <v>1.3257412011469205</v>
      </c>
      <c r="E3774" s="1">
        <v>1.4764666795306978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1022.45</v>
      </c>
      <c r="C3775" s="1">
        <v>1.3575393014456991</v>
      </c>
      <c r="D3775" s="1">
        <v>1.3575393014456991</v>
      </c>
      <c r="E3775" s="1">
        <v>1.4809725497626542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1.3210411945630596</v>
      </c>
      <c r="D3776" s="1">
        <v>1.3210411945630596</v>
      </c>
      <c r="E3776" s="1">
        <v>1.4614503467539786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1020.65</v>
      </c>
      <c r="C3777" s="1">
        <v>1.3379793129018243</v>
      </c>
      <c r="D3777" s="1">
        <v>1.3379793129018243</v>
      </c>
      <c r="E3777" s="1">
        <v>1.4543862994389505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1018.55</v>
      </c>
      <c r="C3778" s="1">
        <v>1.3157318733674592</v>
      </c>
      <c r="D3778" s="1">
        <v>1.3157318733674592</v>
      </c>
      <c r="E3778" s="1">
        <v>1.4133895826011074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1018.4</v>
      </c>
      <c r="C3779" s="1">
        <v>1.2966468068290404</v>
      </c>
      <c r="D3779" s="1">
        <v>1.2966468068290404</v>
      </c>
      <c r="E3779" s="1">
        <v>1.4164253946743282</v>
      </c>
      <c r="G3779" s="1">
        <v>5</v>
      </c>
      <c r="I3779" s="1">
        <f t="shared" ref="I3779:I3842" si="59">IF(SUM(F3779:H3779)&gt;=5, 5, "")</f>
        <v>5</v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1.3192214116582672</v>
      </c>
      <c r="D3780" s="1">
        <v>1.3192214116582672</v>
      </c>
      <c r="E3780" s="1">
        <v>1.4231806870623458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</v>
      </c>
      <c r="C3781" s="1">
        <v>1.3258733160180995</v>
      </c>
      <c r="D3781" s="1">
        <v>1.3258733160180995</v>
      </c>
      <c r="E3781" s="1">
        <v>1.4221421356006989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1013.55</v>
      </c>
      <c r="C3782" s="1">
        <v>1.327557830556185</v>
      </c>
      <c r="D3782" s="1">
        <v>1.327557830556185</v>
      </c>
      <c r="E3782" s="1">
        <v>1.4270420093192162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1011.85</v>
      </c>
      <c r="C3783" s="1">
        <v>1.2902093184790127</v>
      </c>
      <c r="D3783" s="1">
        <v>1.2902093184790127</v>
      </c>
      <c r="E3783" s="1">
        <v>1.4406760968294781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</v>
      </c>
      <c r="C3784" s="1">
        <v>1.2936449186320755</v>
      </c>
      <c r="D3784" s="1">
        <v>1.2936449186320755</v>
      </c>
      <c r="E3784" s="1">
        <v>1.4476309529619422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1009.2</v>
      </c>
      <c r="C3785" s="1">
        <v>1.2595666085720145</v>
      </c>
      <c r="D3785" s="1">
        <v>1.2595666085720145</v>
      </c>
      <c r="E3785" s="1">
        <v>1.4287728478863968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1.2608791769810466</v>
      </c>
      <c r="D3786" s="1">
        <v>1.2608791769810466</v>
      </c>
      <c r="E3786" s="1">
        <v>1.4062074467224908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1008.9</v>
      </c>
      <c r="C3787" s="1">
        <v>1.245660981559493</v>
      </c>
      <c r="D3787" s="1">
        <v>1.245660981559493</v>
      </c>
      <c r="E3787" s="1">
        <v>1.4155218622621175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1010.65</v>
      </c>
      <c r="C3788" s="1">
        <v>1.2681668142451088</v>
      </c>
      <c r="D3788" s="1">
        <v>1.2681668142451088</v>
      </c>
      <c r="E3788" s="1">
        <v>1.4162310731883521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1011.85</v>
      </c>
      <c r="C3789" s="1">
        <v>1.2654513248014509</v>
      </c>
      <c r="D3789" s="1">
        <v>1.2654513248014509</v>
      </c>
      <c r="E3789" s="1">
        <v>1.4291134436017625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1012.15</v>
      </c>
      <c r="C3790" s="1">
        <v>1.2625006623740092</v>
      </c>
      <c r="D3790" s="1">
        <v>1.2625006623740092</v>
      </c>
      <c r="E3790" s="1">
        <v>1.4249680110283087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1.2399303926429499</v>
      </c>
      <c r="D3791" s="1">
        <v>1.2399303926429499</v>
      </c>
      <c r="E3791" s="1">
        <v>1.4299891039648542</v>
      </c>
      <c r="F3791" s="1">
        <v>5</v>
      </c>
      <c r="I3791" s="1">
        <f t="shared" si="59"/>
        <v>5</v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1018.85</v>
      </c>
      <c r="C3792" s="1">
        <v>1.2471769600181111</v>
      </c>
      <c r="D3792" s="1">
        <v>1.2471769600181111</v>
      </c>
      <c r="E3792" s="1">
        <v>1.4699200916894519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1018.33</v>
      </c>
      <c r="C3793" s="1">
        <v>1.25218079054466</v>
      </c>
      <c r="D3793" s="1">
        <v>1.25218079054466</v>
      </c>
      <c r="E3793" s="1">
        <v>1.4722137864161888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1027.3499999999999</v>
      </c>
      <c r="C3794" s="1">
        <v>1.293395483142558</v>
      </c>
      <c r="D3794" s="1">
        <v>1.293395483142558</v>
      </c>
      <c r="E3794" s="1">
        <v>1.5030316186887713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1032.05</v>
      </c>
      <c r="C3795" s="1">
        <v>1.3375188723541265</v>
      </c>
      <c r="D3795" s="1">
        <v>1.3375188723541265</v>
      </c>
      <c r="E3795" s="1">
        <v>1.5401954204253829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1029.2</v>
      </c>
      <c r="C3796" s="1">
        <v>1.3398402157437241</v>
      </c>
      <c r="D3796" s="1">
        <v>1.3398402157437241</v>
      </c>
      <c r="E3796" s="1">
        <v>1.5271904470537518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</v>
      </c>
      <c r="C3797" s="1">
        <v>1.350214085894424</v>
      </c>
      <c r="D3797" s="1">
        <v>1.350214085894424</v>
      </c>
      <c r="E3797" s="1">
        <v>1.5382027391262296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1026.9000000000001</v>
      </c>
      <c r="C3798" s="1">
        <v>1.3600618872616905</v>
      </c>
      <c r="D3798" s="1">
        <v>1.3600618872616905</v>
      </c>
      <c r="E3798" s="1">
        <v>1.554977338880146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1024.4000000000001</v>
      </c>
      <c r="C3799" s="1">
        <v>1.3763627482056946</v>
      </c>
      <c r="D3799" s="1">
        <v>1.3763627482056946</v>
      </c>
      <c r="E3799" s="1">
        <v>1.5421762479970538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1023.75</v>
      </c>
      <c r="C3800" s="1">
        <v>1.3836690891787189</v>
      </c>
      <c r="D3800" s="1">
        <v>1.3836690891787189</v>
      </c>
      <c r="E3800" s="1">
        <v>1.5376397005864788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</v>
      </c>
      <c r="C3801" s="1">
        <v>1.4171017881494776</v>
      </c>
      <c r="D3801" s="1">
        <v>1.4171017881494776</v>
      </c>
      <c r="E3801" s="1">
        <v>1.5874874107917851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1026.05</v>
      </c>
      <c r="C3802" s="1">
        <v>1.4275308011798264</v>
      </c>
      <c r="D3802" s="1">
        <v>1.4275308011798264</v>
      </c>
      <c r="E3802" s="1">
        <v>1.5531874721847403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</v>
      </c>
      <c r="C3803" s="1">
        <v>1.4127637854344517</v>
      </c>
      <c r="D3803" s="1">
        <v>1.4127637854344517</v>
      </c>
      <c r="E3803" s="1">
        <v>1.5634870637828651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1024.4000000000001</v>
      </c>
      <c r="C3804" s="1">
        <v>1.4207647051169354</v>
      </c>
      <c r="D3804" s="1">
        <v>1.4207647051169354</v>
      </c>
      <c r="E3804" s="1">
        <v>1.5531191256303831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1024.3</v>
      </c>
      <c r="C3805" s="1">
        <v>1.517953404439218</v>
      </c>
      <c r="D3805" s="1">
        <v>1.517953404439218</v>
      </c>
      <c r="E3805" s="1">
        <v>1.5508797894412494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1027.75</v>
      </c>
      <c r="C3806" s="1">
        <v>1.5951249660090632</v>
      </c>
      <c r="D3806" s="1">
        <v>1.5951249660090632</v>
      </c>
      <c r="E3806" s="1">
        <v>1.5161749310832773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1037.05</v>
      </c>
      <c r="C3807" s="1">
        <v>1.9971089318460449</v>
      </c>
      <c r="D3807" s="1">
        <v>1.9971089318460449</v>
      </c>
      <c r="E3807" s="1">
        <v>1.5747312817436581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1.7892423751074062</v>
      </c>
      <c r="D3808" s="1">
        <v>1.7892423751074062</v>
      </c>
      <c r="E3808" s="1">
        <v>1.5534209898361442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1028.25</v>
      </c>
      <c r="C3809" s="1">
        <v>1.6030668597372209</v>
      </c>
      <c r="D3809" s="1">
        <v>1.6030668597372209</v>
      </c>
      <c r="E3809" s="1">
        <v>1.5284150863611397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1033.6500000000001</v>
      </c>
      <c r="C3810" s="1">
        <v>1.8646887109309105</v>
      </c>
      <c r="D3810" s="1">
        <v>1.8646887109309105</v>
      </c>
      <c r="E3810" s="1">
        <v>1.5689339216610076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1037.5</v>
      </c>
      <c r="C3811" s="1">
        <v>2.1216797040084172</v>
      </c>
      <c r="D3811" s="1">
        <v>2.1216797040084172</v>
      </c>
      <c r="E3811" s="1">
        <v>1.6041137419863383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1035.9000000000001</v>
      </c>
      <c r="C3812" s="1">
        <v>2.0849922772291936</v>
      </c>
      <c r="D3812" s="1">
        <v>2.0849922772291936</v>
      </c>
      <c r="E3812" s="1">
        <v>1.6338624816151175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1030.6500000000001</v>
      </c>
      <c r="C3813" s="1">
        <v>1.702687274979654</v>
      </c>
      <c r="D3813" s="1">
        <v>1.702687274979654</v>
      </c>
      <c r="E3813" s="1">
        <v>1.576985151730927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1.6426330895264376</v>
      </c>
      <c r="D3814" s="1">
        <v>1.6426330895264376</v>
      </c>
      <c r="E3814" s="1">
        <v>1.5485312437995096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1.6612448398091404</v>
      </c>
      <c r="D3815" s="1">
        <v>1.6612448398091404</v>
      </c>
      <c r="E3815" s="1">
        <v>1.5701074573820941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1021</v>
      </c>
      <c r="C3816" s="1">
        <v>1.5398930100956341</v>
      </c>
      <c r="D3816" s="1">
        <v>1.5398930100956341</v>
      </c>
      <c r="E3816" s="1">
        <v>1.5469666174391765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1021.15</v>
      </c>
      <c r="C3817" s="1">
        <v>1.5121654142295684</v>
      </c>
      <c r="D3817" s="1">
        <v>1.5121654142295684</v>
      </c>
      <c r="E3817" s="1">
        <v>1.5157104002744706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1.5436374560937847</v>
      </c>
      <c r="D3818" s="1">
        <v>1.5436374560937847</v>
      </c>
      <c r="E3818" s="1">
        <v>1.4482936283315198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1.6015784110519202</v>
      </c>
      <c r="D3819" s="1">
        <v>1.6015784110519202</v>
      </c>
      <c r="E3819" s="1">
        <v>1.433625925187908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1022.75</v>
      </c>
      <c r="C3820" s="1">
        <v>1.6571529111191705</v>
      </c>
      <c r="D3820" s="1">
        <v>1.6571529111191705</v>
      </c>
      <c r="E3820" s="1">
        <v>1.4732018635428119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1.6800621347606801</v>
      </c>
      <c r="D3821" s="1">
        <v>1.6800621347606801</v>
      </c>
      <c r="E3821" s="1">
        <v>1.4868475167205832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1017.75</v>
      </c>
      <c r="C3822" s="1">
        <v>1.620407977814839</v>
      </c>
      <c r="D3822" s="1">
        <v>1.620407977814839</v>
      </c>
      <c r="E3822" s="1">
        <v>1.4661119482482547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1020.15</v>
      </c>
      <c r="C3823" s="1">
        <v>1.6719868777750846</v>
      </c>
      <c r="D3823" s="1">
        <v>1.6719868777750846</v>
      </c>
      <c r="E3823" s="1">
        <v>1.4992730079116501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1016.95</v>
      </c>
      <c r="C3824" s="1">
        <v>1.6128703143925087</v>
      </c>
      <c r="D3824" s="1">
        <v>1.6128703143925087</v>
      </c>
      <c r="E3824" s="1">
        <v>1.471809353836157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1014.25</v>
      </c>
      <c r="C3825" s="1">
        <v>1.7116472208881213</v>
      </c>
      <c r="D3825" s="1">
        <v>1.7116472208881213</v>
      </c>
      <c r="E3825" s="1">
        <v>1.444803348285991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1014.5</v>
      </c>
      <c r="C3826" s="1">
        <v>1.7159802422210162</v>
      </c>
      <c r="D3826" s="1">
        <v>1.7159802422210162</v>
      </c>
      <c r="E3826" s="1">
        <v>1.4426670152003667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1013.95</v>
      </c>
      <c r="C3827" s="1">
        <v>1.6597021968050931</v>
      </c>
      <c r="D3827" s="1">
        <v>1.6597021968050931</v>
      </c>
      <c r="E3827" s="1">
        <v>1.4540932193773901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1013.2</v>
      </c>
      <c r="C3828" s="1">
        <v>1.644781767029827</v>
      </c>
      <c r="D3828" s="1">
        <v>1.644781767029827</v>
      </c>
      <c r="E3828" s="1">
        <v>1.4339796404224898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1.8930432890388786</v>
      </c>
      <c r="D3829" s="1">
        <v>1.8930432890388786</v>
      </c>
      <c r="E3829" s="1">
        <v>1.4494742297683025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1019.75</v>
      </c>
      <c r="C3830" s="1">
        <v>1.7205293351277573</v>
      </c>
      <c r="D3830" s="1">
        <v>1.7205293351277573</v>
      </c>
      <c r="E3830" s="1">
        <v>1.4483024542869769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1019</v>
      </c>
      <c r="C3831" s="1">
        <v>1.7757495641936347</v>
      </c>
      <c r="D3831" s="1">
        <v>1.7757495641936347</v>
      </c>
      <c r="E3831" s="1">
        <v>1.4175206764086841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</v>
      </c>
      <c r="C3832" s="1">
        <v>2.8061935500226824</v>
      </c>
      <c r="D3832" s="1">
        <v>2.8061935500226824</v>
      </c>
      <c r="E3832" s="1">
        <v>1.4134599012353457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1024.2</v>
      </c>
      <c r="C3833" s="1">
        <v>2.0197892439077827</v>
      </c>
      <c r="D3833" s="1">
        <v>2.0197892439077827</v>
      </c>
      <c r="E3833" s="1">
        <v>1.4012405060981927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1024.2</v>
      </c>
      <c r="C3834" s="1">
        <v>2.1670920410858394</v>
      </c>
      <c r="D3834" s="1">
        <v>2.1670920410858394</v>
      </c>
      <c r="E3834" s="1">
        <v>1.4084205604963569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1024.2</v>
      </c>
      <c r="C3835" s="1">
        <v>1.9577712071412869</v>
      </c>
      <c r="D3835" s="1">
        <v>1.9577712071412869</v>
      </c>
      <c r="E3835" s="1">
        <v>1.4443883559067856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1035.95</v>
      </c>
      <c r="C3836" s="1">
        <v>1.640584210752587</v>
      </c>
      <c r="D3836" s="1">
        <v>1.640584210752587</v>
      </c>
      <c r="E3836" s="1">
        <v>1.5087562121993991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1.6625049223084334</v>
      </c>
      <c r="D3837" s="1">
        <v>1.6625049223084334</v>
      </c>
      <c r="E3837" s="1">
        <v>1.5055519116362552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1037.95</v>
      </c>
      <c r="C3838" s="1">
        <v>1.6027576275254889</v>
      </c>
      <c r="D3838" s="1">
        <v>1.6027576275254889</v>
      </c>
      <c r="E3838" s="1">
        <v>1.4459310037356348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1.6103124296867828</v>
      </c>
      <c r="D3839" s="1">
        <v>1.6103124296867828</v>
      </c>
      <c r="E3839" s="1">
        <v>1.4437019240769366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1034.8499999999999</v>
      </c>
      <c r="C3840" s="1">
        <v>1.6131373046639579</v>
      </c>
      <c r="D3840" s="1">
        <v>1.6131373046639579</v>
      </c>
      <c r="E3840" s="1">
        <v>1.4630963921311149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1043.3499999999999</v>
      </c>
      <c r="C3841" s="1">
        <v>1.5006601419282291</v>
      </c>
      <c r="D3841" s="1">
        <v>1.5006601419282291</v>
      </c>
      <c r="E3841" s="1">
        <v>1.4994103331956303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1044.5999999999999</v>
      </c>
      <c r="C3842" s="1">
        <v>1.4870335410022513</v>
      </c>
      <c r="D3842" s="1">
        <v>1.4870335410022513</v>
      </c>
      <c r="E3842" s="1">
        <v>1.533373191073421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1.5700775632612787</v>
      </c>
      <c r="D3843" s="1">
        <v>1.5700775632612787</v>
      </c>
      <c r="E3843" s="1">
        <v>1.5284367254142883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1040.05</v>
      </c>
      <c r="C3844" s="1">
        <v>1.5706336373029353</v>
      </c>
      <c r="D3844" s="1">
        <v>1.5706336373029353</v>
      </c>
      <c r="E3844" s="1">
        <v>1.5261207906444534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1.5713472682520639</v>
      </c>
      <c r="D3845" s="1">
        <v>1.5713472682520639</v>
      </c>
      <c r="E3845" s="1">
        <v>1.5814893873883544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1042.6500000000001</v>
      </c>
      <c r="C3846" s="1">
        <v>1.508422769808601</v>
      </c>
      <c r="D3846" s="1">
        <v>1.508422769808601</v>
      </c>
      <c r="E3846" s="1">
        <v>1.5706111785006278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1.4940429485189235</v>
      </c>
      <c r="D3847" s="1">
        <v>1.4940429485189235</v>
      </c>
      <c r="E3847" s="1">
        <v>1.6143611273262122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</v>
      </c>
      <c r="C3848" s="1">
        <v>1.3983805324498626</v>
      </c>
      <c r="D3848" s="1">
        <v>1.3983805324498626</v>
      </c>
      <c r="E3848" s="1">
        <v>1.8237440491412595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1055.1500000000001</v>
      </c>
      <c r="C3849" s="1">
        <v>1.3950643339378521</v>
      </c>
      <c r="D3849" s="1">
        <v>1.3950643339378521</v>
      </c>
      <c r="E3849" s="1">
        <v>1.724457433092325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1062.6500000000001</v>
      </c>
      <c r="C3850" s="1">
        <v>1.3542030607740789</v>
      </c>
      <c r="D3850" s="1">
        <v>1.3542030607740789</v>
      </c>
      <c r="E3850" s="1">
        <v>1.9872792610934746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1061.4000000000001</v>
      </c>
      <c r="C3851" s="1">
        <v>1.3689934240794592</v>
      </c>
      <c r="D3851" s="1">
        <v>1.3689934240794592</v>
      </c>
      <c r="E3851" s="1">
        <v>1.7326464113806936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1061.5</v>
      </c>
      <c r="C3852" s="1">
        <v>1.369652104865912</v>
      </c>
      <c r="D3852" s="1">
        <v>1.369652104865912</v>
      </c>
      <c r="E3852" s="1">
        <v>1.7363472621708604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1068.95</v>
      </c>
      <c r="C3853" s="1">
        <v>1.3493638261583774</v>
      </c>
      <c r="D3853" s="1">
        <v>1.3493638261583774</v>
      </c>
      <c r="E3853" s="1">
        <v>1.864262440712408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1066.05</v>
      </c>
      <c r="C3854" s="1">
        <v>1.3738736010018044</v>
      </c>
      <c r="D3854" s="1">
        <v>1.3738736010018044</v>
      </c>
      <c r="E3854" s="1">
        <v>1.8261141203965767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1.346239967352739</v>
      </c>
      <c r="D3855" s="1">
        <v>1.346239967352739</v>
      </c>
      <c r="E3855" s="1">
        <v>1.7733465808848319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1074.2</v>
      </c>
      <c r="C3856" s="1">
        <v>1.3261950691540376</v>
      </c>
      <c r="D3856" s="1">
        <v>1.3261950691540376</v>
      </c>
      <c r="E3856" s="1">
        <v>1.8779554220849188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1.352206253448468</v>
      </c>
      <c r="D3857" s="1">
        <v>1.352206253448468</v>
      </c>
      <c r="E3857" s="1">
        <v>1.9835264500566652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1067.8499999999999</v>
      </c>
      <c r="C3858" s="1">
        <v>1.3543768516306258</v>
      </c>
      <c r="D3858" s="1">
        <v>1.3543768516306258</v>
      </c>
      <c r="E3858" s="1">
        <v>2.0524249083163513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1064.55</v>
      </c>
      <c r="C3859" s="1">
        <v>1.3720643354642599</v>
      </c>
      <c r="D3859" s="1">
        <v>1.3720643354642599</v>
      </c>
      <c r="E3859" s="1">
        <v>1.7706802921273588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1062.9000000000001</v>
      </c>
      <c r="C3860" s="1">
        <v>1.39298471497924</v>
      </c>
      <c r="D3860" s="1">
        <v>1.39298471497924</v>
      </c>
      <c r="E3860" s="1">
        <v>1.792631271613752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1.3713852262936583</v>
      </c>
      <c r="D3861" s="1">
        <v>1.3713852262936583</v>
      </c>
      <c r="E3861" s="1">
        <v>2.0186310333730648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1065.75</v>
      </c>
      <c r="C3862" s="1">
        <v>1.3403953319769757</v>
      </c>
      <c r="D3862" s="1">
        <v>1.3403953319769757</v>
      </c>
      <c r="E3862" s="1">
        <v>1.8824850103286717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1.3631945960920366</v>
      </c>
      <c r="D3863" s="1">
        <v>1.3631945960920366</v>
      </c>
      <c r="E3863" s="1">
        <v>1.8243318574917939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</v>
      </c>
      <c r="C3864" s="1">
        <v>1.3912199654028372</v>
      </c>
      <c r="D3864" s="1">
        <v>1.3912199654028372</v>
      </c>
      <c r="E3864" s="1">
        <v>1.7402600347043788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1051.4000000000001</v>
      </c>
      <c r="C3865" s="1">
        <v>1.3961523657147807</v>
      </c>
      <c r="D3865" s="1">
        <v>1.3961523657147807</v>
      </c>
      <c r="E3865" s="1">
        <v>1.6193340375696028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1056.0999999999999</v>
      </c>
      <c r="C3866" s="1">
        <v>1.3730690417499585</v>
      </c>
      <c r="D3866" s="1">
        <v>1.3730690417499585</v>
      </c>
      <c r="E3866" s="1">
        <v>1.6945561414750694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1.3692187486592682</v>
      </c>
      <c r="D3867" s="1">
        <v>1.3692187486592682</v>
      </c>
      <c r="E3867" s="1">
        <v>1.6636680065101663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1.4074333990635413</v>
      </c>
      <c r="D3868" s="1">
        <v>1.4074333990635413</v>
      </c>
      <c r="E3868" s="1">
        <v>1.6648358091132291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1049.5999999999999</v>
      </c>
      <c r="C3869" s="1">
        <v>1.4307036885668225</v>
      </c>
      <c r="D3869" s="1">
        <v>1.4307036885668225</v>
      </c>
      <c r="E3869" s="1">
        <v>1.6144061666364025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</v>
      </c>
      <c r="C3870" s="1">
        <v>1.4485538985114847</v>
      </c>
      <c r="D3870" s="1">
        <v>1.4485538985114847</v>
      </c>
      <c r="E3870" s="1">
        <v>1.5851118035786613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1.4142686290638</v>
      </c>
      <c r="D3871" s="1">
        <v>1.4142686290638</v>
      </c>
      <c r="E3871" s="1">
        <v>1.608669179970903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1068.45</v>
      </c>
      <c r="C3872" s="1">
        <v>1.3852230248215118</v>
      </c>
      <c r="D3872" s="1">
        <v>1.3852230248215118</v>
      </c>
      <c r="E3872" s="1">
        <v>1.7218343027662681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1072.6500000000001</v>
      </c>
      <c r="C3873" s="1">
        <v>1.3678815084572422</v>
      </c>
      <c r="D3873" s="1">
        <v>1.3678815084572422</v>
      </c>
      <c r="E3873" s="1">
        <v>1.8907359413351044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1076.5999999999999</v>
      </c>
      <c r="C3874" s="1">
        <v>1.3871125644491114</v>
      </c>
      <c r="D3874" s="1">
        <v>1.3871125644491114</v>
      </c>
      <c r="E3874" s="1">
        <v>2.0156147177597314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1083.5</v>
      </c>
      <c r="C3875" s="1">
        <v>1.380015440319766</v>
      </c>
      <c r="D3875" s="1">
        <v>1.380015440319766</v>
      </c>
      <c r="E3875" s="1">
        <v>1.7914456801794967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1083.8</v>
      </c>
      <c r="C3876" s="1">
        <v>1.3639550506108007</v>
      </c>
      <c r="D3876" s="1">
        <v>1.3639550506108007</v>
      </c>
      <c r="E3876" s="1">
        <v>1.7161828268039427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1093.3499999999999</v>
      </c>
      <c r="C3877" s="1">
        <v>1.3361913707143995</v>
      </c>
      <c r="D3877" s="1">
        <v>1.3361913707143995</v>
      </c>
      <c r="E3877" s="1">
        <v>1.5872205556040133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1085</v>
      </c>
      <c r="C3878" s="1">
        <v>1.3618675223336356</v>
      </c>
      <c r="D3878" s="1">
        <v>1.3618675223336356</v>
      </c>
      <c r="E3878" s="1">
        <v>1.6202786634106503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1.331892911429579</v>
      </c>
      <c r="D3879" s="1">
        <v>1.331892911429579</v>
      </c>
      <c r="E3879" s="1">
        <v>1.5263465716724172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1.3187082464415227</v>
      </c>
      <c r="D3880" s="1">
        <v>1.3187082464415227</v>
      </c>
      <c r="E3880" s="1">
        <v>1.4926925058868266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1096.6500000000001</v>
      </c>
      <c r="C3881" s="1">
        <v>1.3299100740822318</v>
      </c>
      <c r="D3881" s="1">
        <v>1.3299100740822318</v>
      </c>
      <c r="E3881" s="1">
        <v>1.4954813352993377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1100.75</v>
      </c>
      <c r="C3882" s="1">
        <v>1.3094032488622231</v>
      </c>
      <c r="D3882" s="1">
        <v>1.3094032488622231</v>
      </c>
      <c r="E3882" s="1">
        <v>1.4567812709555805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1093.95</v>
      </c>
      <c r="C3883" s="1">
        <v>1.3362672231123813</v>
      </c>
      <c r="D3883" s="1">
        <v>1.3362672231123813</v>
      </c>
      <c r="E3883" s="1">
        <v>1.4982502291222513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1099.1500000000001</v>
      </c>
      <c r="C3884" s="1">
        <v>1.3161842327862601</v>
      </c>
      <c r="D3884" s="1">
        <v>1.3161842327862601</v>
      </c>
      <c r="E3884" s="1">
        <v>1.4604891737325527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1106.3499999999999</v>
      </c>
      <c r="C3885" s="1">
        <v>1.3008184653866817</v>
      </c>
      <c r="D3885" s="1">
        <v>1.3008184653866817</v>
      </c>
      <c r="E3885" s="1">
        <v>1.3938389085541967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1115.1500000000001</v>
      </c>
      <c r="C3886" s="1">
        <v>1.2912839303317145</v>
      </c>
      <c r="D3886" s="1">
        <v>1.2912839303317145</v>
      </c>
      <c r="E3886" s="1">
        <v>1.3691429598258626</v>
      </c>
      <c r="G3886" s="1">
        <v>5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</v>
      </c>
      <c r="C3887" s="1">
        <v>1.3160055580301886</v>
      </c>
      <c r="D3887" s="1">
        <v>1.3160055580301886</v>
      </c>
      <c r="E3887" s="1">
        <v>1.3573972996574766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1112.45</v>
      </c>
      <c r="C3888" s="1">
        <v>1.3070761563778739</v>
      </c>
      <c r="D3888" s="1">
        <v>1.3070761563778739</v>
      </c>
      <c r="E3888" s="1">
        <v>1.3701596615671219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</v>
      </c>
      <c r="C3889" s="1">
        <v>1.2985088283551875</v>
      </c>
      <c r="D3889" s="1">
        <v>1.2985088283551875</v>
      </c>
      <c r="E3889" s="1">
        <v>1.3843800088756189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1106.5999999999999</v>
      </c>
      <c r="C3890" s="1">
        <v>1.3202088640355278</v>
      </c>
      <c r="D3890" s="1">
        <v>1.3202088640355278</v>
      </c>
      <c r="E3890" s="1">
        <v>1.3824812134458841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1098.3499999999999</v>
      </c>
      <c r="C3891" s="1">
        <v>1.3642302516175038</v>
      </c>
      <c r="D3891" s="1">
        <v>1.3642302516175038</v>
      </c>
      <c r="E3891" s="1">
        <v>1.4135662868562999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1108.05</v>
      </c>
      <c r="C3892" s="1">
        <v>1.3320069809648751</v>
      </c>
      <c r="D3892" s="1">
        <v>1.3320069809648751</v>
      </c>
      <c r="E3892" s="1">
        <v>1.3839208796665534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1.3001117410971088</v>
      </c>
      <c r="D3893" s="1">
        <v>1.3001117410971088</v>
      </c>
      <c r="E3893" s="1">
        <v>1.3753799955962407</v>
      </c>
      <c r="H3893" s="1">
        <v>5</v>
      </c>
      <c r="I3893" s="1">
        <f t="shared" si="60"/>
        <v>5</v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1.3085516714166425</v>
      </c>
      <c r="D3894" s="1">
        <v>1.3085516714166425</v>
      </c>
      <c r="E3894" s="1">
        <v>1.3916961710520925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1112.8499999999999</v>
      </c>
      <c r="C3895" s="1">
        <v>1.3024532848552084</v>
      </c>
      <c r="D3895" s="1">
        <v>1.3024532848552084</v>
      </c>
      <c r="E3895" s="1">
        <v>1.3825563561622891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1115.4000000000001</v>
      </c>
      <c r="C3896" s="1">
        <v>1.2690197757839377</v>
      </c>
      <c r="D3896" s="1">
        <v>1.2690197757839377</v>
      </c>
      <c r="E3896" s="1">
        <v>1.3754390067900162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1114</v>
      </c>
      <c r="C3897" s="1">
        <v>1.2735477511584057</v>
      </c>
      <c r="D3897" s="1">
        <v>1.2735477511584057</v>
      </c>
      <c r="E3897" s="1">
        <v>1.384940753320016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1117.55</v>
      </c>
      <c r="C3898" s="1">
        <v>1.257106266315591</v>
      </c>
      <c r="D3898" s="1">
        <v>1.257106266315591</v>
      </c>
      <c r="E3898" s="1">
        <v>1.3583072073567373</v>
      </c>
      <c r="I3898" s="1" t="str">
        <f t="shared" si="60"/>
        <v/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1107.8</v>
      </c>
      <c r="C3899" s="1">
        <v>1.2850350098069312</v>
      </c>
      <c r="D3899" s="1">
        <v>1.2850350098069312</v>
      </c>
      <c r="E3899" s="1">
        <v>1.3714211674722987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1102.4000000000001</v>
      </c>
      <c r="C3900" s="1">
        <v>1.3136761045076621</v>
      </c>
      <c r="D3900" s="1">
        <v>1.3136761045076621</v>
      </c>
      <c r="E3900" s="1">
        <v>1.3939519178985544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1100.8499999999999</v>
      </c>
      <c r="C3901" s="1">
        <v>1.3212638577997955</v>
      </c>
      <c r="D3901" s="1">
        <v>1.3212638577997955</v>
      </c>
      <c r="E3901" s="1">
        <v>1.3988573699240654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1103.2</v>
      </c>
      <c r="C3902" s="1">
        <v>1.2946769321492164</v>
      </c>
      <c r="D3902" s="1">
        <v>1.2946769321492164</v>
      </c>
      <c r="E3902" s="1">
        <v>1.383619967954544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</v>
      </c>
      <c r="C3903" s="1">
        <v>1.3132799371332708</v>
      </c>
      <c r="D3903" s="1">
        <v>1.3132799371332708</v>
      </c>
      <c r="E3903" s="1">
        <v>1.3958658682243943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1086.6500000000001</v>
      </c>
      <c r="C3904" s="1">
        <v>1.3466996484016394</v>
      </c>
      <c r="D3904" s="1">
        <v>1.3466996484016394</v>
      </c>
      <c r="E3904" s="1">
        <v>1.4389752547743275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1.3178448374577183</v>
      </c>
      <c r="D3905" s="1">
        <v>1.3178448374577183</v>
      </c>
      <c r="E3905" s="1">
        <v>1.3902989769191501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1102.3</v>
      </c>
      <c r="C3906" s="1">
        <v>1.3038238226207828</v>
      </c>
      <c r="D3906" s="1">
        <v>1.3038238226207828</v>
      </c>
      <c r="E3906" s="1">
        <v>1.374415689797605</v>
      </c>
      <c r="H3906" s="1">
        <v>5</v>
      </c>
      <c r="I3906" s="1">
        <f t="shared" si="60"/>
        <v>5</v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1101.9000000000001</v>
      </c>
      <c r="C3907" s="1">
        <v>1.303201011076768</v>
      </c>
      <c r="D3907" s="1">
        <v>1.303201011076768</v>
      </c>
      <c r="E3907" s="1">
        <v>1.3793012951315575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1096.25</v>
      </c>
      <c r="C3908" s="1">
        <v>1.3187804648836503</v>
      </c>
      <c r="D3908" s="1">
        <v>1.3187804648836503</v>
      </c>
      <c r="E3908" s="1">
        <v>1.3957311546930811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1.3167463186971469</v>
      </c>
      <c r="D3909" s="1">
        <v>1.3167463186971469</v>
      </c>
      <c r="E3909" s="1">
        <v>1.3746007043359068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</v>
      </c>
      <c r="C3910" s="1">
        <v>1.3198457043028873</v>
      </c>
      <c r="D3910" s="1">
        <v>1.3198457043028873</v>
      </c>
      <c r="E3910" s="1">
        <v>1.3873078245476218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1102.55</v>
      </c>
      <c r="C3911" s="1">
        <v>1.3180012836194193</v>
      </c>
      <c r="D3911" s="1">
        <v>1.3180012836194193</v>
      </c>
      <c r="E3911" s="1">
        <v>1.3802051989498034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1098.6500000000001</v>
      </c>
      <c r="C3912" s="1">
        <v>1.3433672095035218</v>
      </c>
      <c r="D3912" s="1">
        <v>1.3433672095035218</v>
      </c>
      <c r="E3912" s="1">
        <v>1.387924499127515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1097.7</v>
      </c>
      <c r="C3913" s="1">
        <v>1.3468220239396698</v>
      </c>
      <c r="D3913" s="1">
        <v>1.3468220239396698</v>
      </c>
      <c r="E3913" s="1">
        <v>1.3841552511456734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1.343694033637908</v>
      </c>
      <c r="D3914" s="1">
        <v>1.343694033637908</v>
      </c>
      <c r="E3914" s="1">
        <v>1.3889273196172451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1099.1500000000001</v>
      </c>
      <c r="C3915" s="1">
        <v>1.34346513230806</v>
      </c>
      <c r="D3915" s="1">
        <v>1.34346513230806</v>
      </c>
      <c r="E3915" s="1">
        <v>1.3927049361460964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1099.1500000000001</v>
      </c>
      <c r="C3916" s="1">
        <v>1.3753324841561871</v>
      </c>
      <c r="D3916" s="1">
        <v>1.3753324841561871</v>
      </c>
      <c r="E3916" s="1">
        <v>1.3839189232494145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1103.45</v>
      </c>
      <c r="C3917" s="1">
        <v>1.3611370197431034</v>
      </c>
      <c r="D3917" s="1">
        <v>1.3611370197431034</v>
      </c>
      <c r="E3917" s="1">
        <v>1.3758980089364177</v>
      </c>
      <c r="H3917" s="1">
        <v>5</v>
      </c>
      <c r="I3917" s="1">
        <f t="shared" si="61"/>
        <v>5</v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1109.7</v>
      </c>
      <c r="C3918" s="1">
        <v>1.3524563311532045</v>
      </c>
      <c r="D3918" s="1">
        <v>1.3524563311532045</v>
      </c>
      <c r="E3918" s="1">
        <v>1.361576265397193</v>
      </c>
      <c r="I3918" s="1" t="str">
        <f t="shared" si="61"/>
        <v/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1098.7</v>
      </c>
      <c r="C3919" s="1">
        <v>1.3910188276133679</v>
      </c>
      <c r="D3919" s="1">
        <v>1.3910188276133679</v>
      </c>
      <c r="E3919" s="1">
        <v>1.389133144491647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1099.93</v>
      </c>
      <c r="C3920" s="1">
        <v>1.3791847663251564</v>
      </c>
      <c r="D3920" s="1">
        <v>1.3791847663251564</v>
      </c>
      <c r="E3920" s="1">
        <v>1.3813151952559553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1096.8499999999999</v>
      </c>
      <c r="C3921" s="1">
        <v>1.4206491086651061</v>
      </c>
      <c r="D3921" s="1">
        <v>1.4206491086651061</v>
      </c>
      <c r="E3921" s="1">
        <v>1.3870854593485074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1089.73</v>
      </c>
      <c r="C3922" s="1">
        <v>1.4626690431781459</v>
      </c>
      <c r="D3922" s="1">
        <v>1.4626690431781459</v>
      </c>
      <c r="E3922" s="1">
        <v>1.4072776335863251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1081.45</v>
      </c>
      <c r="C3923" s="1">
        <v>1.4880504819235727</v>
      </c>
      <c r="D3923" s="1">
        <v>1.4880504819235727</v>
      </c>
      <c r="E3923" s="1">
        <v>1.445433854408396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1083.45</v>
      </c>
      <c r="C3924" s="1">
        <v>1.4740319060260056</v>
      </c>
      <c r="D3924" s="1">
        <v>1.4740319060260056</v>
      </c>
      <c r="E3924" s="1">
        <v>1.4369610313997392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1082.0999999999999</v>
      </c>
      <c r="C3925" s="1">
        <v>1.4813502673894503</v>
      </c>
      <c r="D3925" s="1">
        <v>1.4813502673894503</v>
      </c>
      <c r="E3925" s="1">
        <v>1.4415748520191276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1083.25</v>
      </c>
      <c r="C3926" s="1">
        <v>1.4892470557609638</v>
      </c>
      <c r="D3926" s="1">
        <v>1.4892470557609638</v>
      </c>
      <c r="E3926" s="1">
        <v>1.4285556937545159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1077.25</v>
      </c>
      <c r="C3927" s="1">
        <v>1.5391977311013307</v>
      </c>
      <c r="D3927" s="1">
        <v>1.5391977311013307</v>
      </c>
      <c r="E3927" s="1">
        <v>1.4498605178772783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1077.95</v>
      </c>
      <c r="C3928" s="1">
        <v>1.6053157270741869</v>
      </c>
      <c r="D3928" s="1">
        <v>1.6053157270741869</v>
      </c>
      <c r="E3928" s="1">
        <v>1.4328410084978744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</v>
      </c>
      <c r="C3929" s="1">
        <v>1.5400700344519902</v>
      </c>
      <c r="D3929" s="1">
        <v>1.5400700344519902</v>
      </c>
      <c r="E3929" s="1">
        <v>1.4082751557590243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1.6466416930322472</v>
      </c>
      <c r="D3930" s="1">
        <v>1.6466416930322472</v>
      </c>
      <c r="E3930" s="1">
        <v>1.4192624725782639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1085</v>
      </c>
      <c r="C3931" s="1">
        <v>1.6164873525784844</v>
      </c>
      <c r="D3931" s="1">
        <v>1.6164873525784844</v>
      </c>
      <c r="E3931" s="1">
        <v>1.4198094528610321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1084.0999999999999</v>
      </c>
      <c r="C3932" s="1">
        <v>1.6267952814451565</v>
      </c>
      <c r="D3932" s="1">
        <v>1.6267952814451565</v>
      </c>
      <c r="E3932" s="1">
        <v>1.4233547526137917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1080.75</v>
      </c>
      <c r="C3933" s="1">
        <v>1.772810862540209</v>
      </c>
      <c r="D3933" s="1">
        <v>1.772810862540209</v>
      </c>
      <c r="E3933" s="1">
        <v>1.440390155022458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1.7370627177970461</v>
      </c>
      <c r="D3934" s="1">
        <v>1.7370627177970461</v>
      </c>
      <c r="E3934" s="1">
        <v>1.4499177586016647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1084.45</v>
      </c>
      <c r="C3935" s="1">
        <v>1.801224726686997</v>
      </c>
      <c r="D3935" s="1">
        <v>1.801224726686997</v>
      </c>
      <c r="E3935" s="1">
        <v>1.4382904886650014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1093.9000000000001</v>
      </c>
      <c r="C3936" s="1">
        <v>1.6603188797139621</v>
      </c>
      <c r="D3936" s="1">
        <v>1.6603188797139621</v>
      </c>
      <c r="E3936" s="1">
        <v>1.4027203119432066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1093.5999999999999</v>
      </c>
      <c r="C3937" s="1">
        <v>1.6208106556211472</v>
      </c>
      <c r="D3937" s="1">
        <v>1.6208106556211472</v>
      </c>
      <c r="E3937" s="1">
        <v>1.4081581304890576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</v>
      </c>
      <c r="C3938" s="1">
        <v>1.5293241364609957</v>
      </c>
      <c r="D3938" s="1">
        <v>1.5293241364609957</v>
      </c>
      <c r="E3938" s="1">
        <v>1.3819078740143049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1097.4000000000001</v>
      </c>
      <c r="C3939" s="1">
        <v>1.5466006498297866</v>
      </c>
      <c r="D3939" s="1">
        <v>1.5466006498297866</v>
      </c>
      <c r="E3939" s="1">
        <v>1.3967905205738811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1084.55</v>
      </c>
      <c r="C3940" s="1">
        <v>1.6471189178401637</v>
      </c>
      <c r="D3940" s="1">
        <v>1.6471189178401637</v>
      </c>
      <c r="E3940" s="1">
        <v>1.4418245350893784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1091.4000000000001</v>
      </c>
      <c r="C3941" s="1">
        <v>1.5781327554973295</v>
      </c>
      <c r="D3941" s="1">
        <v>1.5781327554973295</v>
      </c>
      <c r="E3941" s="1">
        <v>1.4098563657238528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1089.8</v>
      </c>
      <c r="C3942" s="1">
        <v>1.6257302809883292</v>
      </c>
      <c r="D3942" s="1">
        <v>1.6257302809883292</v>
      </c>
      <c r="E3942" s="1">
        <v>1.4060225715907129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1.5392477465425836</v>
      </c>
      <c r="D3943" s="1">
        <v>1.5392477465425836</v>
      </c>
      <c r="E3943" s="1">
        <v>1.3908202843293944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1089.6500000000001</v>
      </c>
      <c r="C3944" s="1">
        <v>1.5384253502049878</v>
      </c>
      <c r="D3944" s="1">
        <v>1.5384253502049878</v>
      </c>
      <c r="E3944" s="1">
        <v>1.4037255137932119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1097.5999999999999</v>
      </c>
      <c r="C3945" s="1">
        <v>1.4779404338443718</v>
      </c>
      <c r="D3945" s="1">
        <v>1.4779404338443718</v>
      </c>
      <c r="E3945" s="1">
        <v>1.3813495952707806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1110.5</v>
      </c>
      <c r="C3946" s="1">
        <v>1.4471768034505885</v>
      </c>
      <c r="D3946" s="1">
        <v>1.4471768034505885</v>
      </c>
      <c r="E3946" s="1">
        <v>1.3580607797615403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1096.9000000000001</v>
      </c>
      <c r="C3947" s="1">
        <v>1.526464231980013</v>
      </c>
      <c r="D3947" s="1">
        <v>1.526464231980013</v>
      </c>
      <c r="E3947" s="1">
        <v>1.3897970453449333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</v>
      </c>
      <c r="C3948" s="1">
        <v>1.4722135601064132</v>
      </c>
      <c r="D3948" s="1">
        <v>1.4722135601064132</v>
      </c>
      <c r="E3948" s="1">
        <v>1.3836578725845223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</v>
      </c>
      <c r="C3949" s="1">
        <v>1.4595211253423044</v>
      </c>
      <c r="D3949" s="1">
        <v>1.4595211253423044</v>
      </c>
      <c r="E3949" s="1">
        <v>1.386465220743847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1101.8499999999999</v>
      </c>
      <c r="C3950" s="1">
        <v>1.4487904825191815</v>
      </c>
      <c r="D3950" s="1">
        <v>1.4487904825191815</v>
      </c>
      <c r="E3950" s="1">
        <v>1.3874143522838558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1101.8499999999999</v>
      </c>
      <c r="C3951" s="1">
        <v>1.4823315025266925</v>
      </c>
      <c r="D3951" s="1">
        <v>1.4823315025266925</v>
      </c>
      <c r="E3951" s="1">
        <v>1.3899981537701047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1101.8499999999999</v>
      </c>
      <c r="C3952" s="1">
        <v>1.5500711610728966</v>
      </c>
      <c r="D3952" s="1">
        <v>1.5500711610728966</v>
      </c>
      <c r="E3952" s="1">
        <v>1.4011966492393124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</v>
      </c>
      <c r="C3953" s="1">
        <v>1.5353124436886321</v>
      </c>
      <c r="D3953" s="1">
        <v>1.5353124436886321</v>
      </c>
      <c r="E3953" s="1">
        <v>1.3868624716312594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1109.8499999999999</v>
      </c>
      <c r="C3954" s="1">
        <v>1.5525478090835758</v>
      </c>
      <c r="D3954" s="1">
        <v>1.5525478090835758</v>
      </c>
      <c r="E3954" s="1">
        <v>1.4032278885209568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1099.05</v>
      </c>
      <c r="C3955" s="1">
        <v>1.7278361823754376</v>
      </c>
      <c r="D3955" s="1">
        <v>1.7278361823754376</v>
      </c>
      <c r="E3955" s="1">
        <v>1.4454132747135542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</v>
      </c>
      <c r="C3956" s="1">
        <v>1.7608140741569682</v>
      </c>
      <c r="D3956" s="1">
        <v>1.7608140741569682</v>
      </c>
      <c r="E3956" s="1">
        <v>1.4413931918920937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1098.3</v>
      </c>
      <c r="C3957" s="1">
        <v>1.9856494464217229</v>
      </c>
      <c r="D3957" s="1">
        <v>1.9856494464217229</v>
      </c>
      <c r="E3957" s="1">
        <v>1.4391726017504844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1100.8499999999999</v>
      </c>
      <c r="C3958" s="1">
        <v>1.7158357560679258</v>
      </c>
      <c r="D3958" s="1">
        <v>1.7158357560679258</v>
      </c>
      <c r="E3958" s="1">
        <v>1.4255199241272889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</v>
      </c>
      <c r="C3959" s="1">
        <v>1.9969985814371614</v>
      </c>
      <c r="D3959" s="1">
        <v>1.9969985814371614</v>
      </c>
      <c r="E3959" s="1">
        <v>1.4309654822798006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1097.75</v>
      </c>
      <c r="C3960" s="1">
        <v>2.2229322483905105</v>
      </c>
      <c r="D3960" s="1">
        <v>2.2229322483905105</v>
      </c>
      <c r="E3960" s="1">
        <v>1.4255867372182884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2.0105859333673388</v>
      </c>
      <c r="D3961" s="1">
        <v>2.0105859333673388</v>
      </c>
      <c r="E3961" s="1">
        <v>1.4303214562474436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1098.8499999999999</v>
      </c>
      <c r="C3962" s="1">
        <v>2.1985900166971888</v>
      </c>
      <c r="D3962" s="1">
        <v>2.1985900166971888</v>
      </c>
      <c r="E3962" s="1">
        <v>1.4283133629049365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1112.1500000000001</v>
      </c>
      <c r="C3963" s="1">
        <v>1.6876134978262525</v>
      </c>
      <c r="D3963" s="1">
        <v>1.6876134978262525</v>
      </c>
      <c r="E3963" s="1">
        <v>1.4008652006310633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1122.6500000000001</v>
      </c>
      <c r="C3964" s="1">
        <v>1.6340457143219704</v>
      </c>
      <c r="D3964" s="1">
        <v>1.6340457143219704</v>
      </c>
      <c r="E3964" s="1">
        <v>1.3774457564093603</v>
      </c>
      <c r="H3964" s="1">
        <v>5</v>
      </c>
      <c r="I3964" s="1">
        <f t="shared" si="61"/>
        <v>5</v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1126.4000000000001</v>
      </c>
      <c r="C3965" s="1">
        <v>1.6692510792962409</v>
      </c>
      <c r="D3965" s="1">
        <v>1.6692510792962409</v>
      </c>
      <c r="E3965" s="1">
        <v>1.3712191749078222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1126.4000000000001</v>
      </c>
      <c r="C3966" s="1">
        <v>1.7965988763542153</v>
      </c>
      <c r="D3966" s="1">
        <v>1.7965988763542153</v>
      </c>
      <c r="E3966" s="1">
        <v>1.3772557650870652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1128.43</v>
      </c>
      <c r="C3967" s="1">
        <v>1.7354970225326047</v>
      </c>
      <c r="D3967" s="1">
        <v>1.7354970225326047</v>
      </c>
      <c r="E3967" s="1">
        <v>1.3910965594788474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1131.6500000000001</v>
      </c>
      <c r="C3968" s="1">
        <v>1.6764067407031495</v>
      </c>
      <c r="D3968" s="1">
        <v>1.6764067407031495</v>
      </c>
      <c r="E3968" s="1">
        <v>1.3769008811499384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1.6695893005293498</v>
      </c>
      <c r="D3969" s="1">
        <v>1.6695893005293498</v>
      </c>
      <c r="E3969" s="1">
        <v>1.3702315895019064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1129.8499999999999</v>
      </c>
      <c r="C3970" s="1">
        <v>1.6305680142659977</v>
      </c>
      <c r="D3970" s="1">
        <v>1.6305680142659977</v>
      </c>
      <c r="E3970" s="1">
        <v>1.3783118063506563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</v>
      </c>
      <c r="C3971" s="1">
        <v>1.6789036132288171</v>
      </c>
      <c r="D3971" s="1">
        <v>1.6789036132288171</v>
      </c>
      <c r="E3971" s="1">
        <v>1.4170563593668479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1122.95</v>
      </c>
      <c r="C3972" s="1">
        <v>1.7316354859758363</v>
      </c>
      <c r="D3972" s="1">
        <v>1.7316354859758363</v>
      </c>
      <c r="E3972" s="1">
        <v>1.4011850480831645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1114.55</v>
      </c>
      <c r="C3973" s="1">
        <v>2.3612487404243065</v>
      </c>
      <c r="D3973" s="1">
        <v>2.3612487404243065</v>
      </c>
      <c r="E3973" s="1">
        <v>1.4079761065366703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1104.75</v>
      </c>
      <c r="C3974" s="1">
        <v>2.1914730892115668</v>
      </c>
      <c r="D3974" s="1">
        <v>2.1914730892115668</v>
      </c>
      <c r="E3974" s="1">
        <v>1.4222488020811248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1100.8499999999999</v>
      </c>
      <c r="C3975" s="1">
        <v>1.7814697994390014</v>
      </c>
      <c r="D3975" s="1">
        <v>1.7814697994390014</v>
      </c>
      <c r="E3975" s="1">
        <v>1.4400782892032398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1107.75</v>
      </c>
      <c r="C3976" s="1">
        <v>1.8878796436634953</v>
      </c>
      <c r="D3976" s="1">
        <v>1.8878796436634953</v>
      </c>
      <c r="E3976" s="1">
        <v>1.4010595872792777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1103.3499999999999</v>
      </c>
      <c r="C3977" s="1">
        <v>1.8136180575408154</v>
      </c>
      <c r="D3977" s="1">
        <v>1.8136180575408154</v>
      </c>
      <c r="E3977" s="1">
        <v>1.4124980398807336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1104.95</v>
      </c>
      <c r="C3978" s="1">
        <v>1.7746097917046042</v>
      </c>
      <c r="D3978" s="1">
        <v>1.7746097917046042</v>
      </c>
      <c r="E3978" s="1">
        <v>1.4002243462565513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1109.5999999999999</v>
      </c>
      <c r="C3979" s="1">
        <v>2.2150508268649007</v>
      </c>
      <c r="D3979" s="1">
        <v>2.2150508268649007</v>
      </c>
      <c r="E3979" s="1">
        <v>1.3907006080179578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1102.25</v>
      </c>
      <c r="C3980" s="1">
        <v>2.7820044884872384</v>
      </c>
      <c r="D3980" s="1">
        <v>2.7820044884872384</v>
      </c>
      <c r="E3980" s="1">
        <v>1.4201860706771938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1.970809839846227</v>
      </c>
      <c r="D3981" s="1">
        <v>1.970809839846227</v>
      </c>
      <c r="E3981" s="1">
        <v>1.4412102778919094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</v>
      </c>
      <c r="C3982" s="1">
        <v>1.8215193413228716</v>
      </c>
      <c r="D3982" s="1">
        <v>1.8215193413228716</v>
      </c>
      <c r="E3982" s="1">
        <v>1.4302145070544809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1085.05</v>
      </c>
      <c r="C3983" s="1">
        <v>1.7480241646584298</v>
      </c>
      <c r="D3983" s="1">
        <v>1.7480241646584298</v>
      </c>
      <c r="E3983" s="1">
        <v>1.4604048938056966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1088.45</v>
      </c>
      <c r="C3984" s="1">
        <v>2.2119940724584128</v>
      </c>
      <c r="D3984" s="1">
        <v>2.2119940724584128</v>
      </c>
      <c r="E3984" s="1">
        <v>1.4413231637360393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1090.95</v>
      </c>
      <c r="C3985" s="1">
        <v>2.0360552071357887</v>
      </c>
      <c r="D3985" s="1">
        <v>2.0360552071357887</v>
      </c>
      <c r="E3985" s="1">
        <v>1.4273475935397453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1092.3499999999999</v>
      </c>
      <c r="C3986" s="1">
        <v>1.8164345864101854</v>
      </c>
      <c r="D3986" s="1">
        <v>1.8164345864101854</v>
      </c>
      <c r="E3986" s="1">
        <v>1.4248869412986207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1092.6500000000001</v>
      </c>
      <c r="C3987" s="1">
        <v>1.833009587189997</v>
      </c>
      <c r="D3987" s="1">
        <v>1.833009587189997</v>
      </c>
      <c r="E3987" s="1">
        <v>1.4226392973805146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1098.4000000000001</v>
      </c>
      <c r="C3988" s="1">
        <v>2.1660836756912598</v>
      </c>
      <c r="D3988" s="1">
        <v>2.1660836756912598</v>
      </c>
      <c r="E3988" s="1">
        <v>1.4088409958217436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1094.1500000000001</v>
      </c>
      <c r="C3989" s="1">
        <v>1.8485217698796834</v>
      </c>
      <c r="D3989" s="1">
        <v>1.8485217698796834</v>
      </c>
      <c r="E3989" s="1">
        <v>1.4313764958560762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1096.8499999999999</v>
      </c>
      <c r="C3990" s="1">
        <v>1.9345774404092786</v>
      </c>
      <c r="D3990" s="1">
        <v>1.9345774404092786</v>
      </c>
      <c r="E3990" s="1">
        <v>1.4289790994025453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</v>
      </c>
      <c r="C3991" s="1">
        <v>1.7459160408247039</v>
      </c>
      <c r="D3991" s="1">
        <v>1.7459160408247039</v>
      </c>
      <c r="E3991" s="1">
        <v>1.450095369991705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1083.75</v>
      </c>
      <c r="C3992" s="1">
        <v>1.7290109933286699</v>
      </c>
      <c r="D3992" s="1">
        <v>1.7290109933286699</v>
      </c>
      <c r="E3992" s="1">
        <v>1.4809870091760247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1079.25</v>
      </c>
      <c r="C3993" s="1">
        <v>1.681916768167979</v>
      </c>
      <c r="D3993" s="1">
        <v>1.681916768167979</v>
      </c>
      <c r="E3993" s="1">
        <v>1.4973144853545308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1083.3499999999999</v>
      </c>
      <c r="C3994" s="1">
        <v>1.7210535225642201</v>
      </c>
      <c r="D3994" s="1">
        <v>1.7210535225642201</v>
      </c>
      <c r="E3994" s="1">
        <v>1.4846776200365741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1079.5999999999999</v>
      </c>
      <c r="C3995" s="1">
        <v>1.6728822365715361</v>
      </c>
      <c r="D3995" s="1">
        <v>1.6728822365715361</v>
      </c>
      <c r="E3995" s="1">
        <v>1.4982753595477514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1.7066120096992965</v>
      </c>
      <c r="D3996" s="1">
        <v>1.7066120096992965</v>
      </c>
      <c r="E3996" s="1">
        <v>1.5326887856934315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1079.45</v>
      </c>
      <c r="C3997" s="1">
        <v>1.6271476863649403</v>
      </c>
      <c r="D3997" s="1">
        <v>1.6271476863649403</v>
      </c>
      <c r="E3997" s="1">
        <v>1.5421299191895863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</v>
      </c>
      <c r="C3998" s="1">
        <v>1.5304198668218656</v>
      </c>
      <c r="D3998" s="1">
        <v>1.5304198668218656</v>
      </c>
      <c r="E3998" s="1">
        <v>1.5880859169496093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</v>
      </c>
      <c r="C3999" s="1">
        <v>1.5802648341923324</v>
      </c>
      <c r="D3999" s="1">
        <v>1.5802648341923324</v>
      </c>
      <c r="E3999" s="1">
        <v>1.5985754494915707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1068.55</v>
      </c>
      <c r="C4000" s="1">
        <v>1.5600271702117636</v>
      </c>
      <c r="D4000" s="1">
        <v>1.5600271702117636</v>
      </c>
      <c r="E4000" s="1">
        <v>1.5954694411474888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1072.3499999999999</v>
      </c>
      <c r="C4001" s="1">
        <v>1.6170941431112185</v>
      </c>
      <c r="D4001" s="1">
        <v>1.6170941431112185</v>
      </c>
      <c r="E4001" s="1">
        <v>1.6248269344304549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1072.4000000000001</v>
      </c>
      <c r="C4002" s="1">
        <v>1.6909521540675947</v>
      </c>
      <c r="D4002" s="1">
        <v>1.6909521540675947</v>
      </c>
      <c r="E4002" s="1">
        <v>1.6329284507672943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1079</v>
      </c>
      <c r="C4003" s="1">
        <v>2.1361979125769675</v>
      </c>
      <c r="D4003" s="1">
        <v>2.1361979125769675</v>
      </c>
      <c r="E4003" s="1">
        <v>1.5713115310340566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1079.1500000000001</v>
      </c>
      <c r="C4004" s="1">
        <v>2.0068670459743903</v>
      </c>
      <c r="D4004" s="1">
        <v>2.0068670459743903</v>
      </c>
      <c r="E4004" s="1">
        <v>1.566491144070431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1080.2</v>
      </c>
      <c r="C4005" s="1">
        <v>2.1930335365635352</v>
      </c>
      <c r="D4005" s="1">
        <v>2.1930335365635352</v>
      </c>
      <c r="E4005" s="1">
        <v>1.5611302853721845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1089.5999999999999</v>
      </c>
      <c r="C4006" s="1">
        <v>1.9240269122877536</v>
      </c>
      <c r="D4006" s="1">
        <v>1.9240269122877536</v>
      </c>
      <c r="E4006" s="1">
        <v>1.5337227960733566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1088.4000000000001</v>
      </c>
      <c r="C4007" s="1">
        <v>1.79174059178135</v>
      </c>
      <c r="D4007" s="1">
        <v>1.79174059178135</v>
      </c>
      <c r="E4007" s="1">
        <v>1.5459643992506935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1091.3499999999999</v>
      </c>
      <c r="C4008" s="1">
        <v>1.7515915045062498</v>
      </c>
      <c r="D4008" s="1">
        <v>1.7515915045062498</v>
      </c>
      <c r="E4008" s="1">
        <v>1.576897445944351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1095.75</v>
      </c>
      <c r="C4009" s="1">
        <v>1.8832800034992412</v>
      </c>
      <c r="D4009" s="1">
        <v>1.8832800034992412</v>
      </c>
      <c r="E4009" s="1">
        <v>1.5628584331954012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1099.68</v>
      </c>
      <c r="C4010" s="1">
        <v>1.7026585090433943</v>
      </c>
      <c r="D4010" s="1">
        <v>1.7026585090433943</v>
      </c>
      <c r="E4010" s="1">
        <v>1.5809889344711809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1090.4000000000001</v>
      </c>
      <c r="C4011" s="1">
        <v>1.9598797521167071</v>
      </c>
      <c r="D4011" s="1">
        <v>1.9598797521167071</v>
      </c>
      <c r="E4011" s="1">
        <v>1.6303847863807968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2.246528683854935</v>
      </c>
      <c r="D4012" s="1">
        <v>2.246528683854935</v>
      </c>
      <c r="E4012" s="1">
        <v>1.6672917905600155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1085.55</v>
      </c>
      <c r="C4013" s="1">
        <v>1.9861667825005611</v>
      </c>
      <c r="D4013" s="1">
        <v>1.9861667825005611</v>
      </c>
      <c r="E4013" s="1">
        <v>1.7397800124125935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1088.0999999999999</v>
      </c>
      <c r="C4014" s="1">
        <v>1.8609541021474869</v>
      </c>
      <c r="D4014" s="1">
        <v>1.8609541021474869</v>
      </c>
      <c r="E4014" s="1">
        <v>1.6836932000051712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1096</v>
      </c>
      <c r="C4015" s="1">
        <v>1.7902007111273421</v>
      </c>
      <c r="D4015" s="1">
        <v>1.7902007111273421</v>
      </c>
      <c r="E4015" s="1">
        <v>1.6868464076907694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1094</v>
      </c>
      <c r="C4016" s="1">
        <v>2.8701155578887816</v>
      </c>
      <c r="D4016" s="1">
        <v>2.8701155578887816</v>
      </c>
      <c r="E4016" s="1">
        <v>1.706615085083099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1090.0999999999999</v>
      </c>
      <c r="C4017" s="1">
        <v>2.0605899126044682</v>
      </c>
      <c r="D4017" s="1">
        <v>2.0605899126044682</v>
      </c>
      <c r="E4017" s="1">
        <v>1.7074392617995984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1090.0999999999999</v>
      </c>
      <c r="C4018" s="1">
        <v>1.7543490676737359</v>
      </c>
      <c r="D4018" s="1">
        <v>1.7543490676737359</v>
      </c>
      <c r="E4018" s="1">
        <v>1.6819875878704549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1101.05</v>
      </c>
      <c r="C4019" s="1">
        <v>2.0497923643559997</v>
      </c>
      <c r="D4019" s="1">
        <v>2.0497923643559997</v>
      </c>
      <c r="E4019" s="1">
        <v>1.5872041393570127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1105.6500000000001</v>
      </c>
      <c r="C4020" s="1">
        <v>1.643214472293695</v>
      </c>
      <c r="D4020" s="1">
        <v>1.643214472293695</v>
      </c>
      <c r="E4020" s="1">
        <v>1.5570978791031607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</v>
      </c>
      <c r="C4021" s="1">
        <v>1.7237370172906235</v>
      </c>
      <c r="D4021" s="1">
        <v>1.7237370172906235</v>
      </c>
      <c r="E4021" s="1">
        <v>1.5492792069783865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1108.25</v>
      </c>
      <c r="C4022" s="1">
        <v>1.6707995361998724</v>
      </c>
      <c r="D4022" s="1">
        <v>1.6707995361998724</v>
      </c>
      <c r="E4022" s="1">
        <v>1.5579258968277641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1110.3</v>
      </c>
      <c r="C4023" s="1">
        <v>1.7086127351656548</v>
      </c>
      <c r="D4023" s="1">
        <v>1.7086127351656548</v>
      </c>
      <c r="E4023" s="1">
        <v>1.5222483652814136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1112.4000000000001</v>
      </c>
      <c r="C4024" s="1">
        <v>1.619439948921819</v>
      </c>
      <c r="D4024" s="1">
        <v>1.619439948921819</v>
      </c>
      <c r="E4024" s="1">
        <v>1.4950384910770154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1104.6500000000001</v>
      </c>
      <c r="C4025" s="1">
        <v>1.886615058427713</v>
      </c>
      <c r="D4025" s="1">
        <v>1.886615058427713</v>
      </c>
      <c r="E4025" s="1">
        <v>1.5110053879391643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2.0630369627660663</v>
      </c>
      <c r="D4026" s="1">
        <v>2.0630369627660663</v>
      </c>
      <c r="E4026" s="1">
        <v>1.4977260652057705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1111.1500000000001</v>
      </c>
      <c r="C4027" s="1">
        <v>1.7165389515688936</v>
      </c>
      <c r="D4027" s="1">
        <v>1.7165389515688936</v>
      </c>
      <c r="E4027" s="1">
        <v>1.5120919078927983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1123.25</v>
      </c>
      <c r="C4028" s="1">
        <v>1.6338481765165067</v>
      </c>
      <c r="D4028" s="1">
        <v>1.6338481765165067</v>
      </c>
      <c r="E4028" s="1">
        <v>1.4591992490082966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1118.9000000000001</v>
      </c>
      <c r="C4029" s="1">
        <v>1.6862524084018127</v>
      </c>
      <c r="D4029" s="1">
        <v>1.6862524084018127</v>
      </c>
      <c r="E4029" s="1">
        <v>1.4637405955645353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1108.05</v>
      </c>
      <c r="C4030" s="1">
        <v>1.9209715094053845</v>
      </c>
      <c r="D4030" s="1">
        <v>1.9209715094053845</v>
      </c>
      <c r="E4030" s="1">
        <v>1.4907014429012386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1108.6500000000001</v>
      </c>
      <c r="C4031" s="1">
        <v>1.9003420587312909</v>
      </c>
      <c r="D4031" s="1">
        <v>1.9003420587312909</v>
      </c>
      <c r="E4031" s="1">
        <v>1.5160901016118946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1114.6500000000001</v>
      </c>
      <c r="C4032" s="1">
        <v>1.7604543951962939</v>
      </c>
      <c r="D4032" s="1">
        <v>1.7604543951962939</v>
      </c>
      <c r="E4032" s="1">
        <v>1.5430782333158681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1117.3</v>
      </c>
      <c r="C4033" s="1">
        <v>1.8494716025870042</v>
      </c>
      <c r="D4033" s="1">
        <v>1.8494716025870042</v>
      </c>
      <c r="E4033" s="1">
        <v>1.5499631503849116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1118.45</v>
      </c>
      <c r="C4034" s="1">
        <v>1.8497015797743035</v>
      </c>
      <c r="D4034" s="1">
        <v>1.8497015797743035</v>
      </c>
      <c r="E4034" s="1">
        <v>1.5623994172191673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1117.6500000000001</v>
      </c>
      <c r="C4035" s="1">
        <v>1.6659043501002495</v>
      </c>
      <c r="D4035" s="1">
        <v>1.6659043501002495</v>
      </c>
      <c r="E4035" s="1">
        <v>1.6013222533753591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1107.1500000000001</v>
      </c>
      <c r="C4036" s="1">
        <v>1.8154049314599856</v>
      </c>
      <c r="D4036" s="1">
        <v>1.8154049314599856</v>
      </c>
      <c r="E4036" s="1">
        <v>1.6780534922809258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1.841933001006939</v>
      </c>
      <c r="D4037" s="1">
        <v>1.841933001006939</v>
      </c>
      <c r="E4037" s="1">
        <v>1.7813798594807588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1098.9000000000001</v>
      </c>
      <c r="C4038" s="1">
        <v>2.1875552648934264</v>
      </c>
      <c r="D4038" s="1">
        <v>2.1875552648934264</v>
      </c>
      <c r="E4038" s="1">
        <v>1.776957819921833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1.8552053703593507</v>
      </c>
      <c r="D4039" s="1">
        <v>1.8552053703593507</v>
      </c>
      <c r="E4039" s="1">
        <v>1.7910044984633113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1108.45</v>
      </c>
      <c r="C4040" s="1">
        <v>1.8019672311456472</v>
      </c>
      <c r="D4040" s="1">
        <v>1.8019672311456472</v>
      </c>
      <c r="E4040" s="1">
        <v>1.8008639076343409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1110.1500000000001</v>
      </c>
      <c r="C4041" s="1">
        <v>1.8371915740435991</v>
      </c>
      <c r="D4041" s="1">
        <v>1.8371915740435991</v>
      </c>
      <c r="E4041" s="1">
        <v>1.7846182191059421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1116.45</v>
      </c>
      <c r="C4042" s="1">
        <v>1.690927852830638</v>
      </c>
      <c r="D4042" s="1">
        <v>1.690927852830638</v>
      </c>
      <c r="E4042" s="1">
        <v>1.7563746930930109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1125.25</v>
      </c>
      <c r="C4043" s="1">
        <v>1.7576555130913121</v>
      </c>
      <c r="D4043" s="1">
        <v>1.7576555130913121</v>
      </c>
      <c r="E4043" s="1">
        <v>1.621089788430115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1115.4000000000001</v>
      </c>
      <c r="C4044" s="1">
        <v>1.8923056626699648</v>
      </c>
      <c r="D4044" s="1">
        <v>1.8923056626699648</v>
      </c>
      <c r="E4044" s="1">
        <v>1.7510550220408998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1117.5999999999999</v>
      </c>
      <c r="C4045" s="1">
        <v>1.8477314511927458</v>
      </c>
      <c r="D4045" s="1">
        <v>1.8477314511927458</v>
      </c>
      <c r="E4045" s="1">
        <v>1.8229891740585034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1124.95</v>
      </c>
      <c r="C4046" s="1">
        <v>2.2645747875400217</v>
      </c>
      <c r="D4046" s="1">
        <v>2.2645747875400217</v>
      </c>
      <c r="E4046" s="1">
        <v>1.8511944811952847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1122.95</v>
      </c>
      <c r="C4047" s="1">
        <v>1.9611548129480791</v>
      </c>
      <c r="D4047" s="1">
        <v>1.9611548129480791</v>
      </c>
      <c r="E4047" s="1">
        <v>1.8624147959321817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1126.45</v>
      </c>
      <c r="C4048" s="1">
        <v>1.9739858190328876</v>
      </c>
      <c r="D4048" s="1">
        <v>1.9739858190328876</v>
      </c>
      <c r="E4048" s="1">
        <v>1.7815468232201841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2.2910637029815013</v>
      </c>
      <c r="D4049" s="1">
        <v>2.2910637029815013</v>
      </c>
      <c r="E4049" s="1">
        <v>1.7018144022562562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</v>
      </c>
      <c r="C4050" s="1">
        <v>1.9159269493014217</v>
      </c>
      <c r="D4050" s="1">
        <v>1.9159269493014217</v>
      </c>
      <c r="E4050" s="1">
        <v>1.6322248987758896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1133.8499999999999</v>
      </c>
      <c r="C4051" s="1">
        <v>1.7056272298363404</v>
      </c>
      <c r="D4051" s="1">
        <v>1.7056272298363404</v>
      </c>
      <c r="E4051" s="1">
        <v>1.5972490827546493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1129.55</v>
      </c>
      <c r="C4052" s="1">
        <v>1.916008614219638</v>
      </c>
      <c r="D4052" s="1">
        <v>1.916008614219638</v>
      </c>
      <c r="E4052" s="1">
        <v>1.6950477905348924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</v>
      </c>
      <c r="C4053" s="1">
        <v>1.7091452957443858</v>
      </c>
      <c r="D4053" s="1">
        <v>1.7091452957443858</v>
      </c>
      <c r="E4053" s="1">
        <v>1.7418006301879889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1142.3</v>
      </c>
      <c r="C4054" s="1">
        <v>1.5150505757876003</v>
      </c>
      <c r="D4054" s="1">
        <v>1.5150505757876003</v>
      </c>
      <c r="E4054" s="1">
        <v>1.5969728969117265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1.4836924943665082</v>
      </c>
      <c r="D4055" s="1">
        <v>1.4836924943665082</v>
      </c>
      <c r="E4055" s="1">
        <v>1.6251904362121232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1.4905560665085624</v>
      </c>
      <c r="D4056" s="1">
        <v>1.4905560665085624</v>
      </c>
      <c r="E4056" s="1">
        <v>1.6074731058466483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1147.52</v>
      </c>
      <c r="C4057" s="1">
        <v>1.4739072862317182</v>
      </c>
      <c r="D4057" s="1">
        <v>1.4739072862317182</v>
      </c>
      <c r="E4057" s="1">
        <v>1.609206796031323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1152.0999999999999</v>
      </c>
      <c r="C4058" s="1">
        <v>1.4614693409476389</v>
      </c>
      <c r="D4058" s="1">
        <v>1.4614693409476389</v>
      </c>
      <c r="E4058" s="1">
        <v>1.604191511343271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</v>
      </c>
      <c r="C4059" s="1">
        <v>1.4564199702426166</v>
      </c>
      <c r="D4059" s="1">
        <v>1.4564199702426166</v>
      </c>
      <c r="E4059" s="1">
        <v>1.5284063122056382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1153.55</v>
      </c>
      <c r="C4060" s="1">
        <v>1.4409687883284799</v>
      </c>
      <c r="D4060" s="1">
        <v>1.4409687883284799</v>
      </c>
      <c r="E4060" s="1">
        <v>1.5243567863328757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1164.8</v>
      </c>
      <c r="C4061" s="1">
        <v>1.3755338995931599</v>
      </c>
      <c r="D4061" s="1">
        <v>1.3755338995931599</v>
      </c>
      <c r="E4061" s="1">
        <v>1.4836801202326864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1167.8499999999999</v>
      </c>
      <c r="C4062" s="1">
        <v>1.3580309027819832</v>
      </c>
      <c r="D4062" s="1">
        <v>1.3580309027819832</v>
      </c>
      <c r="E4062" s="1">
        <v>1.4821478016985998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1167.05</v>
      </c>
      <c r="C4063" s="1">
        <v>1.331512089937515</v>
      </c>
      <c r="D4063" s="1">
        <v>1.331512089937515</v>
      </c>
      <c r="E4063" s="1">
        <v>1.4713215643554356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1164.75</v>
      </c>
      <c r="C4064" s="1">
        <v>1.3472298929980697</v>
      </c>
      <c r="D4064" s="1">
        <v>1.3472298929980697</v>
      </c>
      <c r="E4064" s="1">
        <v>1.4394028431431884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1158.6500000000001</v>
      </c>
      <c r="C4065" s="1">
        <v>1.3763380636280886</v>
      </c>
      <c r="D4065" s="1">
        <v>1.3763380636280886</v>
      </c>
      <c r="E4065" s="1">
        <v>1.4786232299034316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</v>
      </c>
      <c r="C4066" s="1">
        <v>1.3564802147238815</v>
      </c>
      <c r="D4066" s="1">
        <v>1.3564802147238815</v>
      </c>
      <c r="E4066" s="1">
        <v>1.4743017405944827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1170.2</v>
      </c>
      <c r="C4067" s="1">
        <v>1.3526716696553307</v>
      </c>
      <c r="D4067" s="1">
        <v>1.3526716696553307</v>
      </c>
      <c r="E4067" s="1">
        <v>1.4677996878239365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1.3833984692829591</v>
      </c>
      <c r="D4068" s="1">
        <v>1.3833984692829591</v>
      </c>
      <c r="E4068" s="1">
        <v>1.4626297925824394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1165.4000000000001</v>
      </c>
      <c r="C4069" s="1">
        <v>1.3681007861783949</v>
      </c>
      <c r="D4069" s="1">
        <v>1.3681007861783949</v>
      </c>
      <c r="E4069" s="1">
        <v>1.4823506437667964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1173.55</v>
      </c>
      <c r="C4070" s="1">
        <v>1.3555866797522449</v>
      </c>
      <c r="D4070" s="1">
        <v>1.3555866797522449</v>
      </c>
      <c r="E4070" s="1">
        <v>1.461213992031408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1166.0999999999999</v>
      </c>
      <c r="C4071" s="1">
        <v>1.3511614104877434</v>
      </c>
      <c r="D4071" s="1">
        <v>1.3511614104877434</v>
      </c>
      <c r="E4071" s="1">
        <v>1.483569925896425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1167.4000000000001</v>
      </c>
      <c r="C4072" s="1">
        <v>1.330586418740086</v>
      </c>
      <c r="D4072" s="1">
        <v>1.330586418740086</v>
      </c>
      <c r="E4072" s="1">
        <v>1.4671027310717901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1163.0999999999999</v>
      </c>
      <c r="C4073" s="1">
        <v>1.3288066963168468</v>
      </c>
      <c r="D4073" s="1">
        <v>1.3288066963168468</v>
      </c>
      <c r="E4073" s="1">
        <v>1.4773490354734786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1178.9000000000001</v>
      </c>
      <c r="C4074" s="1">
        <v>1.3078844906517522</v>
      </c>
      <c r="D4074" s="1">
        <v>1.3078844906517522</v>
      </c>
      <c r="E4074" s="1">
        <v>1.4431469871682834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1190.45</v>
      </c>
      <c r="C4075" s="1">
        <v>1.2790880969331169</v>
      </c>
      <c r="D4075" s="1">
        <v>1.2790880969331169</v>
      </c>
      <c r="E4075" s="1">
        <v>1.4205672413465977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1173.8</v>
      </c>
      <c r="C4076" s="1">
        <v>1.329046595399773</v>
      </c>
      <c r="D4076" s="1">
        <v>1.329046595399773</v>
      </c>
      <c r="E4076" s="1">
        <v>1.4629068571308201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1174.2</v>
      </c>
      <c r="C4077" s="1">
        <v>1.3197770327238152</v>
      </c>
      <c r="D4077" s="1">
        <v>1.3197770327238152</v>
      </c>
      <c r="E4077" s="1">
        <v>1.4728715053726948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1182.95</v>
      </c>
      <c r="C4078" s="1">
        <v>1.2869642534313708</v>
      </c>
      <c r="D4078" s="1">
        <v>1.2869642534313708</v>
      </c>
      <c r="E4078" s="1">
        <v>1.4678292119905629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1185.0999999999999</v>
      </c>
      <c r="C4079" s="1">
        <v>1.2757590254817948</v>
      </c>
      <c r="D4079" s="1">
        <v>1.2757590254817948</v>
      </c>
      <c r="E4079" s="1">
        <v>1.4321561721749183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1185.25</v>
      </c>
      <c r="C4080" s="1">
        <v>1.2716495011068014</v>
      </c>
      <c r="D4080" s="1">
        <v>1.2716495011068014</v>
      </c>
      <c r="E4080" s="1">
        <v>1.4344678029886095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1185.1500000000001</v>
      </c>
      <c r="C4081" s="1">
        <v>1.2774624226730062</v>
      </c>
      <c r="D4081" s="1">
        <v>1.2774624226730062</v>
      </c>
      <c r="E4081" s="1">
        <v>1.4266296499228879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</v>
      </c>
      <c r="C4082" s="1">
        <v>1.265159378817297</v>
      </c>
      <c r="D4082" s="1">
        <v>1.265159378817297</v>
      </c>
      <c r="E4082" s="1">
        <v>1.3930108060665554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1198.95</v>
      </c>
      <c r="C4083" s="1">
        <v>1.2690943099159646</v>
      </c>
      <c r="D4083" s="1">
        <v>1.2690943099159646</v>
      </c>
      <c r="E4083" s="1">
        <v>1.3693723217992688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1195.45</v>
      </c>
      <c r="C4084" s="1">
        <v>1.2776688614842246</v>
      </c>
      <c r="D4084" s="1">
        <v>1.2776688614842246</v>
      </c>
      <c r="E4084" s="1">
        <v>1.3790193539858049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1185.9000000000001</v>
      </c>
      <c r="C4085" s="1">
        <v>1.303264886552477</v>
      </c>
      <c r="D4085" s="1">
        <v>1.303264886552477</v>
      </c>
      <c r="E4085" s="1">
        <v>1.3950492399001106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1185.2</v>
      </c>
      <c r="C4086" s="1">
        <v>1.3218033154474138</v>
      </c>
      <c r="D4086" s="1">
        <v>1.3218033154474138</v>
      </c>
      <c r="E4086" s="1">
        <v>1.3984999692249791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1173.75</v>
      </c>
      <c r="C4087" s="1">
        <v>1.3520683749119</v>
      </c>
      <c r="D4087" s="1">
        <v>1.3520683749119</v>
      </c>
      <c r="E4087" s="1">
        <v>1.4090158973121367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1182.6500000000001</v>
      </c>
      <c r="C4088" s="1">
        <v>1.3409786311918386</v>
      </c>
      <c r="D4088" s="1">
        <v>1.3409786311918386</v>
      </c>
      <c r="E4088" s="1">
        <v>1.3957439332878674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1171.75</v>
      </c>
      <c r="C4089" s="1">
        <v>1.3855328795155086</v>
      </c>
      <c r="D4089" s="1">
        <v>1.3855328795155086</v>
      </c>
      <c r="E4089" s="1">
        <v>1.4403611010824557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1180.75</v>
      </c>
      <c r="C4090" s="1">
        <v>1.3746261374162254</v>
      </c>
      <c r="D4090" s="1">
        <v>1.3746261374162254</v>
      </c>
      <c r="E4090" s="1">
        <v>1.4109859139226781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1190.3</v>
      </c>
      <c r="C4091" s="1">
        <v>1.3266806135047662</v>
      </c>
      <c r="D4091" s="1">
        <v>1.3266806135047662</v>
      </c>
      <c r="E4091" s="1">
        <v>1.3985128711698689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1193.25</v>
      </c>
      <c r="C4092" s="1">
        <v>1.3083533756613936</v>
      </c>
      <c r="D4092" s="1">
        <v>1.3083533756613936</v>
      </c>
      <c r="E4092" s="1">
        <v>1.3920671653318017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1203.8</v>
      </c>
      <c r="C4093" s="1">
        <v>1.2932082346855995</v>
      </c>
      <c r="D4093" s="1">
        <v>1.2932082346855995</v>
      </c>
      <c r="E4093" s="1">
        <v>1.3706272719948474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1200.57</v>
      </c>
      <c r="C4094" s="1">
        <v>1.3048039450412587</v>
      </c>
      <c r="D4094" s="1">
        <v>1.3048039450412587</v>
      </c>
      <c r="E4094" s="1">
        <v>1.3743618344446564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1189.5</v>
      </c>
      <c r="C4095" s="1">
        <v>1.347934070103358</v>
      </c>
      <c r="D4095" s="1">
        <v>1.347934070103358</v>
      </c>
      <c r="E4095" s="1">
        <v>1.4027760522181538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1194.3</v>
      </c>
      <c r="C4096" s="1">
        <v>1.3335052343959144</v>
      </c>
      <c r="D4096" s="1">
        <v>1.3335052343959144</v>
      </c>
      <c r="E4096" s="1">
        <v>1.4116543098134657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1184.5</v>
      </c>
      <c r="C4097" s="1">
        <v>1.3487839895194984</v>
      </c>
      <c r="D4097" s="1">
        <v>1.3487839895194984</v>
      </c>
      <c r="E4097" s="1">
        <v>1.4325906145435889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</v>
      </c>
      <c r="C4098" s="1">
        <v>1.3524749471428137</v>
      </c>
      <c r="D4098" s="1">
        <v>1.3524749471428137</v>
      </c>
      <c r="E4098" s="1">
        <v>1.4563893690736982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1186.4000000000001</v>
      </c>
      <c r="C4099" s="1">
        <v>1.3693707315604127</v>
      </c>
      <c r="D4099" s="1">
        <v>1.3693707315604127</v>
      </c>
      <c r="E4099" s="1">
        <v>1.4344247713645317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</v>
      </c>
      <c r="C4100" s="1">
        <v>1.4157227543704716</v>
      </c>
      <c r="D4100" s="1">
        <v>1.4157227543704716</v>
      </c>
      <c r="E4100" s="1">
        <v>1.4262196586929143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1.4561697867467573</v>
      </c>
      <c r="D4101" s="1">
        <v>1.4561697867467573</v>
      </c>
      <c r="E4101" s="1">
        <v>1.4668743843536678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1.4780232825374395</v>
      </c>
      <c r="D4102" s="1">
        <v>1.4780232825374395</v>
      </c>
      <c r="E4102" s="1">
        <v>1.4709469260867778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1174.7</v>
      </c>
      <c r="C4103" s="1">
        <v>1.4463445082037971</v>
      </c>
      <c r="D4103" s="1">
        <v>1.4463445082037971</v>
      </c>
      <c r="E4103" s="1">
        <v>1.4560506529504225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1179.2</v>
      </c>
      <c r="C4104" s="1">
        <v>1.4397529776027587</v>
      </c>
      <c r="D4104" s="1">
        <v>1.4397529776027587</v>
      </c>
      <c r="E4104" s="1">
        <v>1.4334006815869171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1191.0999999999999</v>
      </c>
      <c r="C4105" s="1">
        <v>1.3830078011340179</v>
      </c>
      <c r="D4105" s="1">
        <v>1.3830078011340179</v>
      </c>
      <c r="E4105" s="1">
        <v>1.427369730351663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1192.5999999999999</v>
      </c>
      <c r="C4106" s="1">
        <v>1.4011160067446471</v>
      </c>
      <c r="D4106" s="1">
        <v>1.4011160067446471</v>
      </c>
      <c r="E4106" s="1">
        <v>1.4513580687893073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1.3877256750254883</v>
      </c>
      <c r="D4107" s="1">
        <v>1.3877256750254883</v>
      </c>
      <c r="E4107" s="1">
        <v>1.4130508194303173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1194.75</v>
      </c>
      <c r="C4108" s="1">
        <v>1.4179774488274568</v>
      </c>
      <c r="D4108" s="1">
        <v>1.4179774488274568</v>
      </c>
      <c r="E4108" s="1">
        <v>1.4228647281252091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1194.75</v>
      </c>
      <c r="C4109" s="1">
        <v>1.4017518025857898</v>
      </c>
      <c r="D4109" s="1">
        <v>1.4017518025857898</v>
      </c>
      <c r="E4109" s="1">
        <v>1.4223698868633181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1185.45</v>
      </c>
      <c r="C4110" s="1">
        <v>1.3939768297766368</v>
      </c>
      <c r="D4110" s="1">
        <v>1.3939768297766368</v>
      </c>
      <c r="E4110" s="1">
        <v>1.4442247282719938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1176.25</v>
      </c>
      <c r="C4111" s="1">
        <v>1.4283520462251358</v>
      </c>
      <c r="D4111" s="1">
        <v>1.4283520462251358</v>
      </c>
      <c r="E4111" s="1">
        <v>1.4686107103273678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1179.7</v>
      </c>
      <c r="C4112" s="1">
        <v>1.4366129308754341</v>
      </c>
      <c r="D4112" s="1">
        <v>1.4366129308754341</v>
      </c>
      <c r="E4112" s="1">
        <v>1.4607882445666858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1172.25</v>
      </c>
      <c r="C4113" s="1">
        <v>1.4769978936901835</v>
      </c>
      <c r="D4113" s="1">
        <v>1.4769978936901835</v>
      </c>
      <c r="E4113" s="1">
        <v>1.500790376742436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1166.05</v>
      </c>
      <c r="C4114" s="1">
        <v>1.51177159883195</v>
      </c>
      <c r="D4114" s="1">
        <v>1.51177159883195</v>
      </c>
      <c r="E4114" s="1">
        <v>1.5257665281735557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1161.6500000000001</v>
      </c>
      <c r="C4115" s="1">
        <v>1.5309780529816439</v>
      </c>
      <c r="D4115" s="1">
        <v>1.5309780529816439</v>
      </c>
      <c r="E4115" s="1">
        <v>1.5015189731430416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1158.7</v>
      </c>
      <c r="C4116" s="1">
        <v>1.48946376198409</v>
      </c>
      <c r="D4116" s="1">
        <v>1.48946376198409</v>
      </c>
      <c r="E4116" s="1">
        <v>1.5051890455435049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1159</v>
      </c>
      <c r="C4117" s="1">
        <v>1.4878183248244901</v>
      </c>
      <c r="D4117" s="1">
        <v>1.4878183248244901</v>
      </c>
      <c r="E4117" s="1">
        <v>1.5073811879553281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1143.7</v>
      </c>
      <c r="C4118" s="1">
        <v>1.5226816121156443</v>
      </c>
      <c r="D4118" s="1">
        <v>1.5226816121156443</v>
      </c>
      <c r="E4118" s="1">
        <v>1.5779408946085594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1149.7</v>
      </c>
      <c r="C4119" s="1">
        <v>1.522844434056416</v>
      </c>
      <c r="D4119" s="1">
        <v>1.522844434056416</v>
      </c>
      <c r="E4119" s="1">
        <v>1.5349853067118635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1146.95</v>
      </c>
      <c r="C4120" s="1">
        <v>1.557979293905829</v>
      </c>
      <c r="D4120" s="1">
        <v>1.557979293905829</v>
      </c>
      <c r="E4120" s="1">
        <v>1.5513116078707774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1.7116937666575864</v>
      </c>
      <c r="D4121" s="1">
        <v>1.7116937666575864</v>
      </c>
      <c r="E4121" s="1">
        <v>1.6554470298427473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1129.4000000000001</v>
      </c>
      <c r="C4122" s="1">
        <v>1.8103941347237256</v>
      </c>
      <c r="D4122" s="1">
        <v>1.8103941347237256</v>
      </c>
      <c r="E4122" s="1">
        <v>1.6466325011236989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1121.2</v>
      </c>
      <c r="C4123" s="1">
        <v>2.0753973816301348</v>
      </c>
      <c r="D4123" s="1">
        <v>2.0753973816301348</v>
      </c>
      <c r="E4123" s="1">
        <v>1.8855256242989749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1130.8499999999999</v>
      </c>
      <c r="C4124" s="1">
        <v>1.7697056323410223</v>
      </c>
      <c r="D4124" s="1">
        <v>1.7697056323410223</v>
      </c>
      <c r="E4124" s="1">
        <v>1.9065047833807134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1.779849790054211</v>
      </c>
      <c r="D4125" s="1">
        <v>1.779849790054211</v>
      </c>
      <c r="E4125" s="1">
        <v>1.9686337933615778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1138.55</v>
      </c>
      <c r="C4126" s="1">
        <v>1.7995656624976335</v>
      </c>
      <c r="D4126" s="1">
        <v>1.7995656624976335</v>
      </c>
      <c r="E4126" s="1">
        <v>1.8309645633164573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1124.8499999999999</v>
      </c>
      <c r="C4127" s="1">
        <v>2.2529612983842595</v>
      </c>
      <c r="D4127" s="1">
        <v>2.2529612983842595</v>
      </c>
      <c r="E4127" s="1">
        <v>2.0734915808968482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1133.8</v>
      </c>
      <c r="C4128" s="1">
        <v>1.9481598189731675</v>
      </c>
      <c r="D4128" s="1">
        <v>1.9481598189731675</v>
      </c>
      <c r="E4128" s="1">
        <v>2.1763715536999522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2.4844217049604809</v>
      </c>
      <c r="D4129" s="1">
        <v>2.4844217049604809</v>
      </c>
      <c r="E4129" s="1">
        <v>2.1901633566842738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1130.9000000000001</v>
      </c>
      <c r="C4130" s="1">
        <v>1.9993448177399296</v>
      </c>
      <c r="D4130" s="1">
        <v>1.9993448177399296</v>
      </c>
      <c r="E4130" s="1">
        <v>2.3169856978892462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</v>
      </c>
      <c r="C4131" s="1">
        <v>1.9211532170969992</v>
      </c>
      <c r="D4131" s="1">
        <v>1.9211532170969992</v>
      </c>
      <c r="E4131" s="1">
        <v>1.6918842295205017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1140.2</v>
      </c>
      <c r="C4132" s="1">
        <v>1.8638710758189563</v>
      </c>
      <c r="D4132" s="1">
        <v>1.8638710758189563</v>
      </c>
      <c r="E4132" s="1">
        <v>1.7644279586595133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1.9791897015951418</v>
      </c>
      <c r="D4133" s="1">
        <v>1.9791897015951418</v>
      </c>
      <c r="E4133" s="1">
        <v>1.7106858902161777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1133</v>
      </c>
      <c r="C4134" s="1">
        <v>1.8926459954154433</v>
      </c>
      <c r="D4134" s="1">
        <v>1.8926459954154433</v>
      </c>
      <c r="E4134" s="1">
        <v>1.6623125162255172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1131.95</v>
      </c>
      <c r="C4135" s="1">
        <v>1.842141160686533</v>
      </c>
      <c r="D4135" s="1">
        <v>1.842141160686533</v>
      </c>
      <c r="E4135" s="1">
        <v>1.6422281837204951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1138.4000000000001</v>
      </c>
      <c r="C4136" s="1">
        <v>1.8590062133225187</v>
      </c>
      <c r="D4136" s="1">
        <v>1.8590062133225187</v>
      </c>
      <c r="E4136" s="1">
        <v>1.6461212169936819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1142</v>
      </c>
      <c r="C4137" s="1">
        <v>2.0143309332867663</v>
      </c>
      <c r="D4137" s="1">
        <v>2.0143309332867663</v>
      </c>
      <c r="E4137" s="1">
        <v>1.6001242293358211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1157.3499999999999</v>
      </c>
      <c r="C4138" s="1">
        <v>2.0328996856901158</v>
      </c>
      <c r="D4138" s="1">
        <v>2.0328996856901158</v>
      </c>
      <c r="E4138" s="1">
        <v>1.544833363187353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1156.8499999999999</v>
      </c>
      <c r="C4139" s="1">
        <v>2.3407342202747774</v>
      </c>
      <c r="D4139" s="1">
        <v>2.3407342202747774</v>
      </c>
      <c r="E4139" s="1">
        <v>1.5645740559718559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</v>
      </c>
      <c r="C4140" s="1">
        <v>2.356396305750978</v>
      </c>
      <c r="D4140" s="1">
        <v>2.356396305750978</v>
      </c>
      <c r="E4140" s="1">
        <v>1.5414846966318472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1.9778968906042271</v>
      </c>
      <c r="D4141" s="1">
        <v>1.9778968906042271</v>
      </c>
      <c r="E4141" s="1">
        <v>1.5054028102264609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1163.8</v>
      </c>
      <c r="C4142" s="1">
        <v>2.0878846228898662</v>
      </c>
      <c r="D4142" s="1">
        <v>2.0878846228898662</v>
      </c>
      <c r="E4142" s="1">
        <v>1.4825181104537191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1173.8499999999999</v>
      </c>
      <c r="C4143" s="1">
        <v>1.9749092800173635</v>
      </c>
      <c r="D4143" s="1">
        <v>1.9749092800173635</v>
      </c>
      <c r="E4143" s="1">
        <v>1.4383818112385514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1170.3499999999999</v>
      </c>
      <c r="C4144" s="1">
        <v>2.0192054324382109</v>
      </c>
      <c r="D4144" s="1">
        <v>2.0192054324382109</v>
      </c>
      <c r="E4144" s="1">
        <v>1.4542875863221842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1172.25</v>
      </c>
      <c r="C4145" s="1">
        <v>1.8143128573569964</v>
      </c>
      <c r="D4145" s="1">
        <v>1.8143128573569964</v>
      </c>
      <c r="E4145" s="1">
        <v>1.4559393640963383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1161.7</v>
      </c>
      <c r="C4146" s="1">
        <v>1.9831516111802781</v>
      </c>
      <c r="D4146" s="1">
        <v>1.9831516111802781</v>
      </c>
      <c r="E4146" s="1">
        <v>1.4885802902341849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1154.4000000000001</v>
      </c>
      <c r="C4147" s="1">
        <v>1.7824498546680512</v>
      </c>
      <c r="D4147" s="1">
        <v>1.7824498546680512</v>
      </c>
      <c r="E4147" s="1">
        <v>1.5124608253433505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1158.5999999999999</v>
      </c>
      <c r="C4148" s="1">
        <v>1.9586208770605427</v>
      </c>
      <c r="D4148" s="1">
        <v>1.9586208770605427</v>
      </c>
      <c r="E4148" s="1">
        <v>1.5179127105619903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1.853464838234649</v>
      </c>
      <c r="D4149" s="1">
        <v>1.853464838234649</v>
      </c>
      <c r="E4149" s="1">
        <v>1.5191756843051689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1143.3499999999999</v>
      </c>
      <c r="C4150" s="1">
        <v>1.6369818277464554</v>
      </c>
      <c r="D4150" s="1">
        <v>1.6369818277464554</v>
      </c>
      <c r="E4150" s="1">
        <v>1.5691710837346324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1147.25</v>
      </c>
      <c r="C4151" s="1">
        <v>1.7426026561944035</v>
      </c>
      <c r="D4151" s="1">
        <v>1.7426026561944035</v>
      </c>
      <c r="E4151" s="1">
        <v>1.5223037554828827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1152.82</v>
      </c>
      <c r="C4152" s="1">
        <v>1.8039061920537589</v>
      </c>
      <c r="D4152" s="1">
        <v>1.8039061920537589</v>
      </c>
      <c r="E4152" s="1">
        <v>1.4898583984946205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1157.8499999999999</v>
      </c>
      <c r="C4153" s="1">
        <v>2.0374296233058677</v>
      </c>
      <c r="D4153" s="1">
        <v>2.0374296233058677</v>
      </c>
      <c r="E4153" s="1">
        <v>1.4644704584003569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1158.05</v>
      </c>
      <c r="C4154" s="1">
        <v>1.7170263640833225</v>
      </c>
      <c r="D4154" s="1">
        <v>1.7170263640833225</v>
      </c>
      <c r="E4154" s="1">
        <v>1.4739217889128904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1164.3499999999999</v>
      </c>
      <c r="C4155" s="1">
        <v>1.6651076538855958</v>
      </c>
      <c r="D4155" s="1">
        <v>1.6651076538855958</v>
      </c>
      <c r="E4155" s="1">
        <v>1.4497753074998834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</v>
      </c>
      <c r="C4156" s="1">
        <v>1.8910733606498324</v>
      </c>
      <c r="D4156" s="1">
        <v>1.8910733606498324</v>
      </c>
      <c r="E4156" s="1">
        <v>1.4550839515172098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1156.5999999999999</v>
      </c>
      <c r="C4157" s="1">
        <v>1.7484759439711781</v>
      </c>
      <c r="D4157" s="1">
        <v>1.7484759439711781</v>
      </c>
      <c r="E4157" s="1">
        <v>1.4681604844475786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1168.0999999999999</v>
      </c>
      <c r="C4158" s="1">
        <v>1.7906231991224648</v>
      </c>
      <c r="D4158" s="1">
        <v>1.7906231991224648</v>
      </c>
      <c r="E4158" s="1">
        <v>1.4283808725305014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1178.5999999999999</v>
      </c>
      <c r="C4159" s="1">
        <v>1.9843889180860628</v>
      </c>
      <c r="D4159" s="1">
        <v>1.9843889180860628</v>
      </c>
      <c r="E4159" s="1">
        <v>1.4044646135827068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</v>
      </c>
      <c r="C4160" s="1">
        <v>2.001045975918792</v>
      </c>
      <c r="D4160" s="1">
        <v>2.001045975918792</v>
      </c>
      <c r="E4160" s="1">
        <v>1.4004776141454582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1181.45</v>
      </c>
      <c r="C4161" s="1">
        <v>2.1144765320950984</v>
      </c>
      <c r="D4161" s="1">
        <v>2.1144765320950984</v>
      </c>
      <c r="E4161" s="1">
        <v>1.4033610837355934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1.788405965258661</v>
      </c>
      <c r="D4162" s="1">
        <v>1.788405965258661</v>
      </c>
      <c r="E4162" s="1">
        <v>1.407168011797213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1184.75</v>
      </c>
      <c r="C4163" s="1">
        <v>1.8061050220073012</v>
      </c>
      <c r="D4163" s="1">
        <v>1.8061050220073012</v>
      </c>
      <c r="E4163" s="1">
        <v>1.4103389961045121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1183.45</v>
      </c>
      <c r="C4164" s="1">
        <v>1.8430361588745392</v>
      </c>
      <c r="D4164" s="1">
        <v>1.8430361588745392</v>
      </c>
      <c r="E4164" s="1">
        <v>1.4132146845004243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1176.25</v>
      </c>
      <c r="C4165" s="1">
        <v>1.8900797770272486</v>
      </c>
      <c r="D4165" s="1">
        <v>1.8900797770272486</v>
      </c>
      <c r="E4165" s="1">
        <v>1.4302762648327167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1180.05</v>
      </c>
      <c r="C4166" s="1">
        <v>2.0351681390892886</v>
      </c>
      <c r="D4166" s="1">
        <v>2.0351681390892886</v>
      </c>
      <c r="E4166" s="1">
        <v>1.4418546723136454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1.8942216641446545</v>
      </c>
      <c r="D4167" s="1">
        <v>1.8942216641446545</v>
      </c>
      <c r="E4167" s="1">
        <v>1.433345802124063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1177.75</v>
      </c>
      <c r="C4168" s="1">
        <v>2.0402850945693838</v>
      </c>
      <c r="D4168" s="1">
        <v>2.0402850945693838</v>
      </c>
      <c r="E4168" s="1">
        <v>1.4517074733420912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</v>
      </c>
      <c r="C4169" s="1">
        <v>2.3135410023696839</v>
      </c>
      <c r="D4169" s="1">
        <v>2.3135410023696839</v>
      </c>
      <c r="E4169" s="1">
        <v>1.473220306451273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1.9333686483067041</v>
      </c>
      <c r="D4170" s="1">
        <v>1.9333686483067041</v>
      </c>
      <c r="E4170" s="1">
        <v>1.4828921781580315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1167.75</v>
      </c>
      <c r="C4171" s="1">
        <v>1.6820274287124011</v>
      </c>
      <c r="D4171" s="1">
        <v>1.6820274287124011</v>
      </c>
      <c r="E4171" s="1">
        <v>1.4705915214550225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1167.8499999999999</v>
      </c>
      <c r="C4172" s="1">
        <v>1.6537207122633124</v>
      </c>
      <c r="D4172" s="1">
        <v>1.6537207122633124</v>
      </c>
      <c r="E4172" s="1">
        <v>1.457059572618626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1165.4000000000001</v>
      </c>
      <c r="C4173" s="1">
        <v>1.5560833547268091</v>
      </c>
      <c r="D4173" s="1">
        <v>1.5560833547268091</v>
      </c>
      <c r="E4173" s="1">
        <v>1.4630885768125259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1169.6500000000001</v>
      </c>
      <c r="C4174" s="1">
        <v>1.6062162809340712</v>
      </c>
      <c r="D4174" s="1">
        <v>1.6062162809340712</v>
      </c>
      <c r="E4174" s="1">
        <v>1.4598711693296935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1172.6500000000001</v>
      </c>
      <c r="C4175" s="1">
        <v>1.7398272849652061</v>
      </c>
      <c r="D4175" s="1">
        <v>1.7398272849652061</v>
      </c>
      <c r="E4175" s="1">
        <v>1.4718021615533334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1172.45</v>
      </c>
      <c r="C4176" s="1">
        <v>1.6785454443687842</v>
      </c>
      <c r="D4176" s="1">
        <v>1.6785454443687842</v>
      </c>
      <c r="E4176" s="1">
        <v>1.4665928803874475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1172.45</v>
      </c>
      <c r="C4177" s="1">
        <v>1.8081491907743292</v>
      </c>
      <c r="D4177" s="1">
        <v>1.8081491907743292</v>
      </c>
      <c r="E4177" s="1">
        <v>1.4557315468181873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1187.6500000000001</v>
      </c>
      <c r="C4178" s="1">
        <v>2.044316556596411</v>
      </c>
      <c r="D4178" s="1">
        <v>2.044316556596411</v>
      </c>
      <c r="E4178" s="1">
        <v>1.4270612023610785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1188.0999999999999</v>
      </c>
      <c r="C4179" s="1">
        <v>2.2628062174923285</v>
      </c>
      <c r="D4179" s="1">
        <v>2.2628062174923285</v>
      </c>
      <c r="E4179" s="1">
        <v>1.44796249874156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1197.7</v>
      </c>
      <c r="C4180" s="1">
        <v>1.6810799624455495</v>
      </c>
      <c r="D4180" s="1">
        <v>1.6810799624455495</v>
      </c>
      <c r="E4180" s="1">
        <v>1.4391979442148086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1200.6500000000001</v>
      </c>
      <c r="C4181" s="1">
        <v>1.5693636915631584</v>
      </c>
      <c r="D4181" s="1">
        <v>1.5693636915631584</v>
      </c>
      <c r="E4181" s="1">
        <v>1.4345537078717248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1198.05</v>
      </c>
      <c r="C4182" s="1">
        <v>1.5648739417845008</v>
      </c>
      <c r="D4182" s="1">
        <v>1.5648739417845008</v>
      </c>
      <c r="E4182" s="1">
        <v>1.444935032623524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</v>
      </c>
      <c r="C4183" s="1">
        <v>1.5684391176590056</v>
      </c>
      <c r="D4183" s="1">
        <v>1.5684391176590056</v>
      </c>
      <c r="E4183" s="1">
        <v>1.4281276145592248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1210.25</v>
      </c>
      <c r="C4184" s="1">
        <v>1.5940734108893411</v>
      </c>
      <c r="D4184" s="1">
        <v>1.5940734108893411</v>
      </c>
      <c r="E4184" s="1">
        <v>1.4310774524678305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1203.9000000000001</v>
      </c>
      <c r="C4185" s="1">
        <v>1.7937094304292251</v>
      </c>
      <c r="D4185" s="1">
        <v>1.7937094304292251</v>
      </c>
      <c r="E4185" s="1">
        <v>1.4266194655177105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1213.3499999999999</v>
      </c>
      <c r="C4186" s="1">
        <v>1.6887836857081875</v>
      </c>
      <c r="D4186" s="1">
        <v>1.6887836857081875</v>
      </c>
      <c r="E4186" s="1">
        <v>1.4274026016572809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1213.25</v>
      </c>
      <c r="C4187" s="1">
        <v>1.7122816892643251</v>
      </c>
      <c r="D4187" s="1">
        <v>1.7122816892643251</v>
      </c>
      <c r="E4187" s="1">
        <v>1.4216891322412961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1210.9000000000001</v>
      </c>
      <c r="C4188" s="1">
        <v>1.7460938821297225</v>
      </c>
      <c r="D4188" s="1">
        <v>1.7460938821297225</v>
      </c>
      <c r="E4188" s="1">
        <v>1.4502575656002694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1205.95</v>
      </c>
      <c r="C4189" s="1">
        <v>1.8317823817627199</v>
      </c>
      <c r="D4189" s="1">
        <v>1.8317823817627199</v>
      </c>
      <c r="E4189" s="1">
        <v>1.4508825506038445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1213.8499999999999</v>
      </c>
      <c r="C4190" s="1">
        <v>1.6184786886272338</v>
      </c>
      <c r="D4190" s="1">
        <v>1.6184786886272338</v>
      </c>
      <c r="E4190" s="1">
        <v>1.411292808169212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1213.75</v>
      </c>
      <c r="C4191" s="1">
        <v>1.5491569702541457</v>
      </c>
      <c r="D4191" s="1">
        <v>1.5491569702541457</v>
      </c>
      <c r="E4191" s="1">
        <v>1.4125220648095542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1.6913951092876431</v>
      </c>
      <c r="D4192" s="1">
        <v>1.6913951092876431</v>
      </c>
      <c r="E4192" s="1">
        <v>1.4540345596922528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1.6736559677273923</v>
      </c>
      <c r="D4193" s="1">
        <v>1.6736559677273923</v>
      </c>
      <c r="E4193" s="1">
        <v>1.4754696976765063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1204.2</v>
      </c>
      <c r="C4194" s="1">
        <v>1.549809219169676</v>
      </c>
      <c r="D4194" s="1">
        <v>1.549809219169676</v>
      </c>
      <c r="E4194" s="1">
        <v>1.456865804544428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1202.0999999999999</v>
      </c>
      <c r="C4195" s="1">
        <v>1.5345203336091842</v>
      </c>
      <c r="D4195" s="1">
        <v>1.5345203336091842</v>
      </c>
      <c r="E4195" s="1">
        <v>1.4599022798030092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1.4889552317848955</v>
      </c>
      <c r="D4196" s="1">
        <v>1.4889552317848955</v>
      </c>
      <c r="E4196" s="1">
        <v>1.4224038045157239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1199.2</v>
      </c>
      <c r="C4197" s="1">
        <v>1.5419151868494627</v>
      </c>
      <c r="D4197" s="1">
        <v>1.5419151868494627</v>
      </c>
      <c r="E4197" s="1">
        <v>1.4424796425780686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1200.45</v>
      </c>
      <c r="C4198" s="1">
        <v>1.4540896349705217</v>
      </c>
      <c r="D4198" s="1">
        <v>1.4540896349705217</v>
      </c>
      <c r="E4198" s="1">
        <v>1.4210641831006334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1207.5</v>
      </c>
      <c r="C4199" s="1">
        <v>1.451572823891002</v>
      </c>
      <c r="D4199" s="1">
        <v>1.451572823891002</v>
      </c>
      <c r="E4199" s="1">
        <v>1.4199055257676028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</v>
      </c>
      <c r="C4200" s="1">
        <v>1.4058498716966448</v>
      </c>
      <c r="D4200" s="1">
        <v>1.4058498716966448</v>
      </c>
      <c r="E4200" s="1">
        <v>1.408010425420924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1202.0999999999999</v>
      </c>
      <c r="C4201" s="1">
        <v>1.4040397623433132</v>
      </c>
      <c r="D4201" s="1">
        <v>1.4040397623433132</v>
      </c>
      <c r="E4201" s="1">
        <v>1.4468484006652576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</v>
      </c>
      <c r="C4202" s="1">
        <v>1.4174897243348119</v>
      </c>
      <c r="D4202" s="1">
        <v>1.4174897243348119</v>
      </c>
      <c r="E4202" s="1">
        <v>1.4714100696399395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1197.45</v>
      </c>
      <c r="C4203" s="1">
        <v>1.3862876711763563</v>
      </c>
      <c r="D4203" s="1">
        <v>1.3862876711763563</v>
      </c>
      <c r="E4203" s="1">
        <v>1.4929364248745802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1197.45</v>
      </c>
      <c r="C4204" s="1">
        <v>1.4125980912922624</v>
      </c>
      <c r="D4204" s="1">
        <v>1.4125980912922624</v>
      </c>
      <c r="E4204" s="1">
        <v>1.4645849764039156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1197.45</v>
      </c>
      <c r="C4205" s="1">
        <v>1.4171687511873909</v>
      </c>
      <c r="D4205" s="1">
        <v>1.4171687511873909</v>
      </c>
      <c r="E4205" s="1">
        <v>1.469613860458151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1202.5999999999999</v>
      </c>
      <c r="C4206" s="1">
        <v>1.4211316560445242</v>
      </c>
      <c r="D4206" s="1">
        <v>1.4211316560445242</v>
      </c>
      <c r="E4206" s="1">
        <v>1.4755878274105692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1211.55</v>
      </c>
      <c r="C4207" s="1">
        <v>1.3484113028667448</v>
      </c>
      <c r="D4207" s="1">
        <v>1.3484113028667448</v>
      </c>
      <c r="E4207" s="1">
        <v>1.4516435007253015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1208.05</v>
      </c>
      <c r="C4208" s="1">
        <v>1.3809619708771579</v>
      </c>
      <c r="D4208" s="1">
        <v>1.3809619708771579</v>
      </c>
      <c r="E4208" s="1">
        <v>1.4678171810655654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1216.5999999999999</v>
      </c>
      <c r="C4209" s="1">
        <v>1.3517825128091192</v>
      </c>
      <c r="D4209" s="1">
        <v>1.3517825128091192</v>
      </c>
      <c r="E4209" s="1">
        <v>1.4585570065726317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1227.3</v>
      </c>
      <c r="C4210" s="1">
        <v>1.3317273983970821</v>
      </c>
      <c r="D4210" s="1">
        <v>1.3317273983970821</v>
      </c>
      <c r="E4210" s="1">
        <v>1.4514227040900793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1227.3499999999999</v>
      </c>
      <c r="C4211" s="1">
        <v>1.3546213690913635</v>
      </c>
      <c r="D4211" s="1">
        <v>1.3546213690913635</v>
      </c>
      <c r="E4211" s="1">
        <v>1.4443315956720217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1233.7</v>
      </c>
      <c r="C4212" s="1">
        <v>1.3359474783253933</v>
      </c>
      <c r="D4212" s="1">
        <v>1.3359474783253933</v>
      </c>
      <c r="E4212" s="1">
        <v>1.423577924090988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1234.45</v>
      </c>
      <c r="C4213" s="1">
        <v>1.3246392559095566</v>
      </c>
      <c r="D4213" s="1">
        <v>1.3246392559095566</v>
      </c>
      <c r="E4213" s="1">
        <v>1.4240383764735112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1231.2</v>
      </c>
      <c r="C4214" s="1">
        <v>1.3217450312679078</v>
      </c>
      <c r="D4214" s="1">
        <v>1.3217450312679078</v>
      </c>
      <c r="E4214" s="1">
        <v>1.4535728114887156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1234.3</v>
      </c>
      <c r="C4215" s="1">
        <v>1.3135475888995547</v>
      </c>
      <c r="D4215" s="1">
        <v>1.3135475888995547</v>
      </c>
      <c r="E4215" s="1">
        <v>1.4502452954750853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1238.6500000000001</v>
      </c>
      <c r="C4216" s="1">
        <v>1.3178763512107292</v>
      </c>
      <c r="D4216" s="1">
        <v>1.3178763512107292</v>
      </c>
      <c r="E4216" s="1">
        <v>1.4536509289955979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1238.0999999999999</v>
      </c>
      <c r="C4217" s="1">
        <v>1.32599904374024</v>
      </c>
      <c r="D4217" s="1">
        <v>1.32599904374024</v>
      </c>
      <c r="E4217" s="1">
        <v>1.4505966881474057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1236.7</v>
      </c>
      <c r="C4218" s="1">
        <v>1.3626535241439026</v>
      </c>
      <c r="D4218" s="1">
        <v>1.3626535241439026</v>
      </c>
      <c r="E4218" s="1">
        <v>1.4635762083016617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1236.7</v>
      </c>
      <c r="C4219" s="1">
        <v>1.3608676106018005</v>
      </c>
      <c r="D4219" s="1">
        <v>1.3608676106018005</v>
      </c>
      <c r="E4219" s="1">
        <v>1.4774344375067274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1227.5</v>
      </c>
      <c r="C4220" s="1">
        <v>1.3851832522404053</v>
      </c>
      <c r="D4220" s="1">
        <v>1.3851832522404053</v>
      </c>
      <c r="E4220" s="1">
        <v>1.4889790598347192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1214.6500000000001</v>
      </c>
      <c r="C4221" s="1">
        <v>1.4475750701964987</v>
      </c>
      <c r="D4221" s="1">
        <v>1.4475750701964987</v>
      </c>
      <c r="E4221" s="1">
        <v>1.5668038504060224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</v>
      </c>
      <c r="C4222" s="1">
        <v>1.5312323616887054</v>
      </c>
      <c r="D4222" s="1">
        <v>1.5312323616887054</v>
      </c>
      <c r="E4222" s="1">
        <v>1.6350842667229608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1201.5</v>
      </c>
      <c r="C4223" s="1">
        <v>1.6086483005578303</v>
      </c>
      <c r="D4223" s="1">
        <v>1.6086483005578303</v>
      </c>
      <c r="E4223" s="1">
        <v>1.6407198836720638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1206.6500000000001</v>
      </c>
      <c r="C4224" s="1">
        <v>1.547560987909395</v>
      </c>
      <c r="D4224" s="1">
        <v>1.547560987909395</v>
      </c>
      <c r="E4224" s="1">
        <v>1.6029780167593832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1216.25</v>
      </c>
      <c r="C4225" s="1">
        <v>1.5089884791654473</v>
      </c>
      <c r="D4225" s="1">
        <v>1.5089884791654473</v>
      </c>
      <c r="E4225" s="1">
        <v>1.5412433684615279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1203.5</v>
      </c>
      <c r="C4226" s="1">
        <v>1.5194537508099184</v>
      </c>
      <c r="D4226" s="1">
        <v>1.5194537508099184</v>
      </c>
      <c r="E4226" s="1">
        <v>1.6380850157548525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1193.1500000000001</v>
      </c>
      <c r="C4227" s="1">
        <v>1.5365788500794288</v>
      </c>
      <c r="D4227" s="1">
        <v>1.5365788500794288</v>
      </c>
      <c r="E4227" s="1">
        <v>1.7240261216373625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1186.25</v>
      </c>
      <c r="C4228" s="1">
        <v>1.6147695898033649</v>
      </c>
      <c r="D4228" s="1">
        <v>1.6147695898033649</v>
      </c>
      <c r="E4228" s="1">
        <v>1.7473269107935354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1187.6500000000001</v>
      </c>
      <c r="C4229" s="1">
        <v>1.5659411575129045</v>
      </c>
      <c r="D4229" s="1">
        <v>1.5659411575129045</v>
      </c>
      <c r="E4229" s="1">
        <v>1.7300060174238938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1193.25</v>
      </c>
      <c r="C4230" s="1">
        <v>1.4743391998748527</v>
      </c>
      <c r="D4230" s="1">
        <v>1.4743391998748527</v>
      </c>
      <c r="E4230" s="1">
        <v>1.7545580637291651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1173.25</v>
      </c>
      <c r="C4231" s="1">
        <v>1.6304063245121123</v>
      </c>
      <c r="D4231" s="1">
        <v>1.6304063245121123</v>
      </c>
      <c r="E4231" s="1">
        <v>1.9546520120401951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1162.4000000000001</v>
      </c>
      <c r="C4232" s="1">
        <v>1.8605805120448045</v>
      </c>
      <c r="D4232" s="1">
        <v>1.8605805120448045</v>
      </c>
      <c r="E4232" s="1">
        <v>2.026384326315875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1.9795077792109186</v>
      </c>
      <c r="D4233" s="1">
        <v>1.9795077792109186</v>
      </c>
      <c r="E4233" s="1">
        <v>2.5230873797658071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1153.9000000000001</v>
      </c>
      <c r="C4234" s="1">
        <v>2.0541361777840699</v>
      </c>
      <c r="D4234" s="1">
        <v>2.0541361777840699</v>
      </c>
      <c r="E4234" s="1">
        <v>1.707505103292646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1161.0999999999999</v>
      </c>
      <c r="C4235" s="1">
        <v>2.1117480605201799</v>
      </c>
      <c r="D4235" s="1">
        <v>2.1117480605201799</v>
      </c>
      <c r="E4235" s="1">
        <v>1.6765748801860978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2.2562070283862554</v>
      </c>
      <c r="D4236" s="1">
        <v>2.2562070283862554</v>
      </c>
      <c r="E4236" s="1">
        <v>1.9406697524990077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1169.0999999999999</v>
      </c>
      <c r="C4237" s="1">
        <v>1.8043182062524676</v>
      </c>
      <c r="D4237" s="1">
        <v>1.8043182062524676</v>
      </c>
      <c r="E4237" s="1">
        <v>2.0187836717407572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1166.05</v>
      </c>
      <c r="C4238" s="1">
        <v>2.2131162210459885</v>
      </c>
      <c r="D4238" s="1">
        <v>2.2131162210459885</v>
      </c>
      <c r="E4238" s="1">
        <v>1.7819523567333766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1.7582823612497145</v>
      </c>
      <c r="D4239" s="1">
        <v>1.7582823612497145</v>
      </c>
      <c r="E4239" s="1">
        <v>1.7363786807645452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1151.0999999999999</v>
      </c>
      <c r="C4240" s="1">
        <v>1.6174931300647915</v>
      </c>
      <c r="D4240" s="1">
        <v>1.6174931300647915</v>
      </c>
      <c r="E4240" s="1">
        <v>1.6450886643422127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1143.5</v>
      </c>
      <c r="C4241" s="1">
        <v>1.5513471080232295</v>
      </c>
      <c r="D4241" s="1">
        <v>1.5513471080232295</v>
      </c>
      <c r="E4241" s="1">
        <v>1.6069732039273881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1154.05</v>
      </c>
      <c r="C4242" s="1">
        <v>1.6476161680191774</v>
      </c>
      <c r="D4242" s="1">
        <v>1.6476161680191774</v>
      </c>
      <c r="E4242" s="1">
        <v>1.6132522905287789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1146.1500000000001</v>
      </c>
      <c r="C4243" s="1">
        <v>1.5542376203768331</v>
      </c>
      <c r="D4243" s="1">
        <v>1.5542376203768331</v>
      </c>
      <c r="E4243" s="1">
        <v>1.5627378485717403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1155.1500000000001</v>
      </c>
      <c r="C4244" s="1">
        <v>1.6298800941594083</v>
      </c>
      <c r="D4244" s="1">
        <v>1.6298800941594083</v>
      </c>
      <c r="E4244" s="1">
        <v>1.6176733658960902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1156.1500000000001</v>
      </c>
      <c r="C4245" s="1">
        <v>1.7042118673673581</v>
      </c>
      <c r="D4245" s="1">
        <v>1.7042118673673581</v>
      </c>
      <c r="E4245" s="1">
        <v>1.6749724285507559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</v>
      </c>
      <c r="C4246" s="1">
        <v>1.6230156537854967</v>
      </c>
      <c r="D4246" s="1">
        <v>1.6230156537854967</v>
      </c>
      <c r="E4246" s="1">
        <v>1.6496808693806531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1153.8</v>
      </c>
      <c r="C4247" s="1">
        <v>1.6189846103374299</v>
      </c>
      <c r="D4247" s="1">
        <v>1.6189846103374299</v>
      </c>
      <c r="E4247" s="1">
        <v>1.7514979494962526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</v>
      </c>
      <c r="C4248" s="1">
        <v>1.6041340298345497</v>
      </c>
      <c r="D4248" s="1">
        <v>1.6041340298345497</v>
      </c>
      <c r="E4248" s="1">
        <v>1.6341875343868004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1145.9000000000001</v>
      </c>
      <c r="C4249" s="1">
        <v>1.6324478216369946</v>
      </c>
      <c r="D4249" s="1">
        <v>1.6324478216369946</v>
      </c>
      <c r="E4249" s="1">
        <v>1.6970686417463647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1145.8499999999999</v>
      </c>
      <c r="C4250" s="1">
        <v>1.6320517496266091</v>
      </c>
      <c r="D4250" s="1">
        <v>1.6320517496266091</v>
      </c>
      <c r="E4250" s="1">
        <v>1.6367116989867863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</v>
      </c>
      <c r="C4251" s="1">
        <v>1.8380669361575872</v>
      </c>
      <c r="D4251" s="1">
        <v>1.8380669361575872</v>
      </c>
      <c r="E4251" s="1">
        <v>1.6450365192400953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1146.1500000000001</v>
      </c>
      <c r="C4252" s="1">
        <v>1.6924086423265376</v>
      </c>
      <c r="D4252" s="1">
        <v>1.6924086423265376</v>
      </c>
      <c r="E4252" s="1">
        <v>1.5807018442941507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1150.45</v>
      </c>
      <c r="C4253" s="1">
        <v>1.7785846625248278</v>
      </c>
      <c r="D4253" s="1">
        <v>1.7785846625248278</v>
      </c>
      <c r="E4253" s="1">
        <v>1.5560872603596922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1136.25</v>
      </c>
      <c r="C4254" s="1">
        <v>1.5992096446164668</v>
      </c>
      <c r="D4254" s="1">
        <v>1.5992096446164668</v>
      </c>
      <c r="E4254" s="1">
        <v>1.5202618021028675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1135.25</v>
      </c>
      <c r="C4255" s="1">
        <v>1.5726295713226643</v>
      </c>
      <c r="D4255" s="1">
        <v>1.5726295713226643</v>
      </c>
      <c r="E4255" s="1">
        <v>1.5506531019319783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1132.95</v>
      </c>
      <c r="C4256" s="1">
        <v>1.5609741376175934</v>
      </c>
      <c r="D4256" s="1">
        <v>1.5609741376175934</v>
      </c>
      <c r="E4256" s="1">
        <v>1.5261043500353393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1143.1500000000001</v>
      </c>
      <c r="C4257" s="1">
        <v>1.6352113092543201</v>
      </c>
      <c r="D4257" s="1">
        <v>1.6352113092543201</v>
      </c>
      <c r="E4257" s="1">
        <v>1.6040859926344109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1147.95</v>
      </c>
      <c r="C4258" s="1">
        <v>1.5629468506735174</v>
      </c>
      <c r="D4258" s="1">
        <v>1.5629468506735174</v>
      </c>
      <c r="E4258" s="1">
        <v>1.6366339443480702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1150.95</v>
      </c>
      <c r="C4259" s="1">
        <v>1.5797035975818667</v>
      </c>
      <c r="D4259" s="1">
        <v>1.5797035975818667</v>
      </c>
      <c r="E4259" s="1">
        <v>1.6360190097562084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1148.3</v>
      </c>
      <c r="C4260" s="1">
        <v>1.5120548628023252</v>
      </c>
      <c r="D4260" s="1">
        <v>1.5120548628023252</v>
      </c>
      <c r="E4260" s="1">
        <v>1.6818483601453906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1.4611510863055179</v>
      </c>
      <c r="D4261" s="1">
        <v>1.4611510863055179</v>
      </c>
      <c r="E4261" s="1">
        <v>1.6791480108732781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1139.45</v>
      </c>
      <c r="C4262" s="1">
        <v>1.4753657737330381</v>
      </c>
      <c r="D4262" s="1">
        <v>1.4753657737330381</v>
      </c>
      <c r="E4262" s="1">
        <v>1.7133270856687048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1137.6500000000001</v>
      </c>
      <c r="C4263" s="1">
        <v>1.4245132199848944</v>
      </c>
      <c r="D4263" s="1">
        <v>1.4245132199848944</v>
      </c>
      <c r="E4263" s="1">
        <v>1.6209631306416554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1140.25</v>
      </c>
      <c r="C4264" s="1">
        <v>1.4324655962340136</v>
      </c>
      <c r="D4264" s="1">
        <v>1.4324655962340136</v>
      </c>
      <c r="E4264" s="1">
        <v>1.6113058961349984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1154.45</v>
      </c>
      <c r="C4265" s="1">
        <v>1.5166296471323599</v>
      </c>
      <c r="D4265" s="1">
        <v>1.5166296471323599</v>
      </c>
      <c r="E4265" s="1">
        <v>1.6261206631120713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1154.45</v>
      </c>
      <c r="C4266" s="1">
        <v>1.4731549101066974</v>
      </c>
      <c r="D4266" s="1">
        <v>1.4731549101066974</v>
      </c>
      <c r="E4266" s="1">
        <v>1.6180106639077068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1154.4000000000001</v>
      </c>
      <c r="C4267" s="1">
        <v>1.4733117751215588</v>
      </c>
      <c r="D4267" s="1">
        <v>1.4733117751215588</v>
      </c>
      <c r="E4267" s="1">
        <v>1.6074290850678254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1.539434517225706</v>
      </c>
      <c r="D4268" s="1">
        <v>1.539434517225706</v>
      </c>
      <c r="E4268" s="1">
        <v>1.6756344953098214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1172.8</v>
      </c>
      <c r="C4269" s="1">
        <v>1.6109608658450225</v>
      </c>
      <c r="D4269" s="1">
        <v>1.6109608658450225</v>
      </c>
      <c r="E4269" s="1">
        <v>1.7323156688854373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1167.68</v>
      </c>
      <c r="C4270" s="1">
        <v>1.5343962902071979</v>
      </c>
      <c r="D4270" s="1">
        <v>1.5343962902071979</v>
      </c>
      <c r="E4270" s="1">
        <v>1.7718484129107357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1162.45</v>
      </c>
      <c r="C4271" s="1">
        <v>1.5123144788946163</v>
      </c>
      <c r="D4271" s="1">
        <v>1.5123144788946163</v>
      </c>
      <c r="E4271" s="1">
        <v>1.8195985412014886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1171.45</v>
      </c>
      <c r="C4272" s="1">
        <v>1.6420684889698431</v>
      </c>
      <c r="D4272" s="1">
        <v>1.6420684889698431</v>
      </c>
      <c r="E4272" s="1">
        <v>1.923256317224967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1179.5999999999999</v>
      </c>
      <c r="C4273" s="1">
        <v>1.798001255743942</v>
      </c>
      <c r="D4273" s="1">
        <v>1.798001255743942</v>
      </c>
      <c r="E4273" s="1">
        <v>1.9462303446486557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1173.75</v>
      </c>
      <c r="C4274" s="1">
        <v>1.6287447440003184</v>
      </c>
      <c r="D4274" s="1">
        <v>1.6287447440003184</v>
      </c>
      <c r="E4274" s="1">
        <v>1.9359661515954762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1182.8499999999999</v>
      </c>
      <c r="C4275" s="1">
        <v>1.7374345251106149</v>
      </c>
      <c r="D4275" s="1">
        <v>1.7374345251106149</v>
      </c>
      <c r="E4275" s="1">
        <v>1.7378192786339077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</v>
      </c>
      <c r="C4276" s="1">
        <v>1.7718685865782973</v>
      </c>
      <c r="D4276" s="1">
        <v>1.7718685865782973</v>
      </c>
      <c r="E4276" s="1">
        <v>1.6518113604053146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1190.1500000000001</v>
      </c>
      <c r="C4277" s="1">
        <v>1.9077416130160281</v>
      </c>
      <c r="D4277" s="1">
        <v>1.9077416130160281</v>
      </c>
      <c r="E4277" s="1">
        <v>1.663951694904336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1182.9000000000001</v>
      </c>
      <c r="C4278" s="1">
        <v>1.7588688758399742</v>
      </c>
      <c r="D4278" s="1">
        <v>1.7588688758399742</v>
      </c>
      <c r="E4278" s="1">
        <v>1.6149092297442047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1192.7</v>
      </c>
      <c r="C4279" s="1">
        <v>1.8007006042932838</v>
      </c>
      <c r="D4279" s="1">
        <v>1.8007006042932838</v>
      </c>
      <c r="E4279" s="1">
        <v>1.598785807107358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1182.68</v>
      </c>
      <c r="C4280" s="1">
        <v>1.5933940607350743</v>
      </c>
      <c r="D4280" s="1">
        <v>1.5933940607350743</v>
      </c>
      <c r="E4280" s="1">
        <v>1.6357550133347949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1180.45</v>
      </c>
      <c r="C4281" s="1">
        <v>1.7045433747968759</v>
      </c>
      <c r="D4281" s="1">
        <v>1.7045433747968759</v>
      </c>
      <c r="E4281" s="1">
        <v>1.5640608591100778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1179.3</v>
      </c>
      <c r="C4282" s="1">
        <v>1.7419625554011824</v>
      </c>
      <c r="D4282" s="1">
        <v>1.7419625554011824</v>
      </c>
      <c r="E4282" s="1">
        <v>1.5649170949797166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1191.75</v>
      </c>
      <c r="C4283" s="1">
        <v>2.014046925022273</v>
      </c>
      <c r="D4283" s="1">
        <v>2.014046925022273</v>
      </c>
      <c r="E4283" s="1">
        <v>1.4978461889402199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1191.73</v>
      </c>
      <c r="C4284" s="1">
        <v>2.0132551280104289</v>
      </c>
      <c r="D4284" s="1">
        <v>2.0132551280104289</v>
      </c>
      <c r="E4284" s="1">
        <v>1.5255077199294154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1193.02</v>
      </c>
      <c r="C4285" s="1">
        <v>2.0723079742802626</v>
      </c>
      <c r="D4285" s="1">
        <v>2.0723079742802626</v>
      </c>
      <c r="E4285" s="1">
        <v>1.5264550408995321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1186.57</v>
      </c>
      <c r="C4286" s="1">
        <v>1.7793272924592913</v>
      </c>
      <c r="D4286" s="1">
        <v>1.7793272924592913</v>
      </c>
      <c r="E4286" s="1">
        <v>1.5724208194508917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1183.6500000000001</v>
      </c>
      <c r="C4287" s="1">
        <v>1.6506477497551499</v>
      </c>
      <c r="D4287" s="1">
        <v>1.6506477497551499</v>
      </c>
      <c r="E4287" s="1">
        <v>1.5285541723027753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1183.6500000000001</v>
      </c>
      <c r="C4288" s="1">
        <v>1.6792626472707164</v>
      </c>
      <c r="D4288" s="1">
        <v>1.6792626472707164</v>
      </c>
      <c r="E4288" s="1">
        <v>1.5597571317430436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1162.6500000000001</v>
      </c>
      <c r="C4289" s="1">
        <v>1.5030672606376176</v>
      </c>
      <c r="D4289" s="1">
        <v>1.5030672606376176</v>
      </c>
      <c r="E4289" s="1">
        <v>1.6506795957791067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1156.75</v>
      </c>
      <c r="C4290" s="1">
        <v>1.4402350928869136</v>
      </c>
      <c r="D4290" s="1">
        <v>1.4402350928869136</v>
      </c>
      <c r="E4290" s="1">
        <v>1.6920114540839344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1155.9000000000001</v>
      </c>
      <c r="C4291" s="1">
        <v>1.4376524647615228</v>
      </c>
      <c r="D4291" s="1">
        <v>1.4376524647615228</v>
      </c>
      <c r="E4291" s="1">
        <v>1.8156080190686334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1165.45</v>
      </c>
      <c r="C4292" s="1">
        <v>1.4513416570596325</v>
      </c>
      <c r="D4292" s="1">
        <v>1.4513416570596325</v>
      </c>
      <c r="E4292" s="1">
        <v>1.6974717024373835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1173.5999999999999</v>
      </c>
      <c r="C4293" s="1">
        <v>1.4818921735682626</v>
      </c>
      <c r="D4293" s="1">
        <v>1.4818921735682626</v>
      </c>
      <c r="E4293" s="1">
        <v>1.6255387566666559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1173.23</v>
      </c>
      <c r="C4294" s="1">
        <v>1.4913462852175641</v>
      </c>
      <c r="D4294" s="1">
        <v>1.4913462852175641</v>
      </c>
      <c r="E4294" s="1">
        <v>1.6059792926040597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1173.25</v>
      </c>
      <c r="C4295" s="1">
        <v>1.4784473721486335</v>
      </c>
      <c r="D4295" s="1">
        <v>1.4784473721486335</v>
      </c>
      <c r="E4295" s="1">
        <v>1.6004806032030239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1171.3499999999999</v>
      </c>
      <c r="C4296" s="1">
        <v>1.4553753671191882</v>
      </c>
      <c r="D4296" s="1">
        <v>1.4553753671191882</v>
      </c>
      <c r="E4296" s="1">
        <v>1.6443189900732109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1173.45</v>
      </c>
      <c r="C4297" s="1">
        <v>1.4654410866317222</v>
      </c>
      <c r="D4297" s="1">
        <v>1.4654410866317222</v>
      </c>
      <c r="E4297" s="1">
        <v>1.6536274512888303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1160.77</v>
      </c>
      <c r="C4298" s="1">
        <v>1.4327073637716077</v>
      </c>
      <c r="D4298" s="1">
        <v>1.4327073637716077</v>
      </c>
      <c r="E4298" s="1">
        <v>2.0903902606251457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1157.2</v>
      </c>
      <c r="C4299" s="1">
        <v>1.4235344461435417</v>
      </c>
      <c r="D4299" s="1">
        <v>1.4235344461435417</v>
      </c>
      <c r="E4299" s="1">
        <v>2.5398813329541134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1154.55</v>
      </c>
      <c r="C4300" s="1">
        <v>1.439241392163721</v>
      </c>
      <c r="D4300" s="1">
        <v>1.439241392163721</v>
      </c>
      <c r="E4300" s="1">
        <v>2.6059147919192025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</v>
      </c>
      <c r="C4301" s="1">
        <v>1.462492195835603</v>
      </c>
      <c r="D4301" s="1">
        <v>1.462492195835603</v>
      </c>
      <c r="E4301" s="1">
        <v>1.9231434913609526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1179.32</v>
      </c>
      <c r="C4302" s="1">
        <v>1.6979251468692258</v>
      </c>
      <c r="D4302" s="1">
        <v>1.6979251468692258</v>
      </c>
      <c r="E4302" s="1">
        <v>1.8007173661130904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1182.32</v>
      </c>
      <c r="C4303" s="1">
        <v>1.7495678569802355</v>
      </c>
      <c r="D4303" s="1">
        <v>1.7495678569802355</v>
      </c>
      <c r="E4303" s="1">
        <v>1.9195851063590315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1171.25</v>
      </c>
      <c r="C4304" s="1">
        <v>1.6118431368715014</v>
      </c>
      <c r="D4304" s="1">
        <v>1.6118431368715014</v>
      </c>
      <c r="E4304" s="1">
        <v>2.3617477312274726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1160.0999999999999</v>
      </c>
      <c r="C4305" s="1">
        <v>1.5072540636583009</v>
      </c>
      <c r="D4305" s="1">
        <v>1.5072540636583009</v>
      </c>
      <c r="E4305" s="1">
        <v>1.8501572146311032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1151.77</v>
      </c>
      <c r="C4306" s="1">
        <v>1.5221876645866814</v>
      </c>
      <c r="D4306" s="1">
        <v>1.5221876645866814</v>
      </c>
      <c r="E4306" s="1">
        <v>1.8878479751756625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1145.05</v>
      </c>
      <c r="C4307" s="1">
        <v>1.535662907154923</v>
      </c>
      <c r="D4307" s="1">
        <v>1.535662907154923</v>
      </c>
      <c r="E4307" s="1">
        <v>1.8983942925052746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1146.73</v>
      </c>
      <c r="C4308" s="1">
        <v>1.5776898819546423</v>
      </c>
      <c r="D4308" s="1">
        <v>1.5776898819546423</v>
      </c>
      <c r="E4308" s="1">
        <v>1.8513262543160705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1155.4000000000001</v>
      </c>
      <c r="C4309" s="1">
        <v>1.6284499526049354</v>
      </c>
      <c r="D4309" s="1">
        <v>1.6284499526049354</v>
      </c>
      <c r="E4309" s="1">
        <v>2.2413033317623796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1165.6500000000001</v>
      </c>
      <c r="C4310" s="1">
        <v>1.6676932791290275</v>
      </c>
      <c r="D4310" s="1">
        <v>1.6676932791290275</v>
      </c>
      <c r="E4310" s="1">
        <v>1.7281793281206412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1154.55</v>
      </c>
      <c r="C4311" s="1">
        <v>1.7496407534118565</v>
      </c>
      <c r="D4311" s="1">
        <v>1.7496407534118565</v>
      </c>
      <c r="E4311" s="1">
        <v>1.9491586425430445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1161.77</v>
      </c>
      <c r="C4312" s="1">
        <v>2.5214002760329706</v>
      </c>
      <c r="D4312" s="1">
        <v>2.5214002760329706</v>
      </c>
      <c r="E4312" s="1">
        <v>1.9104471586257517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1147.23</v>
      </c>
      <c r="C4313" s="1">
        <v>1.7842525396118309</v>
      </c>
      <c r="D4313" s="1">
        <v>1.7842525396118309</v>
      </c>
      <c r="E4313" s="1">
        <v>1.8779817222054218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1148.05</v>
      </c>
      <c r="C4314" s="1">
        <v>2.0128319284061447</v>
      </c>
      <c r="D4314" s="1">
        <v>2.0128319284061447</v>
      </c>
      <c r="E4314" s="1">
        <v>1.8900560922686713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1146.4000000000001</v>
      </c>
      <c r="C4315" s="1">
        <v>1.8005582151180008</v>
      </c>
      <c r="D4315" s="1">
        <v>1.8005582151180008</v>
      </c>
      <c r="E4315" s="1">
        <v>1.7741906317398224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1138.28</v>
      </c>
      <c r="C4316" s="1">
        <v>1.6548901126297251</v>
      </c>
      <c r="D4316" s="1">
        <v>1.6548901126297251</v>
      </c>
      <c r="E4316" s="1">
        <v>1.7005739866801561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1133.27</v>
      </c>
      <c r="C4317" s="1">
        <v>1.5992013411073001</v>
      </c>
      <c r="D4317" s="1">
        <v>1.5992013411073001</v>
      </c>
      <c r="E4317" s="1">
        <v>1.7218853615998289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1136.47</v>
      </c>
      <c r="C4318" s="1">
        <v>1.6430760800892541</v>
      </c>
      <c r="D4318" s="1">
        <v>1.6430760800892541</v>
      </c>
      <c r="E4318" s="1">
        <v>1.6614075969993374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1135.55</v>
      </c>
      <c r="C4319" s="1">
        <v>1.6526655892305067</v>
      </c>
      <c r="D4319" s="1">
        <v>1.6526655892305067</v>
      </c>
      <c r="E4319" s="1">
        <v>1.599430199437559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1140.45</v>
      </c>
      <c r="C4320" s="1">
        <v>1.8709481039324334</v>
      </c>
      <c r="D4320" s="1">
        <v>1.8709481039324334</v>
      </c>
      <c r="E4320" s="1">
        <v>1.6215941802618308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1136.1300000000001</v>
      </c>
      <c r="C4321" s="1">
        <v>1.9522371433620564</v>
      </c>
      <c r="D4321" s="1">
        <v>1.9522371433620564</v>
      </c>
      <c r="E4321" s="1">
        <v>1.5910264275961308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1134.45</v>
      </c>
      <c r="C4322" s="1">
        <v>1.7256797280962997</v>
      </c>
      <c r="D4322" s="1">
        <v>1.7256797280962997</v>
      </c>
      <c r="E4322" s="1">
        <v>1.5916482710762556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1136.77</v>
      </c>
      <c r="C4323" s="1">
        <v>1.890612848706364</v>
      </c>
      <c r="D4323" s="1">
        <v>1.890612848706364</v>
      </c>
      <c r="E4323" s="1">
        <v>1.579495352306781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1134.95</v>
      </c>
      <c r="C4324" s="1">
        <v>1.7127545870641401</v>
      </c>
      <c r="D4324" s="1">
        <v>1.7127545870641401</v>
      </c>
      <c r="E4324" s="1">
        <v>1.5772326293845655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1134.18</v>
      </c>
      <c r="C4325" s="1">
        <v>1.6935020068276783</v>
      </c>
      <c r="D4325" s="1">
        <v>1.6935020068276783</v>
      </c>
      <c r="E4325" s="1">
        <v>1.6032164429728291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1124.45</v>
      </c>
      <c r="C4326" s="1">
        <v>1.6487651989447321</v>
      </c>
      <c r="D4326" s="1">
        <v>1.6487651989447321</v>
      </c>
      <c r="E4326" s="1">
        <v>1.5491107007248619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1120.3800000000001</v>
      </c>
      <c r="C4327" s="1">
        <v>1.5994697617544147</v>
      </c>
      <c r="D4327" s="1">
        <v>1.5994697617544147</v>
      </c>
      <c r="E4327" s="1">
        <v>1.5255331811345143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1108.18</v>
      </c>
      <c r="C4328" s="1">
        <v>1.5688453860337686</v>
      </c>
      <c r="D4328" s="1">
        <v>1.5688453860337686</v>
      </c>
      <c r="E4328" s="1">
        <v>1.5051959374947188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1110.3499999999999</v>
      </c>
      <c r="C4329" s="1">
        <v>1.5869238632808171</v>
      </c>
      <c r="D4329" s="1">
        <v>1.5869238632808171</v>
      </c>
      <c r="E4329" s="1">
        <v>1.5245397042809559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1117.45</v>
      </c>
      <c r="C4330" s="1">
        <v>1.6423613845218563</v>
      </c>
      <c r="D4330" s="1">
        <v>1.6423613845218563</v>
      </c>
      <c r="E4330" s="1">
        <v>1.550367563158715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1114.05</v>
      </c>
      <c r="C4331" s="1">
        <v>1.5479472030787766</v>
      </c>
      <c r="D4331" s="1">
        <v>1.5479472030787766</v>
      </c>
      <c r="E4331" s="1">
        <v>1.5565901778640752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1110.72</v>
      </c>
      <c r="C4332" s="1">
        <v>1.5844880730725335</v>
      </c>
      <c r="D4332" s="1">
        <v>1.5844880730725335</v>
      </c>
      <c r="E4332" s="1">
        <v>1.5448269751388819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</v>
      </c>
      <c r="C4333" s="1">
        <v>1.5441576569125646</v>
      </c>
      <c r="D4333" s="1">
        <v>1.5441576569125646</v>
      </c>
      <c r="E4333" s="1">
        <v>1.5445288100470644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1106.25</v>
      </c>
      <c r="C4334" s="1">
        <v>1.6140888859449578</v>
      </c>
      <c r="D4334" s="1">
        <v>1.6140888859449578</v>
      </c>
      <c r="E4334" s="1">
        <v>1.5236449522151769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1094.3800000000001</v>
      </c>
      <c r="C4335" s="1">
        <v>1.5478622723339841</v>
      </c>
      <c r="D4335" s="1">
        <v>1.5478622723339841</v>
      </c>
      <c r="E4335" s="1">
        <v>1.4833611687309223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1099.72</v>
      </c>
      <c r="C4336" s="1">
        <v>1.5970039008884604</v>
      </c>
      <c r="D4336" s="1">
        <v>1.5970039008884604</v>
      </c>
      <c r="E4336" s="1">
        <v>1.4994321821090757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1103.2</v>
      </c>
      <c r="C4337" s="1">
        <v>1.5530860400440041</v>
      </c>
      <c r="D4337" s="1">
        <v>1.5530860400440041</v>
      </c>
      <c r="E4337" s="1">
        <v>1.5101703422450463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1103.2</v>
      </c>
      <c r="C4338" s="1">
        <v>1.5252802897097173</v>
      </c>
      <c r="D4338" s="1">
        <v>1.5252802897097173</v>
      </c>
      <c r="E4338" s="1">
        <v>1.4691990318949639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1092.3499999999999</v>
      </c>
      <c r="C4339" s="1">
        <v>1.4670674181605676</v>
      </c>
      <c r="D4339" s="1">
        <v>1.4670674181605676</v>
      </c>
      <c r="E4339" s="1">
        <v>1.4458647761895562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1108.8499999999999</v>
      </c>
      <c r="C4340" s="1">
        <v>1.5658476703103481</v>
      </c>
      <c r="D4340" s="1">
        <v>1.5658476703103481</v>
      </c>
      <c r="E4340" s="1">
        <v>1.4645493571170149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</v>
      </c>
      <c r="C4341" s="1">
        <v>1.616298821522304</v>
      </c>
      <c r="D4341" s="1">
        <v>1.616298821522304</v>
      </c>
      <c r="E4341" s="1">
        <v>1.454469245525541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1117.55</v>
      </c>
      <c r="C4342" s="1">
        <v>1.7005327196153408</v>
      </c>
      <c r="D4342" s="1">
        <v>1.7005327196153408</v>
      </c>
      <c r="E4342" s="1">
        <v>1.4862712048867905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1126.25</v>
      </c>
      <c r="C4343" s="1">
        <v>1.8535696623784457</v>
      </c>
      <c r="D4343" s="1">
        <v>1.8535696623784457</v>
      </c>
      <c r="E4343" s="1">
        <v>1.4804371908995198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1115.8800000000001</v>
      </c>
      <c r="C4344" s="1">
        <v>1.6831202089046511</v>
      </c>
      <c r="D4344" s="1">
        <v>1.6831202089046511</v>
      </c>
      <c r="E4344" s="1">
        <v>1.4574576033849469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1.6161279669752178</v>
      </c>
      <c r="D4345" s="1">
        <v>1.6161279669752178</v>
      </c>
      <c r="E4345" s="1">
        <v>1.4854395352055432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1115.8499999999999</v>
      </c>
      <c r="C4346" s="1">
        <v>1.5788366167361059</v>
      </c>
      <c r="D4346" s="1">
        <v>1.5788366167361059</v>
      </c>
      <c r="E4346" s="1">
        <v>1.4507773715646373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</v>
      </c>
      <c r="C4347" s="1">
        <v>1.567522619503277</v>
      </c>
      <c r="D4347" s="1">
        <v>1.567522619503277</v>
      </c>
      <c r="E4347" s="1">
        <v>1.4469221707749897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1124.95</v>
      </c>
      <c r="C4348" s="1">
        <v>1.5690694433031924</v>
      </c>
      <c r="D4348" s="1">
        <v>1.5690694433031924</v>
      </c>
      <c r="E4348" s="1">
        <v>1.4785721789564743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1119.8800000000001</v>
      </c>
      <c r="C4349" s="1">
        <v>1.5093909200623183</v>
      </c>
      <c r="D4349" s="1">
        <v>1.5093909200623183</v>
      </c>
      <c r="E4349" s="1">
        <v>1.4775484479043928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1.5086364841707165</v>
      </c>
      <c r="D4350" s="1">
        <v>1.5086364841707165</v>
      </c>
      <c r="E4350" s="1">
        <v>1.4496135577502809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</v>
      </c>
      <c r="C4351" s="1">
        <v>1.5710304998057536</v>
      </c>
      <c r="D4351" s="1">
        <v>1.5710304998057536</v>
      </c>
      <c r="E4351" s="1">
        <v>1.4668118120115028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1117.1500000000001</v>
      </c>
      <c r="C4352" s="1">
        <v>1.5024381594944591</v>
      </c>
      <c r="D4352" s="1">
        <v>1.5024381594944591</v>
      </c>
      <c r="E4352" s="1">
        <v>1.4832766224629477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1105.1500000000001</v>
      </c>
      <c r="C4353" s="1">
        <v>1.4320409847118973</v>
      </c>
      <c r="D4353" s="1">
        <v>1.4320409847118973</v>
      </c>
      <c r="E4353" s="1">
        <v>1.4693455886408866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1105.25</v>
      </c>
      <c r="C4354" s="1">
        <v>1.447898571392483</v>
      </c>
      <c r="D4354" s="1">
        <v>1.447898571392483</v>
      </c>
      <c r="E4354" s="1">
        <v>1.447469369751057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1091.3800000000001</v>
      </c>
      <c r="C4355" s="1">
        <v>1.3839747584875026</v>
      </c>
      <c r="D4355" s="1">
        <v>1.3839747584875026</v>
      </c>
      <c r="E4355" s="1">
        <v>1.4264889951680544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1092.55</v>
      </c>
      <c r="C4356" s="1">
        <v>1.3629047504532925</v>
      </c>
      <c r="D4356" s="1">
        <v>1.3629047504532925</v>
      </c>
      <c r="E4356" s="1">
        <v>1.4169450657464264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1099.8</v>
      </c>
      <c r="C4357" s="1">
        <v>1.3877094035712936</v>
      </c>
      <c r="D4357" s="1">
        <v>1.3877094035712936</v>
      </c>
      <c r="E4357" s="1">
        <v>1.446968062302546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1113.05</v>
      </c>
      <c r="C4358" s="1">
        <v>1.4501605882411175</v>
      </c>
      <c r="D4358" s="1">
        <v>1.4501605882411175</v>
      </c>
      <c r="E4358" s="1">
        <v>1.4761458429193581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1119.18</v>
      </c>
      <c r="C4359" s="1">
        <v>1.4386031346100017</v>
      </c>
      <c r="D4359" s="1">
        <v>1.4386031346100017</v>
      </c>
      <c r="E4359" s="1">
        <v>1.4751165097363077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1119.18</v>
      </c>
      <c r="C4360" s="1">
        <v>1.4665958206682355</v>
      </c>
      <c r="D4360" s="1">
        <v>1.4665958206682355</v>
      </c>
      <c r="E4360" s="1">
        <v>1.4491024658123899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1119.18</v>
      </c>
      <c r="C4361" s="1">
        <v>1.4735244145916773</v>
      </c>
      <c r="D4361" s="1">
        <v>1.4735244145916773</v>
      </c>
      <c r="E4361" s="1">
        <v>1.4814518466383189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1119.18</v>
      </c>
      <c r="C4362" s="1">
        <v>1.4772116244841846</v>
      </c>
      <c r="D4362" s="1">
        <v>1.4772116244841846</v>
      </c>
      <c r="E4362" s="1">
        <v>1.491395120142196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1118.05</v>
      </c>
      <c r="C4363" s="1">
        <v>1.4266586804833168</v>
      </c>
      <c r="D4363" s="1">
        <v>1.4266586804833168</v>
      </c>
      <c r="E4363" s="1">
        <v>1.4888269077696235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1120.23</v>
      </c>
      <c r="C4364" s="1">
        <v>1.4348544208762934</v>
      </c>
      <c r="D4364" s="1">
        <v>1.4348544208762934</v>
      </c>
      <c r="E4364" s="1">
        <v>1.4949696704808573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1120.2</v>
      </c>
      <c r="C4365" s="1">
        <v>1.43022195891276</v>
      </c>
      <c r="D4365" s="1">
        <v>1.43022195891276</v>
      </c>
      <c r="E4365" s="1">
        <v>1.4948969469052555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1102.95</v>
      </c>
      <c r="C4366" s="1">
        <v>1.4017740802191934</v>
      </c>
      <c r="D4366" s="1">
        <v>1.4017740802191934</v>
      </c>
      <c r="E4366" s="1">
        <v>1.4463197441790521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1102.45</v>
      </c>
      <c r="C4367" s="1">
        <v>1.407058191105881</v>
      </c>
      <c r="D4367" s="1">
        <v>1.407058191105881</v>
      </c>
      <c r="E4367" s="1">
        <v>1.4275123257433004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1107.95</v>
      </c>
      <c r="C4368" s="1">
        <v>1.4262942502706835</v>
      </c>
      <c r="D4368" s="1">
        <v>1.4262942502706835</v>
      </c>
      <c r="E4368" s="1">
        <v>1.4451661207576325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1097.57</v>
      </c>
      <c r="C4369" s="1">
        <v>1.453091822230314</v>
      </c>
      <c r="D4369" s="1">
        <v>1.453091822230314</v>
      </c>
      <c r="E4369" s="1">
        <v>1.4113917790141994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</v>
      </c>
      <c r="C4370" s="1">
        <v>1.4687652815712164</v>
      </c>
      <c r="D4370" s="1">
        <v>1.4687652815712164</v>
      </c>
      <c r="E4370" s="1">
        <v>1.3921551230106946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1098.32</v>
      </c>
      <c r="C4371" s="1">
        <v>1.4783990562603935</v>
      </c>
      <c r="D4371" s="1">
        <v>1.4783990562603935</v>
      </c>
      <c r="E4371" s="1">
        <v>1.3948469016477272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1101.25</v>
      </c>
      <c r="C4372" s="1">
        <v>1.4517379245571878</v>
      </c>
      <c r="D4372" s="1">
        <v>1.4517379245571878</v>
      </c>
      <c r="E4372" s="1">
        <v>1.3898699698537471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1101.25</v>
      </c>
      <c r="C4373" s="1">
        <v>1.4213574999194536</v>
      </c>
      <c r="D4373" s="1">
        <v>1.4213574999194536</v>
      </c>
      <c r="E4373" s="1">
        <v>1.3886725717858852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1107.78</v>
      </c>
      <c r="C4374" s="1">
        <v>1.4480074324176759</v>
      </c>
      <c r="D4374" s="1">
        <v>1.4480074324176759</v>
      </c>
      <c r="E4374" s="1">
        <v>1.4047904652924481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1113.57</v>
      </c>
      <c r="C4375" s="1">
        <v>1.4725418800372851</v>
      </c>
      <c r="D4375" s="1">
        <v>1.4725418800372851</v>
      </c>
      <c r="E4375" s="1">
        <v>1.4105332775884643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1111.78</v>
      </c>
      <c r="C4376" s="1">
        <v>1.4725877634459104</v>
      </c>
      <c r="D4376" s="1">
        <v>1.4725877634459104</v>
      </c>
      <c r="E4376" s="1">
        <v>1.4005004311332985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1115.6300000000001</v>
      </c>
      <c r="C4377" s="1">
        <v>1.4809057670013932</v>
      </c>
      <c r="D4377" s="1">
        <v>1.4809057670013932</v>
      </c>
      <c r="E4377" s="1">
        <v>1.4084635689015597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1109.95</v>
      </c>
      <c r="C4378" s="1">
        <v>1.5053425707594641</v>
      </c>
      <c r="D4378" s="1">
        <v>1.5053425707594641</v>
      </c>
      <c r="E4378" s="1">
        <v>1.4020310410957604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1120.43</v>
      </c>
      <c r="C4379" s="1">
        <v>1.5833932607165566</v>
      </c>
      <c r="D4379" s="1">
        <v>1.5833932607165566</v>
      </c>
      <c r="E4379" s="1">
        <v>1.4221589032174207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1123.68</v>
      </c>
      <c r="C4380" s="1">
        <v>1.6237025157238676</v>
      </c>
      <c r="D4380" s="1">
        <v>1.6237025157238676</v>
      </c>
      <c r="E4380" s="1">
        <v>1.4429351406551782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1135.1500000000001</v>
      </c>
      <c r="C4381" s="1">
        <v>1.7903817322567552</v>
      </c>
      <c r="D4381" s="1">
        <v>1.7903817322567552</v>
      </c>
      <c r="E4381" s="1">
        <v>1.4953754239125923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1133.4000000000001</v>
      </c>
      <c r="C4382" s="1">
        <v>1.5270438358830016</v>
      </c>
      <c r="D4382" s="1">
        <v>1.5270438358830016</v>
      </c>
      <c r="E4382" s="1">
        <v>1.5177903550688445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1138.08</v>
      </c>
      <c r="C4383" s="1">
        <v>1.5372080866508115</v>
      </c>
      <c r="D4383" s="1">
        <v>1.5372080866508115</v>
      </c>
      <c r="E4383" s="1">
        <v>1.5378356134504443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1129.3800000000001</v>
      </c>
      <c r="C4384" s="1">
        <v>1.546835541441498</v>
      </c>
      <c r="D4384" s="1">
        <v>1.546835541441498</v>
      </c>
      <c r="E4384" s="1">
        <v>1.4993962395613318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1123.07</v>
      </c>
      <c r="C4385" s="1">
        <v>1.5708619270768651</v>
      </c>
      <c r="D4385" s="1">
        <v>1.5708619270768651</v>
      </c>
      <c r="E4385" s="1">
        <v>1.4622014398524481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1127.43</v>
      </c>
      <c r="C4386" s="1">
        <v>1.6643035734876408</v>
      </c>
      <c r="D4386" s="1">
        <v>1.6643035734876408</v>
      </c>
      <c r="E4386" s="1">
        <v>1.4999185578605263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1134.95</v>
      </c>
      <c r="C4387" s="1">
        <v>1.8655791519733438</v>
      </c>
      <c r="D4387" s="1">
        <v>1.8655791519733438</v>
      </c>
      <c r="E4387" s="1">
        <v>1.5519932534895675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1131.48</v>
      </c>
      <c r="C4388" s="1">
        <v>1.7722917470399768</v>
      </c>
      <c r="D4388" s="1">
        <v>1.7722917470399768</v>
      </c>
      <c r="E4388" s="1">
        <v>1.5624305286975277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1133.4000000000001</v>
      </c>
      <c r="C4389" s="1">
        <v>1.6863194324333928</v>
      </c>
      <c r="D4389" s="1">
        <v>1.6863194324333928</v>
      </c>
      <c r="E4389" s="1">
        <v>1.5647168431130793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1134.02</v>
      </c>
      <c r="C4390" s="1">
        <v>1.5996277261514782</v>
      </c>
      <c r="D4390" s="1">
        <v>1.5996277261514782</v>
      </c>
      <c r="E4390" s="1">
        <v>1.546932804383498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1141.93</v>
      </c>
      <c r="C4391" s="1">
        <v>1.8074289184933738</v>
      </c>
      <c r="D4391" s="1">
        <v>1.8074289184933738</v>
      </c>
      <c r="E4391" s="1">
        <v>1.6690694503847201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1.737599250716324</v>
      </c>
      <c r="D4392" s="1">
        <v>1.737599250716324</v>
      </c>
      <c r="E4392" s="1">
        <v>1.779496248864626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1144.03</v>
      </c>
      <c r="C4393" s="1">
        <v>2.110318953347992</v>
      </c>
      <c r="D4393" s="1">
        <v>2.110318953347992</v>
      </c>
      <c r="E4393" s="1">
        <v>1.7603333658397471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</v>
      </c>
      <c r="C4394" s="1">
        <v>1.8930244097992179</v>
      </c>
      <c r="D4394" s="1">
        <v>1.8930244097992179</v>
      </c>
      <c r="E4394" s="1">
        <v>1.820224308465469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1149.0999999999999</v>
      </c>
      <c r="C4395" s="1">
        <v>2.1556351081990153</v>
      </c>
      <c r="D4395" s="1">
        <v>2.1556351081990153</v>
      </c>
      <c r="E4395" s="1">
        <v>1.8553075099221867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1141.6300000000001</v>
      </c>
      <c r="C4396" s="1">
        <v>2.1044944076027363</v>
      </c>
      <c r="D4396" s="1">
        <v>2.1044944076027363</v>
      </c>
      <c r="E4396" s="1">
        <v>1.7140195003273959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1143.4000000000001</v>
      </c>
      <c r="C4397" s="1">
        <v>1.8498862618504335</v>
      </c>
      <c r="D4397" s="1">
        <v>1.8498862618504335</v>
      </c>
      <c r="E4397" s="1">
        <v>1.7057339153093258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1143.1300000000001</v>
      </c>
      <c r="C4398" s="1">
        <v>1.9442812109313914</v>
      </c>
      <c r="D4398" s="1">
        <v>1.9442812109313914</v>
      </c>
      <c r="E4398" s="1">
        <v>1.727422553055616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1134.8</v>
      </c>
      <c r="C4399" s="1">
        <v>2.4457258202204959</v>
      </c>
      <c r="D4399" s="1">
        <v>2.4457258202204959</v>
      </c>
      <c r="E4399" s="1">
        <v>1.6814807031604804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1149.43</v>
      </c>
      <c r="C4400" s="1">
        <v>1.8862677438433144</v>
      </c>
      <c r="D4400" s="1">
        <v>1.8862677438433144</v>
      </c>
      <c r="E4400" s="1">
        <v>2.2445457963619115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1149.78</v>
      </c>
      <c r="C4401" s="1">
        <v>1.7882123845823519</v>
      </c>
      <c r="D4401" s="1">
        <v>1.7882123845823519</v>
      </c>
      <c r="E4401" s="1">
        <v>1.9813823075580974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1163.6300000000001</v>
      </c>
      <c r="C4402" s="1">
        <v>1.6222911839971428</v>
      </c>
      <c r="D4402" s="1">
        <v>1.6222911839971428</v>
      </c>
      <c r="E4402" s="1">
        <v>1.9009448782515088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1171.9000000000001</v>
      </c>
      <c r="C4403" s="1">
        <v>1.5839297700446837</v>
      </c>
      <c r="D4403" s="1">
        <v>1.5839297700446837</v>
      </c>
      <c r="E4403" s="1">
        <v>1.7061994822222133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1170.5</v>
      </c>
      <c r="C4404" s="1">
        <v>1.5806623518268617</v>
      </c>
      <c r="D4404" s="1">
        <v>1.5806623518268617</v>
      </c>
      <c r="E4404" s="1">
        <v>1.8071427597222245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1169.3</v>
      </c>
      <c r="C4405" s="1">
        <v>1.5834463123048692</v>
      </c>
      <c r="D4405" s="1">
        <v>1.5834463123048692</v>
      </c>
      <c r="E4405" s="1">
        <v>1.8376468724506891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1176.05</v>
      </c>
      <c r="C4406" s="1">
        <v>1.4936623044576176</v>
      </c>
      <c r="D4406" s="1">
        <v>1.4936623044576176</v>
      </c>
      <c r="E4406" s="1">
        <v>1.7135800864154591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1183.18</v>
      </c>
      <c r="C4407" s="1">
        <v>1.4505298222765404</v>
      </c>
      <c r="D4407" s="1">
        <v>1.4505298222765404</v>
      </c>
      <c r="E4407" s="1">
        <v>1.6815587027020547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1186.6300000000001</v>
      </c>
      <c r="C4408" s="1">
        <v>1.3941332400595752</v>
      </c>
      <c r="D4408" s="1">
        <v>1.3941332400595752</v>
      </c>
      <c r="E4408" s="1">
        <v>1.618937748116539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1.4373314423270855</v>
      </c>
      <c r="D4409" s="1">
        <v>1.4373314423270855</v>
      </c>
      <c r="E4409" s="1">
        <v>1.6754207842458742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1176.3499999999999</v>
      </c>
      <c r="C4410" s="1">
        <v>1.4598506042106536</v>
      </c>
      <c r="D4410" s="1">
        <v>1.4598506042106536</v>
      </c>
      <c r="E4410" s="1">
        <v>1.6741533714891719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</v>
      </c>
      <c r="C4411" s="1">
        <v>1.4332369530668307</v>
      </c>
      <c r="D4411" s="1">
        <v>1.4332369530668307</v>
      </c>
      <c r="E4411" s="1">
        <v>1.7228155446465354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1177.43</v>
      </c>
      <c r="C4412" s="1">
        <v>1.4307081089723086</v>
      </c>
      <c r="D4412" s="1">
        <v>1.4307081089723086</v>
      </c>
      <c r="E4412" s="1">
        <v>1.6662189190435546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1170.43</v>
      </c>
      <c r="C4413" s="1">
        <v>1.4482363494835613</v>
      </c>
      <c r="D4413" s="1">
        <v>1.4482363494835613</v>
      </c>
      <c r="E4413" s="1">
        <v>1.7548696574790166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1168.6500000000001</v>
      </c>
      <c r="C4414" s="1">
        <v>1.4466688025628804</v>
      </c>
      <c r="D4414" s="1">
        <v>1.4466688025628804</v>
      </c>
      <c r="E4414" s="1">
        <v>1.6555237622506644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1168.73</v>
      </c>
      <c r="C4415" s="1">
        <v>1.3990876318569745</v>
      </c>
      <c r="D4415" s="1">
        <v>1.3990876318569745</v>
      </c>
      <c r="E4415" s="1">
        <v>1.6487789537649462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1168.3800000000001</v>
      </c>
      <c r="C4416" s="1">
        <v>1.4149955060846919</v>
      </c>
      <c r="D4416" s="1">
        <v>1.4149955060846919</v>
      </c>
      <c r="E4416" s="1">
        <v>1.6369602006609121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</v>
      </c>
      <c r="C4417" s="1">
        <v>1.4138611334260296</v>
      </c>
      <c r="D4417" s="1">
        <v>1.4138611334260296</v>
      </c>
      <c r="E4417" s="1">
        <v>1.6739042712730683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1174.45</v>
      </c>
      <c r="C4418" s="1">
        <v>1.4087328273913455</v>
      </c>
      <c r="D4418" s="1">
        <v>1.4087328273913455</v>
      </c>
      <c r="E4418" s="1">
        <v>1.6939629498123245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1171.43</v>
      </c>
      <c r="C4419" s="1">
        <v>1.3790379646816853</v>
      </c>
      <c r="D4419" s="1">
        <v>1.3790379646816853</v>
      </c>
      <c r="E4419" s="1">
        <v>1.7447314997468644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1167.43</v>
      </c>
      <c r="C4420" s="1">
        <v>1.4415215727665924</v>
      </c>
      <c r="D4420" s="1">
        <v>1.4415215727665924</v>
      </c>
      <c r="E4420" s="1">
        <v>1.7578875797213336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1158.8</v>
      </c>
      <c r="C4421" s="1">
        <v>1.4732187594703816</v>
      </c>
      <c r="D4421" s="1">
        <v>1.4732187594703816</v>
      </c>
      <c r="E4421" s="1">
        <v>1.7403534074467604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1165.95</v>
      </c>
      <c r="C4422" s="1">
        <v>1.4875949122187324</v>
      </c>
      <c r="D4422" s="1">
        <v>1.4875949122187324</v>
      </c>
      <c r="E4422" s="1">
        <v>1.6936705373471688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1168.27</v>
      </c>
      <c r="C4423" s="1">
        <v>1.5172658794061757</v>
      </c>
      <c r="D4423" s="1">
        <v>1.5172658794061757</v>
      </c>
      <c r="E4423" s="1">
        <v>1.6653415679764887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1166.57</v>
      </c>
      <c r="C4424" s="1">
        <v>1.468153435169504</v>
      </c>
      <c r="D4424" s="1">
        <v>1.468153435169504</v>
      </c>
      <c r="E4424" s="1">
        <v>1.6950284711490793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1169.68</v>
      </c>
      <c r="C4425" s="1">
        <v>1.4811877517862253</v>
      </c>
      <c r="D4425" s="1">
        <v>1.4811877517862253</v>
      </c>
      <c r="E4425" s="1">
        <v>1.8018190770620797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1178.23</v>
      </c>
      <c r="C4426" s="1">
        <v>1.4212635937372891</v>
      </c>
      <c r="D4426" s="1">
        <v>1.4212635937372891</v>
      </c>
      <c r="E4426" s="1">
        <v>1.7166052616001568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1183.82</v>
      </c>
      <c r="C4427" s="1">
        <v>1.3967492067503455</v>
      </c>
      <c r="D4427" s="1">
        <v>1.3967492067503455</v>
      </c>
      <c r="E4427" s="1">
        <v>1.6763235195503083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1187.18</v>
      </c>
      <c r="C4428" s="1">
        <v>1.420661759753217</v>
      </c>
      <c r="D4428" s="1">
        <v>1.420661759753217</v>
      </c>
      <c r="E4428" s="1">
        <v>1.7386897066407299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1193.43</v>
      </c>
      <c r="C4429" s="1">
        <v>1.3831086034490068</v>
      </c>
      <c r="D4429" s="1">
        <v>1.3831086034490068</v>
      </c>
      <c r="E4429" s="1">
        <v>1.746644820292802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1194</v>
      </c>
      <c r="C4430" s="1">
        <v>1.3630206565439513</v>
      </c>
      <c r="D4430" s="1">
        <v>1.3630206565439513</v>
      </c>
      <c r="E4430" s="1">
        <v>1.6972691098245802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1199.1500000000001</v>
      </c>
      <c r="C4431" s="1">
        <v>1.3687778626170044</v>
      </c>
      <c r="D4431" s="1">
        <v>1.3687778626170044</v>
      </c>
      <c r="E4431" s="1">
        <v>1.6317025184326222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1202.8800000000001</v>
      </c>
      <c r="C4432" s="1">
        <v>1.3437456987011451</v>
      </c>
      <c r="D4432" s="1">
        <v>1.3437456987011451</v>
      </c>
      <c r="E4432" s="1">
        <v>1.6621228994923196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1201.3800000000001</v>
      </c>
      <c r="C4433" s="1">
        <v>1.3093865959739648</v>
      </c>
      <c r="D4433" s="1">
        <v>1.3093865959739648</v>
      </c>
      <c r="E4433" s="1">
        <v>1.7334730349306533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1207.5</v>
      </c>
      <c r="C4434" s="1">
        <v>1.2996267847123997</v>
      </c>
      <c r="D4434" s="1">
        <v>1.2996267847123997</v>
      </c>
      <c r="E4434" s="1">
        <v>1.6472160430628302</v>
      </c>
      <c r="G4434" s="1">
        <v>5</v>
      </c>
      <c r="I4434" s="1">
        <f t="shared" si="69"/>
        <v>5</v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1208.93</v>
      </c>
      <c r="C4435" s="1">
        <v>1.2584418530515893</v>
      </c>
      <c r="D4435" s="1">
        <v>1.2584418530515893</v>
      </c>
      <c r="E4435" s="1">
        <v>1.6971797695128348</v>
      </c>
      <c r="I4435" s="1" t="str">
        <f t="shared" si="69"/>
        <v/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1207.82</v>
      </c>
      <c r="C4436" s="1">
        <v>1.2628152945237883</v>
      </c>
      <c r="D4436" s="1">
        <v>1.2628152945237883</v>
      </c>
      <c r="E4436" s="1">
        <v>1.7921061703657077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1207.82</v>
      </c>
      <c r="C4437" s="1">
        <v>1.2735751044965862</v>
      </c>
      <c r="D4437" s="1">
        <v>1.2735751044965862</v>
      </c>
      <c r="E4437" s="1">
        <v>1.7722869860529167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1207.93</v>
      </c>
      <c r="C4438" s="1">
        <v>1.2956303601678205</v>
      </c>
      <c r="D4438" s="1">
        <v>1.2956303601678205</v>
      </c>
      <c r="E4438" s="1">
        <v>1.7014819330439066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1203.22</v>
      </c>
      <c r="C4439" s="1">
        <v>1.3222692574310408</v>
      </c>
      <c r="D4439" s="1">
        <v>1.3222692574310408</v>
      </c>
      <c r="E4439" s="1">
        <v>1.8715327707358012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1.3162105446318393</v>
      </c>
      <c r="D4440" s="1">
        <v>1.3162105446318393</v>
      </c>
      <c r="E4440" s="1">
        <v>1.7095985932859699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1186.23</v>
      </c>
      <c r="C4441" s="1">
        <v>1.3866116641210651</v>
      </c>
      <c r="D4441" s="1">
        <v>1.3866116641210651</v>
      </c>
      <c r="E4441" s="1">
        <v>1.9895474036447154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1192.98</v>
      </c>
      <c r="C4442" s="1">
        <v>1.3694295038686515</v>
      </c>
      <c r="D4442" s="1">
        <v>1.3694295038686515</v>
      </c>
      <c r="E4442" s="1">
        <v>1.8215027025752661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1208.32</v>
      </c>
      <c r="C4443" s="1">
        <v>1.3330020597947858</v>
      </c>
      <c r="D4443" s="1">
        <v>1.3330020597947858</v>
      </c>
      <c r="E4443" s="1">
        <v>1.7866325715591298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1195.0999999999999</v>
      </c>
      <c r="C4444" s="1">
        <v>1.3807395541452923</v>
      </c>
      <c r="D4444" s="1">
        <v>1.3807395541452923</v>
      </c>
      <c r="E4444" s="1">
        <v>2.1022356456462554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1196.3499999999999</v>
      </c>
      <c r="C4445" s="1">
        <v>1.3776650684058478</v>
      </c>
      <c r="D4445" s="1">
        <v>1.3776650684058478</v>
      </c>
      <c r="E4445" s="1">
        <v>2.1047884649663091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1184.8800000000001</v>
      </c>
      <c r="C4446" s="1">
        <v>1.3541711270719667</v>
      </c>
      <c r="D4446" s="1">
        <v>1.3541711270719667</v>
      </c>
      <c r="E4446" s="1">
        <v>2.2380352410110631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1174.8800000000001</v>
      </c>
      <c r="C4447" s="1">
        <v>1.3866158338792587</v>
      </c>
      <c r="D4447" s="1">
        <v>1.3866158338792587</v>
      </c>
      <c r="E4447" s="1">
        <v>1.914060017026473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1182.02</v>
      </c>
      <c r="C4448" s="1">
        <v>1.3834789583849674</v>
      </c>
      <c r="D4448" s="1">
        <v>1.3834789583849674</v>
      </c>
      <c r="E4448" s="1">
        <v>2.247768592950083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1174.5</v>
      </c>
      <c r="C4449" s="1">
        <v>1.3710352545261728</v>
      </c>
      <c r="D4449" s="1">
        <v>1.3710352545261728</v>
      </c>
      <c r="E4449" s="1">
        <v>1.8515549773903439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1165.6300000000001</v>
      </c>
      <c r="C4450" s="1">
        <v>1.3999850325754215</v>
      </c>
      <c r="D4450" s="1">
        <v>1.3999850325754215</v>
      </c>
      <c r="E4450" s="1">
        <v>1.9077991924674442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1176.55</v>
      </c>
      <c r="C4451" s="1">
        <v>1.3771050069820807</v>
      </c>
      <c r="D4451" s="1">
        <v>1.3771050069820807</v>
      </c>
      <c r="E4451" s="1">
        <v>1.7445610893178898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1169.1300000000001</v>
      </c>
      <c r="C4452" s="1">
        <v>1.4113763555032424</v>
      </c>
      <c r="D4452" s="1">
        <v>1.4113763555032424</v>
      </c>
      <c r="E4452" s="1">
        <v>2.084112777870728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1166.27</v>
      </c>
      <c r="C4453" s="1">
        <v>1.4224529450687347</v>
      </c>
      <c r="D4453" s="1">
        <v>1.4224529450687347</v>
      </c>
      <c r="E4453" s="1">
        <v>1.9476316359887895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1165.9000000000001</v>
      </c>
      <c r="C4454" s="1">
        <v>1.4451636168853315</v>
      </c>
      <c r="D4454" s="1">
        <v>1.4451636168853315</v>
      </c>
      <c r="E4454" s="1">
        <v>1.9475698194318483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1166.02</v>
      </c>
      <c r="C4455" s="1">
        <v>1.4659250510312909</v>
      </c>
      <c r="D4455" s="1">
        <v>1.4659250510312909</v>
      </c>
      <c r="E4455" s="1">
        <v>1.950310248543907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1159.53</v>
      </c>
      <c r="C4456" s="1">
        <v>1.4890682091926437</v>
      </c>
      <c r="D4456" s="1">
        <v>1.4890682091926437</v>
      </c>
      <c r="E4456" s="1">
        <v>1.8537594109271924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1159.53</v>
      </c>
      <c r="C4457" s="1">
        <v>1.5064330030908963</v>
      </c>
      <c r="D4457" s="1">
        <v>1.5064330030908963</v>
      </c>
      <c r="E4457" s="1">
        <v>1.8212565478848808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1159.53</v>
      </c>
      <c r="C4458" s="1">
        <v>1.4747838767466224</v>
      </c>
      <c r="D4458" s="1">
        <v>1.4747838767466224</v>
      </c>
      <c r="E4458" s="1">
        <v>2.2938670950637077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1161.5999999999999</v>
      </c>
      <c r="C4459" s="1">
        <v>1.5134525245794501</v>
      </c>
      <c r="D4459" s="1">
        <v>1.5134525245794501</v>
      </c>
      <c r="E4459" s="1">
        <v>2.0438561876219206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1158.22</v>
      </c>
      <c r="C4460" s="1">
        <v>1.5535294552859611</v>
      </c>
      <c r="D4460" s="1">
        <v>1.5535294552859611</v>
      </c>
      <c r="E4460" s="1">
        <v>2.0792496889312635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1146.93</v>
      </c>
      <c r="C4461" s="1">
        <v>1.79880603651539</v>
      </c>
      <c r="D4461" s="1">
        <v>1.79880603651539</v>
      </c>
      <c r="E4461" s="1">
        <v>2.0963032435621805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1147.4000000000001</v>
      </c>
      <c r="C4462" s="1">
        <v>1.7585193216457837</v>
      </c>
      <c r="D4462" s="1">
        <v>1.7585193216457837</v>
      </c>
      <c r="E4462" s="1">
        <v>1.6493883771758524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1138.07</v>
      </c>
      <c r="C4463" s="1">
        <v>3.4139160805723008</v>
      </c>
      <c r="D4463" s="1">
        <v>3.4139160805723008</v>
      </c>
      <c r="E4463" s="1">
        <v>1.5859733547899793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1144.18</v>
      </c>
      <c r="C4464" s="1">
        <v>1.7462636963956528</v>
      </c>
      <c r="D4464" s="1">
        <v>1.7462636963956528</v>
      </c>
      <c r="E4464" s="1">
        <v>1.6813239605690071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1147.07</v>
      </c>
      <c r="C4465" s="1">
        <v>1.6335336336856341</v>
      </c>
      <c r="D4465" s="1">
        <v>1.6335336336856341</v>
      </c>
      <c r="E4465" s="1">
        <v>1.8228168385079704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1146.1500000000001</v>
      </c>
      <c r="C4466" s="1">
        <v>1.688508238636268</v>
      </c>
      <c r="D4466" s="1">
        <v>1.688508238636268</v>
      </c>
      <c r="E4466" s="1">
        <v>1.9859968762038585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1150.6500000000001</v>
      </c>
      <c r="C4467" s="1">
        <v>1.7280028102268405</v>
      </c>
      <c r="D4467" s="1">
        <v>1.7280028102268405</v>
      </c>
      <c r="E4467" s="1">
        <v>1.9859856565649827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1151.93</v>
      </c>
      <c r="C4468" s="1">
        <v>1.6661243807056791</v>
      </c>
      <c r="D4468" s="1">
        <v>1.6661243807056791</v>
      </c>
      <c r="E4468" s="1">
        <v>2.0007456050894454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1137.4000000000001</v>
      </c>
      <c r="C4469" s="1">
        <v>2.0446681427304099</v>
      </c>
      <c r="D4469" s="1">
        <v>2.0446681427304099</v>
      </c>
      <c r="E4469" s="1">
        <v>1.7569694704725889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1.8849258991132987</v>
      </c>
      <c r="D4470" s="1">
        <v>1.8849258991132987</v>
      </c>
      <c r="E4470" s="1">
        <v>1.7047170985612421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1141.55</v>
      </c>
      <c r="C4471" s="1">
        <v>2.5812659231769568</v>
      </c>
      <c r="D4471" s="1">
        <v>2.5812659231769568</v>
      </c>
      <c r="E4471" s="1">
        <v>1.817663936412798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1146.75</v>
      </c>
      <c r="C4472" s="1">
        <v>2.2022085591194185</v>
      </c>
      <c r="D4472" s="1">
        <v>2.2022085591194185</v>
      </c>
      <c r="E4472" s="1">
        <v>1.7898034109299128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1147.45</v>
      </c>
      <c r="C4473" s="1">
        <v>2.0820477735775564</v>
      </c>
      <c r="D4473" s="1">
        <v>2.0820477735775564</v>
      </c>
      <c r="E4473" s="1">
        <v>2.6174879696432014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1146.1300000000001</v>
      </c>
      <c r="C4474" s="1">
        <v>1.9356419687881639</v>
      </c>
      <c r="D4474" s="1">
        <v>1.9356419687881639</v>
      </c>
      <c r="E4474" s="1">
        <v>2.1906943876847587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1142.52</v>
      </c>
      <c r="C4475" s="1">
        <v>1.9275302365166609</v>
      </c>
      <c r="D4475" s="1">
        <v>1.9275302365166609</v>
      </c>
      <c r="E4475" s="1">
        <v>2.0521032577488327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1137.47</v>
      </c>
      <c r="C4476" s="1">
        <v>2.0294847280004018</v>
      </c>
      <c r="D4476" s="1">
        <v>2.0294847280004018</v>
      </c>
      <c r="E4476" s="1">
        <v>2.3588886341561608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1131.6500000000001</v>
      </c>
      <c r="C4477" s="1">
        <v>1.7945687775257366</v>
      </c>
      <c r="D4477" s="1">
        <v>1.7945687775257366</v>
      </c>
      <c r="E4477" s="1">
        <v>2.2215736982387018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1133.75</v>
      </c>
      <c r="C4478" s="1">
        <v>1.8472579784124736</v>
      </c>
      <c r="D4478" s="1">
        <v>1.8472579784124736</v>
      </c>
      <c r="E4478" s="1">
        <v>2.1196579491085354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1130.3499999999999</v>
      </c>
      <c r="C4479" s="1">
        <v>2.0133140984778017</v>
      </c>
      <c r="D4479" s="1">
        <v>2.0133140984778017</v>
      </c>
      <c r="E4479" s="1">
        <v>1.9922100099065077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1130.3499999999999</v>
      </c>
      <c r="C4480" s="1">
        <v>1.6736260099056783</v>
      </c>
      <c r="D4480" s="1">
        <v>1.6736260099056783</v>
      </c>
      <c r="E4480" s="1">
        <v>1.8606204490499454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1141.5999999999999</v>
      </c>
      <c r="C4481" s="1">
        <v>1.8748028142366218</v>
      </c>
      <c r="D4481" s="1">
        <v>1.8748028142366218</v>
      </c>
      <c r="E4481" s="1">
        <v>1.9837644575181779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1156.22</v>
      </c>
      <c r="C4482" s="1">
        <v>1.9007007399949507</v>
      </c>
      <c r="D4482" s="1">
        <v>1.9007007399949507</v>
      </c>
      <c r="E4482" s="1">
        <v>1.7158224549553627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1157.8499999999999</v>
      </c>
      <c r="C4483" s="1">
        <v>1.751718697002679</v>
      </c>
      <c r="D4483" s="1">
        <v>1.751718697002679</v>
      </c>
      <c r="E4483" s="1">
        <v>1.7223346539714601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1146.18</v>
      </c>
      <c r="C4484" s="1">
        <v>1.6314060750415516</v>
      </c>
      <c r="D4484" s="1">
        <v>1.6314060750415516</v>
      </c>
      <c r="E4484" s="1">
        <v>1.8475839233190359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1.6364952436704181</v>
      </c>
      <c r="D4485" s="1">
        <v>1.6364952436704181</v>
      </c>
      <c r="E4485" s="1">
        <v>1.8446374744313456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1157.8800000000001</v>
      </c>
      <c r="C4486" s="1">
        <v>1.7026434898709626</v>
      </c>
      <c r="D4486" s="1">
        <v>1.7026434898709626</v>
      </c>
      <c r="E4486" s="1">
        <v>1.6332551301214453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1157.3800000000001</v>
      </c>
      <c r="C4487" s="1">
        <v>1.6194610052964344</v>
      </c>
      <c r="D4487" s="1">
        <v>1.6194610052964344</v>
      </c>
      <c r="E4487" s="1">
        <v>1.6119991788921912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1144.28</v>
      </c>
      <c r="C4488" s="1">
        <v>1.511140997500414</v>
      </c>
      <c r="D4488" s="1">
        <v>1.511140997500414</v>
      </c>
      <c r="E4488" s="1">
        <v>1.6147687888933102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1148.9000000000001</v>
      </c>
      <c r="C4489" s="1">
        <v>1.6075552000342299</v>
      </c>
      <c r="D4489" s="1">
        <v>1.6075552000342299</v>
      </c>
      <c r="E4489" s="1">
        <v>1.6029833166852174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1143.52</v>
      </c>
      <c r="C4490" s="1">
        <v>1.5680185170037841</v>
      </c>
      <c r="D4490" s="1">
        <v>1.5680185170037841</v>
      </c>
      <c r="E4490" s="1">
        <v>1.6797637702826831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1131.8800000000001</v>
      </c>
      <c r="C4491" s="1">
        <v>1.4831257619408027</v>
      </c>
      <c r="D4491" s="1">
        <v>1.4831257619408027</v>
      </c>
      <c r="E4491" s="1">
        <v>1.7552475124083886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1131.4000000000001</v>
      </c>
      <c r="C4492" s="1">
        <v>1.493027343896024</v>
      </c>
      <c r="D4492" s="1">
        <v>1.493027343896024</v>
      </c>
      <c r="E4492" s="1">
        <v>1.725002539790337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1120.1300000000001</v>
      </c>
      <c r="C4493" s="1">
        <v>1.4736183148973574</v>
      </c>
      <c r="D4493" s="1">
        <v>1.4736183148973574</v>
      </c>
      <c r="E4493" s="1">
        <v>1.8359498410712685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1120.8499999999999</v>
      </c>
      <c r="C4494" s="1">
        <v>1.484575867749927</v>
      </c>
      <c r="D4494" s="1">
        <v>1.484575867749927</v>
      </c>
      <c r="E4494" s="1">
        <v>1.7940552717043192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1123.3499999999999</v>
      </c>
      <c r="C4495" s="1">
        <v>1.4980996624748066</v>
      </c>
      <c r="D4495" s="1">
        <v>1.4980996624748066</v>
      </c>
      <c r="E4495" s="1">
        <v>1.6558983454872491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1122.25</v>
      </c>
      <c r="C4496" s="1">
        <v>1.4946549253942314</v>
      </c>
      <c r="D4496" s="1">
        <v>1.4946549253942314</v>
      </c>
      <c r="E4496" s="1">
        <v>1.7047634270546068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1122.52</v>
      </c>
      <c r="C4497" s="1">
        <v>1.4746575099577142</v>
      </c>
      <c r="D4497" s="1">
        <v>1.4746575099577142</v>
      </c>
      <c r="E4497" s="1">
        <v>1.7345888539240182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1112.8800000000001</v>
      </c>
      <c r="C4498" s="1">
        <v>1.4307923693808984</v>
      </c>
      <c r="D4498" s="1">
        <v>1.4307923693808984</v>
      </c>
      <c r="E4498" s="1">
        <v>1.8722447801673048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1113.18</v>
      </c>
      <c r="C4499" s="1">
        <v>1.4416920583631749</v>
      </c>
      <c r="D4499" s="1">
        <v>1.4416920583631749</v>
      </c>
      <c r="E4499" s="1">
        <v>1.7176946028198272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1114.25</v>
      </c>
      <c r="C4500" s="1">
        <v>1.4605938705418211</v>
      </c>
      <c r="D4500" s="1">
        <v>1.4605938705418211</v>
      </c>
      <c r="E4500" s="1">
        <v>1.9813925156542678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1117.32</v>
      </c>
      <c r="C4501" s="1">
        <v>1.5136988709232218</v>
      </c>
      <c r="D4501" s="1">
        <v>1.5136988709232218</v>
      </c>
      <c r="E4501" s="1">
        <v>1.8581065116976916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1118.4000000000001</v>
      </c>
      <c r="C4502" s="1">
        <v>1.4799051580829776</v>
      </c>
      <c r="D4502" s="1">
        <v>1.4799051580829776</v>
      </c>
      <c r="E4502" s="1">
        <v>2.3448535541290663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1115.43</v>
      </c>
      <c r="C4503" s="1">
        <v>1.4562086398003673</v>
      </c>
      <c r="D4503" s="1">
        <v>1.4562086398003673</v>
      </c>
      <c r="E4503" s="1">
        <v>1.8426701996914652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1121.93</v>
      </c>
      <c r="C4504" s="1">
        <v>1.4980732914037824</v>
      </c>
      <c r="D4504" s="1">
        <v>1.4980732914037824</v>
      </c>
      <c r="E4504" s="1">
        <v>1.9558987201953748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1123.95</v>
      </c>
      <c r="C4505" s="1">
        <v>1.4925075317229448</v>
      </c>
      <c r="D4505" s="1">
        <v>1.4925075317229448</v>
      </c>
      <c r="E4505" s="1">
        <v>2.1786577284849615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1133.1300000000001</v>
      </c>
      <c r="C4506" s="1">
        <v>1.497993937004334</v>
      </c>
      <c r="D4506" s="1">
        <v>1.497993937004334</v>
      </c>
      <c r="E4506" s="1">
        <v>1.7497927413421217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1134.4000000000001</v>
      </c>
      <c r="C4507" s="1">
        <v>1.4753947921488075</v>
      </c>
      <c r="D4507" s="1">
        <v>1.4753947921488075</v>
      </c>
      <c r="E4507" s="1">
        <v>1.713901309938165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</v>
      </c>
      <c r="C4508" s="1">
        <v>1.5012172739050518</v>
      </c>
      <c r="D4508" s="1">
        <v>1.5012172739050518</v>
      </c>
      <c r="E4508" s="1">
        <v>1.749468978872228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</v>
      </c>
      <c r="C4509" s="1">
        <v>1.4871478957788893</v>
      </c>
      <c r="D4509" s="1">
        <v>1.4871478957788893</v>
      </c>
      <c r="E4509" s="1">
        <v>1.6698137152445722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</v>
      </c>
      <c r="C4510" s="1">
        <v>1.4667260507843785</v>
      </c>
      <c r="D4510" s="1">
        <v>1.4667260507843785</v>
      </c>
      <c r="E4510" s="1">
        <v>1.6629274467108246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1129.82</v>
      </c>
      <c r="C4511" s="1">
        <v>1.4064953597256442</v>
      </c>
      <c r="D4511" s="1">
        <v>1.4064953597256442</v>
      </c>
      <c r="E4511" s="1">
        <v>1.90560665230269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1139.93</v>
      </c>
      <c r="C4512" s="1">
        <v>1.4336047668413903</v>
      </c>
      <c r="D4512" s="1">
        <v>1.4336047668413903</v>
      </c>
      <c r="E4512" s="1">
        <v>1.6966939944390396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1138.2</v>
      </c>
      <c r="C4513" s="1">
        <v>1.4326291110386224</v>
      </c>
      <c r="D4513" s="1">
        <v>1.4326291110386224</v>
      </c>
      <c r="E4513" s="1">
        <v>1.6195017215510918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1141.8</v>
      </c>
      <c r="C4514" s="1">
        <v>1.4234223011536229</v>
      </c>
      <c r="D4514" s="1">
        <v>1.4234223011536229</v>
      </c>
      <c r="E4514" s="1">
        <v>1.6008717607036229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1140.18</v>
      </c>
      <c r="C4515" s="1">
        <v>1.4131933933010752</v>
      </c>
      <c r="D4515" s="1">
        <v>1.4131933933010752</v>
      </c>
      <c r="E4515" s="1">
        <v>1.5392982543884066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1139.9000000000001</v>
      </c>
      <c r="C4516" s="1">
        <v>1.4154022238060302</v>
      </c>
      <c r="D4516" s="1">
        <v>1.4154022238060302</v>
      </c>
      <c r="E4516" s="1">
        <v>1.5450809636383764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1.3998898061042888</v>
      </c>
      <c r="D4517" s="1">
        <v>1.3998898061042888</v>
      </c>
      <c r="E4517" s="1">
        <v>1.6071300414200047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</v>
      </c>
      <c r="C4518" s="1">
        <v>1.3885013719184829</v>
      </c>
      <c r="D4518" s="1">
        <v>1.3885013719184829</v>
      </c>
      <c r="E4518" s="1">
        <v>1.7455535532796163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1125.43</v>
      </c>
      <c r="C4519" s="1">
        <v>1.3880944903843595</v>
      </c>
      <c r="D4519" s="1">
        <v>1.3880944903843595</v>
      </c>
      <c r="E4519" s="1">
        <v>1.9418482564598141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</v>
      </c>
      <c r="C4520" s="1">
        <v>1.3774599638641563</v>
      </c>
      <c r="D4520" s="1">
        <v>1.3774599638641563</v>
      </c>
      <c r="E4520" s="1">
        <v>1.9460127825657059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1130.0999999999999</v>
      </c>
      <c r="C4521" s="1">
        <v>1.4518205782880269</v>
      </c>
      <c r="D4521" s="1">
        <v>1.4518205782880269</v>
      </c>
      <c r="E4521" s="1">
        <v>1.8336013468522205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1137.8</v>
      </c>
      <c r="C4522" s="1">
        <v>1.4578617401714771</v>
      </c>
      <c r="D4522" s="1">
        <v>1.4578617401714771</v>
      </c>
      <c r="E4522" s="1">
        <v>1.7311183837153772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1137.8</v>
      </c>
      <c r="C4523" s="1">
        <v>1.3949216628180208</v>
      </c>
      <c r="D4523" s="1">
        <v>1.3949216628180208</v>
      </c>
      <c r="E4523" s="1">
        <v>1.719114907314407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1130.8</v>
      </c>
      <c r="C4524" s="1">
        <v>1.4107576913957953</v>
      </c>
      <c r="D4524" s="1">
        <v>1.4107576913957953</v>
      </c>
      <c r="E4524" s="1">
        <v>1.8431036429670098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1130.8</v>
      </c>
      <c r="C4525" s="1">
        <v>1.4057701317277087</v>
      </c>
      <c r="D4525" s="1">
        <v>1.4057701317277087</v>
      </c>
      <c r="E4525" s="1">
        <v>1.8425347779201096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1132.68</v>
      </c>
      <c r="C4526" s="1">
        <v>1.4512973101969686</v>
      </c>
      <c r="D4526" s="1">
        <v>1.4512973101969686</v>
      </c>
      <c r="E4526" s="1">
        <v>1.6338981798536767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1132.68</v>
      </c>
      <c r="C4527" s="1">
        <v>1.4928341400272129</v>
      </c>
      <c r="D4527" s="1">
        <v>1.4928341400272129</v>
      </c>
      <c r="E4527" s="1">
        <v>1.6304328419249752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1.4485087781715782</v>
      </c>
      <c r="D4528" s="1">
        <v>1.4485087781715782</v>
      </c>
      <c r="E4528" s="1">
        <v>1.6792756663898212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1131.45</v>
      </c>
      <c r="C4529" s="1">
        <v>1.4798005502674059</v>
      </c>
      <c r="D4529" s="1">
        <v>1.4798005502674059</v>
      </c>
      <c r="E4529" s="1">
        <v>1.6034384390424821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1135.9000000000001</v>
      </c>
      <c r="C4530" s="1">
        <v>1.5611140545413225</v>
      </c>
      <c r="D4530" s="1">
        <v>1.5611140545413225</v>
      </c>
      <c r="E4530" s="1">
        <v>1.5764981578291237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1127.77</v>
      </c>
      <c r="C4531" s="1">
        <v>1.4467465099332735</v>
      </c>
      <c r="D4531" s="1">
        <v>1.4467465099332735</v>
      </c>
      <c r="E4531" s="1">
        <v>1.6335097988014622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1127.43</v>
      </c>
      <c r="C4532" s="1">
        <v>1.4771414878882694</v>
      </c>
      <c r="D4532" s="1">
        <v>1.4771414878882694</v>
      </c>
      <c r="E4532" s="1">
        <v>1.6562246931627747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1123.6500000000001</v>
      </c>
      <c r="C4533" s="1">
        <v>1.4722043125274689</v>
      </c>
      <c r="D4533" s="1">
        <v>1.4722043125274689</v>
      </c>
      <c r="E4533" s="1">
        <v>1.6876227265070627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1115.98</v>
      </c>
      <c r="C4534" s="1">
        <v>1.4403141995432476</v>
      </c>
      <c r="D4534" s="1">
        <v>1.4403141995432476</v>
      </c>
      <c r="E4534" s="1">
        <v>1.8858154445432034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1118.2</v>
      </c>
      <c r="C4535" s="1">
        <v>1.4517815649045043</v>
      </c>
      <c r="D4535" s="1">
        <v>1.4517815649045043</v>
      </c>
      <c r="E4535" s="1">
        <v>1.9981828010319382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</v>
      </c>
      <c r="C4536" s="1">
        <v>1.522831988821995</v>
      </c>
      <c r="D4536" s="1">
        <v>1.522831988821995</v>
      </c>
      <c r="E4536" s="1">
        <v>1.800646276453032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1127</v>
      </c>
      <c r="C4537" s="1">
        <v>1.5416459979786641</v>
      </c>
      <c r="D4537" s="1">
        <v>1.5416459979786641</v>
      </c>
      <c r="E4537" s="1">
        <v>1.8229440872089175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1118.6500000000001</v>
      </c>
      <c r="C4538" s="1">
        <v>1.4941512501965315</v>
      </c>
      <c r="D4538" s="1">
        <v>1.4941512501965315</v>
      </c>
      <c r="E4538" s="1">
        <v>1.8751408739129238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1124.0999999999999</v>
      </c>
      <c r="C4539" s="1">
        <v>1.5168341517582022</v>
      </c>
      <c r="D4539" s="1">
        <v>1.5168341517582022</v>
      </c>
      <c r="E4539" s="1">
        <v>2.045261059338249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1.5527940945867944</v>
      </c>
      <c r="D4540" s="1">
        <v>1.5527940945867944</v>
      </c>
      <c r="E4540" s="1">
        <v>2.1118621661056731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1116.45</v>
      </c>
      <c r="C4541" s="1">
        <v>1.5604740071807643</v>
      </c>
      <c r="D4541" s="1">
        <v>1.5604740071807643</v>
      </c>
      <c r="E4541" s="1">
        <v>1.724340267849894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</v>
      </c>
      <c r="C4542" s="1">
        <v>1.5945494946546241</v>
      </c>
      <c r="D4542" s="1">
        <v>1.5945494946546241</v>
      </c>
      <c r="E4542" s="1">
        <v>1.8030691659954834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</v>
      </c>
      <c r="C4543" s="1">
        <v>1.7035848980832455</v>
      </c>
      <c r="D4543" s="1">
        <v>1.7035848980832455</v>
      </c>
      <c r="E4543" s="1">
        <v>1.7546126775494086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1125.3</v>
      </c>
      <c r="C4544" s="1">
        <v>1.6659723404511879</v>
      </c>
      <c r="D4544" s="1">
        <v>1.6659723404511879</v>
      </c>
      <c r="E4544" s="1">
        <v>2.0229479657873375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1.5823826244462018</v>
      </c>
      <c r="D4545" s="1">
        <v>1.5823826244462018</v>
      </c>
      <c r="E4545" s="1">
        <v>2.0564961205990966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1122.05</v>
      </c>
      <c r="C4546" s="1">
        <v>1.6129683669290129</v>
      </c>
      <c r="D4546" s="1">
        <v>1.6129683669290129</v>
      </c>
      <c r="E4546" s="1">
        <v>1.9672953037977092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</v>
      </c>
      <c r="C4547" s="1">
        <v>1.5696174980922912</v>
      </c>
      <c r="D4547" s="1">
        <v>1.5696174980922912</v>
      </c>
      <c r="E4547" s="1">
        <v>1.7898675978640275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</v>
      </c>
      <c r="C4548" s="1">
        <v>1.5352683653039587</v>
      </c>
      <c r="D4548" s="1">
        <v>1.5352683653039587</v>
      </c>
      <c r="E4548" s="1">
        <v>1.7873576687788222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1118.2</v>
      </c>
      <c r="C4549" s="1">
        <v>1.6528688101845084</v>
      </c>
      <c r="D4549" s="1">
        <v>1.6528688101845084</v>
      </c>
      <c r="E4549" s="1">
        <v>1.7603967976096739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1124.05</v>
      </c>
      <c r="C4550" s="1">
        <v>1.6678123738533586</v>
      </c>
      <c r="D4550" s="1">
        <v>1.6678123738533586</v>
      </c>
      <c r="E4550" s="1">
        <v>1.84548973474702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1122.0999999999999</v>
      </c>
      <c r="C4551" s="1">
        <v>1.652417277727803</v>
      </c>
      <c r="D4551" s="1">
        <v>1.652417277727803</v>
      </c>
      <c r="E4551" s="1">
        <v>1.7089197801487697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1123.1500000000001</v>
      </c>
      <c r="C4552" s="1">
        <v>1.6061444386542851</v>
      </c>
      <c r="D4552" s="1">
        <v>1.6061444386542851</v>
      </c>
      <c r="E4552" s="1">
        <v>1.6921232457055584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1.6450594177136</v>
      </c>
      <c r="D4553" s="1">
        <v>1.6450594177136</v>
      </c>
      <c r="E4553" s="1">
        <v>1.7435311690948798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1128.25</v>
      </c>
      <c r="C4554" s="1">
        <v>1.672063424725359</v>
      </c>
      <c r="D4554" s="1">
        <v>1.672063424725359</v>
      </c>
      <c r="E4554" s="1">
        <v>1.8170506739439363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1123.95</v>
      </c>
      <c r="C4555" s="1">
        <v>1.663133294735379</v>
      </c>
      <c r="D4555" s="1">
        <v>1.663133294735379</v>
      </c>
      <c r="E4555" s="1">
        <v>1.6610829386981323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1124.0999999999999</v>
      </c>
      <c r="C4556" s="1">
        <v>1.7343183646025444</v>
      </c>
      <c r="D4556" s="1">
        <v>1.7343183646025444</v>
      </c>
      <c r="E4556" s="1">
        <v>1.7295755156203751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1134.2</v>
      </c>
      <c r="C4557" s="1">
        <v>2.1157992850235576</v>
      </c>
      <c r="D4557" s="1">
        <v>2.1157992850235576</v>
      </c>
      <c r="E4557" s="1">
        <v>1.8599483975989719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2.3073541486513172</v>
      </c>
      <c r="D4558" s="1">
        <v>2.3073541486513172</v>
      </c>
      <c r="E4558" s="1">
        <v>1.8344741718494206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1135.45</v>
      </c>
      <c r="C4559" s="1">
        <v>1.9568341637074678</v>
      </c>
      <c r="D4559" s="1">
        <v>1.9568341637074678</v>
      </c>
      <c r="E4559" s="1">
        <v>2.3803039007256594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</v>
      </c>
      <c r="C4560" s="1">
        <v>1.7386961737032249</v>
      </c>
      <c r="D4560" s="1">
        <v>1.7386961737032249</v>
      </c>
      <c r="E4560" s="1">
        <v>1.9623854109807002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1140.9000000000001</v>
      </c>
      <c r="C4561" s="1">
        <v>2.4119446422967643</v>
      </c>
      <c r="D4561" s="1">
        <v>2.4119446422967643</v>
      </c>
      <c r="E4561" s="1">
        <v>1.8659898288375132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1138.95</v>
      </c>
      <c r="C4562" s="1">
        <v>1.6730760099879356</v>
      </c>
      <c r="D4562" s="1">
        <v>1.6730760099879356</v>
      </c>
      <c r="E4562" s="1">
        <v>1.6623493432034644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1137.1500000000001</v>
      </c>
      <c r="C4563" s="1">
        <v>1.6318522278581269</v>
      </c>
      <c r="D4563" s="1">
        <v>1.6318522278581269</v>
      </c>
      <c r="E4563" s="1">
        <v>1.5937101524808162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1137</v>
      </c>
      <c r="C4564" s="1">
        <v>1.8081574616207636</v>
      </c>
      <c r="D4564" s="1">
        <v>1.8081574616207636</v>
      </c>
      <c r="E4564" s="1">
        <v>1.600454845406095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1144.05</v>
      </c>
      <c r="C4565" s="1">
        <v>2.2237843510582578</v>
      </c>
      <c r="D4565" s="1">
        <v>2.2237843510582578</v>
      </c>
      <c r="E4565" s="1">
        <v>1.6583202231281815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1141.1500000000001</v>
      </c>
      <c r="C4566" s="1">
        <v>1.6707042487043158</v>
      </c>
      <c r="D4566" s="1">
        <v>1.6707042487043158</v>
      </c>
      <c r="E4566" s="1">
        <v>1.5938366443670942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</v>
      </c>
      <c r="C4567" s="1">
        <v>1.7236343657961275</v>
      </c>
      <c r="D4567" s="1">
        <v>1.7236343657961275</v>
      </c>
      <c r="E4567" s="1">
        <v>1.570743033803446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</v>
      </c>
      <c r="C4568" s="1">
        <v>2.0961191784457913</v>
      </c>
      <c r="D4568" s="1">
        <v>2.0961191784457913</v>
      </c>
      <c r="E4568" s="1">
        <v>1.5678779866438783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1150.7</v>
      </c>
      <c r="C4569" s="1">
        <v>2.1732104503044734</v>
      </c>
      <c r="D4569" s="1">
        <v>2.1732104503044734</v>
      </c>
      <c r="E4569" s="1">
        <v>1.6534399378412084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1150.45</v>
      </c>
      <c r="C4570" s="1">
        <v>1.8611627724768625</v>
      </c>
      <c r="D4570" s="1">
        <v>1.8611627724768625</v>
      </c>
      <c r="E4570" s="1">
        <v>1.6503937026376319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1157.4000000000001</v>
      </c>
      <c r="C4571" s="1">
        <v>1.5595181428002804</v>
      </c>
      <c r="D4571" s="1">
        <v>1.5595181428002804</v>
      </c>
      <c r="E4571" s="1">
        <v>1.6764420653328518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1154.3499999999999</v>
      </c>
      <c r="C4572" s="1">
        <v>1.5853345453657113</v>
      </c>
      <c r="D4572" s="1">
        <v>1.5853345453657113</v>
      </c>
      <c r="E4572" s="1">
        <v>1.6744658883573811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1149.5</v>
      </c>
      <c r="C4573" s="1">
        <v>1.5222984931082397</v>
      </c>
      <c r="D4573" s="1">
        <v>1.5222984931082397</v>
      </c>
      <c r="E4573" s="1">
        <v>1.6921602911835667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</v>
      </c>
      <c r="C4574" s="1">
        <v>1.5157960215099104</v>
      </c>
      <c r="D4574" s="1">
        <v>1.5157960215099104</v>
      </c>
      <c r="E4574" s="1">
        <v>1.7279708321680387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1145.25</v>
      </c>
      <c r="C4575" s="1">
        <v>1.5925384215985263</v>
      </c>
      <c r="D4575" s="1">
        <v>1.5925384215985263</v>
      </c>
      <c r="E4575" s="1">
        <v>1.670643768619529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1136.3499999999999</v>
      </c>
      <c r="C4576" s="1">
        <v>1.6979475575628353</v>
      </c>
      <c r="D4576" s="1">
        <v>1.6979475575628353</v>
      </c>
      <c r="E4576" s="1">
        <v>1.6110709243919346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</v>
      </c>
      <c r="C4577" s="1">
        <v>1.761027477713504</v>
      </c>
      <c r="D4577" s="1">
        <v>1.761027477713504</v>
      </c>
      <c r="E4577" s="1">
        <v>1.5710880943652228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</v>
      </c>
      <c r="C4578" s="1">
        <v>1.6742454564856135</v>
      </c>
      <c r="D4578" s="1">
        <v>1.6742454564856135</v>
      </c>
      <c r="E4578" s="1">
        <v>1.5395387879958078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1123.25</v>
      </c>
      <c r="C4579" s="1">
        <v>1.7746167456888433</v>
      </c>
      <c r="D4579" s="1">
        <v>1.7746167456888433</v>
      </c>
      <c r="E4579" s="1">
        <v>1.5309692454065891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</v>
      </c>
      <c r="C4580" s="1">
        <v>1.8772405475237333</v>
      </c>
      <c r="D4580" s="1">
        <v>1.8772405475237333</v>
      </c>
      <c r="E4580" s="1">
        <v>1.5360644783809116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1125.6500000000001</v>
      </c>
      <c r="C4581" s="1">
        <v>1.8210835465020025</v>
      </c>
      <c r="D4581" s="1">
        <v>1.8210835465020025</v>
      </c>
      <c r="E4581" s="1">
        <v>1.6024535557267552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1118.3499999999999</v>
      </c>
      <c r="C4582" s="1">
        <v>2.9924681098242774</v>
      </c>
      <c r="D4582" s="1">
        <v>2.9924681098242774</v>
      </c>
      <c r="E4582" s="1">
        <v>1.5312529439986906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1114.05</v>
      </c>
      <c r="C4583" s="1">
        <v>2.2355648014233891</v>
      </c>
      <c r="D4583" s="1">
        <v>2.2355648014233891</v>
      </c>
      <c r="E4583" s="1">
        <v>1.5060095799653008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1.8778553744019573</v>
      </c>
      <c r="D4584" s="1">
        <v>1.8778553744019573</v>
      </c>
      <c r="E4584" s="1">
        <v>1.5173132208655906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</v>
      </c>
      <c r="C4585" s="1">
        <v>2.1354854323614822</v>
      </c>
      <c r="D4585" s="1">
        <v>2.1354854323614822</v>
      </c>
      <c r="E4585" s="1">
        <v>1.5322018474613772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1112.8499999999999</v>
      </c>
      <c r="C4586" s="1">
        <v>1.6232704470028854</v>
      </c>
      <c r="D4586" s="1">
        <v>1.6232704470028854</v>
      </c>
      <c r="E4586" s="1">
        <v>1.4709917776928019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1122.1500000000001</v>
      </c>
      <c r="C4587" s="1">
        <v>1.7452387580460147</v>
      </c>
      <c r="D4587" s="1">
        <v>1.7452387580460147</v>
      </c>
      <c r="E4587" s="1">
        <v>1.4849167829149563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1119.1500000000001</v>
      </c>
      <c r="C4588" s="1">
        <v>1.5970366665556439</v>
      </c>
      <c r="D4588" s="1">
        <v>1.5970366665556439</v>
      </c>
      <c r="E4588" s="1">
        <v>1.4655484612812311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</v>
      </c>
      <c r="C4589" s="1">
        <v>1.58272778174647</v>
      </c>
      <c r="D4589" s="1">
        <v>1.58272778174647</v>
      </c>
      <c r="E4589" s="1">
        <v>1.4533671686902765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1123.9000000000001</v>
      </c>
      <c r="C4590" s="1">
        <v>1.6578739261745841</v>
      </c>
      <c r="D4590" s="1">
        <v>1.6578739261745841</v>
      </c>
      <c r="E4590" s="1">
        <v>1.4601555662329269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1128.7</v>
      </c>
      <c r="C4591" s="1">
        <v>2.2807847248114608</v>
      </c>
      <c r="D4591" s="1">
        <v>2.2807847248114608</v>
      </c>
      <c r="E4591" s="1">
        <v>1.460004853586891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1124.9000000000001</v>
      </c>
      <c r="C4592" s="1">
        <v>1.6841336419607957</v>
      </c>
      <c r="D4592" s="1">
        <v>1.6841336419607957</v>
      </c>
      <c r="E4592" s="1">
        <v>1.4400603991142535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1127.1500000000001</v>
      </c>
      <c r="C4593" s="1">
        <v>1.7547983203625628</v>
      </c>
      <c r="D4593" s="1">
        <v>1.7547983203625628</v>
      </c>
      <c r="E4593" s="1">
        <v>1.4500779070974048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1125.2</v>
      </c>
      <c r="C4594" s="1">
        <v>1.6608644840494138</v>
      </c>
      <c r="D4594" s="1">
        <v>1.6608644840494138</v>
      </c>
      <c r="E4594" s="1">
        <v>1.4290237545533522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1135.3</v>
      </c>
      <c r="C4595" s="1">
        <v>1.9474824763263805</v>
      </c>
      <c r="D4595" s="1">
        <v>1.9474824763263805</v>
      </c>
      <c r="E4595" s="1">
        <v>1.4543836278083662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1141.75</v>
      </c>
      <c r="C4596" s="1">
        <v>2.1739427929389712</v>
      </c>
      <c r="D4596" s="1">
        <v>2.1739427929389712</v>
      </c>
      <c r="E4596" s="1">
        <v>1.4776690592818909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1.7999664733963332</v>
      </c>
      <c r="D4597" s="1">
        <v>1.7999664733963332</v>
      </c>
      <c r="E4597" s="1">
        <v>1.4842670837371614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1139.7</v>
      </c>
      <c r="C4598" s="1">
        <v>1.7917193277292518</v>
      </c>
      <c r="D4598" s="1">
        <v>1.7917193277292518</v>
      </c>
      <c r="E4598" s="1">
        <v>1.4727453330930187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1139.7</v>
      </c>
      <c r="C4599" s="1">
        <v>1.6997689413844035</v>
      </c>
      <c r="D4599" s="1">
        <v>1.6997689413844035</v>
      </c>
      <c r="E4599" s="1">
        <v>1.4852451935585165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1141.6500000000001</v>
      </c>
      <c r="C4600" s="1">
        <v>1.6702408495983989</v>
      </c>
      <c r="D4600" s="1">
        <v>1.6702408495983989</v>
      </c>
      <c r="E4600" s="1">
        <v>1.4817684013855557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1137.2</v>
      </c>
      <c r="C4601" s="1">
        <v>1.860337960546582</v>
      </c>
      <c r="D4601" s="1">
        <v>1.860337960546582</v>
      </c>
      <c r="E4601" s="1">
        <v>1.5303164178187381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</v>
      </c>
      <c r="C4602" s="1">
        <v>2.0202431356400554</v>
      </c>
      <c r="D4602" s="1">
        <v>2.0202431356400554</v>
      </c>
      <c r="E4602" s="1">
        <v>1.5202019652503205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1139</v>
      </c>
      <c r="C4603" s="1">
        <v>2.2660009747614902</v>
      </c>
      <c r="D4603" s="1">
        <v>2.2660009747614902</v>
      </c>
      <c r="E4603" s="1">
        <v>1.4599663246154428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1133.9000000000001</v>
      </c>
      <c r="C4604" s="1">
        <v>2.0467753352039981</v>
      </c>
      <c r="D4604" s="1">
        <v>2.0467753352039981</v>
      </c>
      <c r="E4604" s="1">
        <v>1.4808670405665316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1131.8</v>
      </c>
      <c r="C4605" s="1">
        <v>2.3063234333593052</v>
      </c>
      <c r="D4605" s="1">
        <v>2.3063234333593052</v>
      </c>
      <c r="E4605" s="1">
        <v>1.470553051587622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1127.8499999999999</v>
      </c>
      <c r="C4606" s="1">
        <v>1.9482682656600958</v>
      </c>
      <c r="D4606" s="1">
        <v>1.9482682656600958</v>
      </c>
      <c r="E4606" s="1">
        <v>1.491648042127095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1128.55</v>
      </c>
      <c r="C4607" s="1">
        <v>1.9845878053836752</v>
      </c>
      <c r="D4607" s="1">
        <v>1.9845878053836752</v>
      </c>
      <c r="E4607" s="1">
        <v>1.5292044262288258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1120.0999999999999</v>
      </c>
      <c r="C4608" s="1">
        <v>1.7582146754449259</v>
      </c>
      <c r="D4608" s="1">
        <v>1.7582146754449259</v>
      </c>
      <c r="E4608" s="1">
        <v>1.4724056879689749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1126.4000000000001</v>
      </c>
      <c r="C4609" s="1">
        <v>1.9481937880719207</v>
      </c>
      <c r="D4609" s="1">
        <v>1.9481937880719207</v>
      </c>
      <c r="E4609" s="1">
        <v>1.5218262975040653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1124.3499999999999</v>
      </c>
      <c r="C4610" s="1">
        <v>1.7579517361736967</v>
      </c>
      <c r="D4610" s="1">
        <v>1.7579517361736967</v>
      </c>
      <c r="E4610" s="1">
        <v>1.5490942776611494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1127.4000000000001</v>
      </c>
      <c r="C4611" s="1">
        <v>2.5390435712421566</v>
      </c>
      <c r="D4611" s="1">
        <v>2.5390435712421566</v>
      </c>
      <c r="E4611" s="1">
        <v>1.5136608319864169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1122.9000000000001</v>
      </c>
      <c r="C4612" s="1">
        <v>1.9699145946751575</v>
      </c>
      <c r="D4612" s="1">
        <v>1.9699145946751575</v>
      </c>
      <c r="E4612" s="1">
        <v>1.5239159020006232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1132.7</v>
      </c>
      <c r="C4613" s="1">
        <v>1.8168651078524622</v>
      </c>
      <c r="D4613" s="1">
        <v>1.8168651078524622</v>
      </c>
      <c r="E4613" s="1">
        <v>1.5896980817746595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1131.0999999999999</v>
      </c>
      <c r="C4614" s="1">
        <v>1.6944424451604365</v>
      </c>
      <c r="D4614" s="1">
        <v>1.6944424451604365</v>
      </c>
      <c r="E4614" s="1">
        <v>1.5828082975416393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1135.5999999999999</v>
      </c>
      <c r="C4615" s="1">
        <v>1.6646691540847358</v>
      </c>
      <c r="D4615" s="1">
        <v>1.6646691540847358</v>
      </c>
      <c r="E4615" s="1">
        <v>1.6110143884578081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</v>
      </c>
      <c r="C4616" s="1">
        <v>1.9490859567239549</v>
      </c>
      <c r="D4616" s="1">
        <v>1.9490859567239549</v>
      </c>
      <c r="E4616" s="1">
        <v>1.6124106901817783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</v>
      </c>
      <c r="C4617" s="1">
        <v>2.5909328802221898</v>
      </c>
      <c r="D4617" s="1">
        <v>2.5909328802221898</v>
      </c>
      <c r="E4617" s="1">
        <v>1.5989419008404091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1131.95</v>
      </c>
      <c r="C4618" s="1">
        <v>1.7225757030890065</v>
      </c>
      <c r="D4618" s="1">
        <v>1.7225757030890065</v>
      </c>
      <c r="E4618" s="1">
        <v>1.6314174049861014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1128.7</v>
      </c>
      <c r="C4619" s="1">
        <v>1.9634665798786426</v>
      </c>
      <c r="D4619" s="1">
        <v>1.9634665798786426</v>
      </c>
      <c r="E4619" s="1">
        <v>1.5969202691933493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1128.4000000000001</v>
      </c>
      <c r="C4620" s="1">
        <v>2.1412098798437453</v>
      </c>
      <c r="D4620" s="1">
        <v>2.1412098798437453</v>
      </c>
      <c r="E4620" s="1">
        <v>1.6150934120483318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1.6715454742877918</v>
      </c>
      <c r="D4621" s="1">
        <v>1.6715454742877918</v>
      </c>
      <c r="E4621" s="1">
        <v>1.7561432610421202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1131.9000000000001</v>
      </c>
      <c r="C4622" s="1">
        <v>1.7539837211668581</v>
      </c>
      <c r="D4622" s="1">
        <v>1.7539837211668581</v>
      </c>
      <c r="E4622" s="1">
        <v>1.7414044340305679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1126.95</v>
      </c>
      <c r="C4623" s="1">
        <v>1.9406944063440279</v>
      </c>
      <c r="D4623" s="1">
        <v>1.9406944063440279</v>
      </c>
      <c r="E4623" s="1">
        <v>1.8043263910663248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1131.5</v>
      </c>
      <c r="C4624" s="1">
        <v>1.8910225264119676</v>
      </c>
      <c r="D4624" s="1">
        <v>1.8910225264119676</v>
      </c>
      <c r="E4624" s="1">
        <v>1.7789347252337808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1128.5</v>
      </c>
      <c r="C4625" s="1">
        <v>1.8069351459489384</v>
      </c>
      <c r="D4625" s="1">
        <v>1.8069351459489384</v>
      </c>
      <c r="E4625" s="1">
        <v>1.7037936701941017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1132.8</v>
      </c>
      <c r="C4626" s="1">
        <v>1.7646293686297498</v>
      </c>
      <c r="D4626" s="1">
        <v>1.7646293686297498</v>
      </c>
      <c r="E4626" s="1">
        <v>1.7701321906111986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1136.7</v>
      </c>
      <c r="C4627" s="1">
        <v>1.6931794278197754</v>
      </c>
      <c r="D4627" s="1">
        <v>1.6931794278197754</v>
      </c>
      <c r="E4627" s="1">
        <v>1.762031917037709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1131.6500000000001</v>
      </c>
      <c r="C4628" s="1">
        <v>1.7166931024310674</v>
      </c>
      <c r="D4628" s="1">
        <v>1.7166931024310674</v>
      </c>
      <c r="E4628" s="1">
        <v>1.6891067303124401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1137.05</v>
      </c>
      <c r="C4629" s="1">
        <v>1.6441076462369824</v>
      </c>
      <c r="D4629" s="1">
        <v>1.6441076462369824</v>
      </c>
      <c r="E4629" s="1">
        <v>2.4855053840513914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1140.6500000000001</v>
      </c>
      <c r="C4630" s="1">
        <v>1.6723946449738081</v>
      </c>
      <c r="D4630" s="1">
        <v>1.6723946449738081</v>
      </c>
      <c r="E4630" s="1">
        <v>2.1952299204583303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1.5669875687447006</v>
      </c>
      <c r="D4631" s="1">
        <v>1.5669875687447006</v>
      </c>
      <c r="E4631" s="1">
        <v>1.8849818502727387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1145.4000000000001</v>
      </c>
      <c r="C4632" s="1">
        <v>1.6122565035069789</v>
      </c>
      <c r="D4632" s="1">
        <v>1.6122565035069789</v>
      </c>
      <c r="E4632" s="1">
        <v>2.2225354221000133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1145.4000000000001</v>
      </c>
      <c r="C4633" s="1">
        <v>1.6568323106363287</v>
      </c>
      <c r="D4633" s="1">
        <v>1.6568323106363287</v>
      </c>
      <c r="E4633" s="1">
        <v>2.1400797024915237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1145.4000000000001</v>
      </c>
      <c r="C4634" s="1">
        <v>1.6685519130268018</v>
      </c>
      <c r="D4634" s="1">
        <v>1.6685519130268018</v>
      </c>
      <c r="E4634" s="1">
        <v>2.3430277950721989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1145.4000000000001</v>
      </c>
      <c r="C4635" s="1">
        <v>1.6139554314709836</v>
      </c>
      <c r="D4635" s="1">
        <v>1.6139554314709836</v>
      </c>
      <c r="E4635" s="1">
        <v>2.0712105768868692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1145.4000000000001</v>
      </c>
      <c r="C4636" s="1">
        <v>1.6154627190810322</v>
      </c>
      <c r="D4636" s="1">
        <v>1.6154627190810322</v>
      </c>
      <c r="E4636" s="1">
        <v>1.8696869923928816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1145.4000000000001</v>
      </c>
      <c r="C4637" s="1">
        <v>1.7557188398670169</v>
      </c>
      <c r="D4637" s="1">
        <v>1.7557188398670169</v>
      </c>
      <c r="E4637" s="1">
        <v>1.7589661251538784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1145.4000000000001</v>
      </c>
      <c r="C4638" s="1">
        <v>1.7248228802320471</v>
      </c>
      <c r="D4638" s="1">
        <v>1.7248228802320471</v>
      </c>
      <c r="E4638" s="1">
        <v>1.791160503190709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1135.2</v>
      </c>
      <c r="C4639" s="1">
        <v>2.6267904316436277</v>
      </c>
      <c r="D4639" s="1">
        <v>2.6267904316436277</v>
      </c>
      <c r="E4639" s="1">
        <v>1.9647070011615093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1135.1500000000001</v>
      </c>
      <c r="C4640" s="1">
        <v>1.8074180223183072</v>
      </c>
      <c r="D4640" s="1">
        <v>1.8074180223183072</v>
      </c>
      <c r="E4640" s="1">
        <v>1.9667596706889878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1133.1500000000001</v>
      </c>
      <c r="C4641" s="1">
        <v>1.8363825589962508</v>
      </c>
      <c r="D4641" s="1">
        <v>1.8363825589962508</v>
      </c>
      <c r="E4641" s="1">
        <v>1.8533067671081198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1129</v>
      </c>
      <c r="C4642" s="1">
        <v>1.7804178571767804</v>
      </c>
      <c r="D4642" s="1">
        <v>1.7804178571767804</v>
      </c>
      <c r="E4642" s="1">
        <v>1.6205253821462267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1127.8499999999999</v>
      </c>
      <c r="C4643" s="1">
        <v>1.7950589305514499</v>
      </c>
      <c r="D4643" s="1">
        <v>1.7950589305514499</v>
      </c>
      <c r="E4643" s="1">
        <v>1.6012655251215533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</v>
      </c>
      <c r="C4644" s="1">
        <v>1.9645461950616685</v>
      </c>
      <c r="D4644" s="1">
        <v>1.9645461950616685</v>
      </c>
      <c r="E4644" s="1">
        <v>1.7532478444677035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</v>
      </c>
      <c r="C4645" s="1">
        <v>1.7018175623368719</v>
      </c>
      <c r="D4645" s="1">
        <v>1.7018175623368719</v>
      </c>
      <c r="E4645" s="1">
        <v>1.7280802053179198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1132.4000000000001</v>
      </c>
      <c r="C4646" s="1">
        <v>1.8094844971840076</v>
      </c>
      <c r="D4646" s="1">
        <v>1.8094844971840076</v>
      </c>
      <c r="E4646" s="1">
        <v>1.6292057768334476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</v>
      </c>
      <c r="C4647" s="1">
        <v>1.723337522471196</v>
      </c>
      <c r="D4647" s="1">
        <v>1.723337522471196</v>
      </c>
      <c r="E4647" s="1">
        <v>1.6246777465856848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1130.25</v>
      </c>
      <c r="C4648" s="1">
        <v>1.6617804548899602</v>
      </c>
      <c r="D4648" s="1">
        <v>1.6617804548899602</v>
      </c>
      <c r="E4648" s="1">
        <v>1.7417872318344323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1127.45</v>
      </c>
      <c r="C4649" s="1">
        <v>1.5835241357481975</v>
      </c>
      <c r="D4649" s="1">
        <v>1.5835241357481975</v>
      </c>
      <c r="E4649" s="1">
        <v>1.6577196190253884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1127.9000000000001</v>
      </c>
      <c r="C4650" s="1">
        <v>1.5906783898968679</v>
      </c>
      <c r="D4650" s="1">
        <v>1.5906783898968679</v>
      </c>
      <c r="E4650" s="1">
        <v>1.7181893175844478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1.5025198263296189</v>
      </c>
      <c r="D4651" s="1">
        <v>1.5025198263296189</v>
      </c>
      <c r="E4651" s="1">
        <v>1.863226462750317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1130.4000000000001</v>
      </c>
      <c r="C4652" s="1">
        <v>1.5771398682445466</v>
      </c>
      <c r="D4652" s="1">
        <v>1.5771398682445466</v>
      </c>
      <c r="E4652" s="1">
        <v>2.2579892860119752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1124.75</v>
      </c>
      <c r="C4653" s="1">
        <v>1.5692834888895226</v>
      </c>
      <c r="D4653" s="1">
        <v>1.5692834888895226</v>
      </c>
      <c r="E4653" s="1">
        <v>1.9530749576150628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1120.4000000000001</v>
      </c>
      <c r="C4654" s="1">
        <v>1.5211713255825179</v>
      </c>
      <c r="D4654" s="1">
        <v>1.5211713255825179</v>
      </c>
      <c r="E4654" s="1">
        <v>2.4128610496168181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1114.4000000000001</v>
      </c>
      <c r="C4655" s="1">
        <v>1.5197581903167501</v>
      </c>
      <c r="D4655" s="1">
        <v>1.5197581903167501</v>
      </c>
      <c r="E4655" s="1">
        <v>1.8245596906076857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1114.3499999999999</v>
      </c>
      <c r="C4656" s="1">
        <v>1.5892691259379303</v>
      </c>
      <c r="D4656" s="1">
        <v>1.5892691259379303</v>
      </c>
      <c r="E4656" s="1">
        <v>1.8486962004886105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1113.75</v>
      </c>
      <c r="C4657" s="1">
        <v>1.6139391556142171</v>
      </c>
      <c r="D4657" s="1">
        <v>1.6139391556142171</v>
      </c>
      <c r="E4657" s="1">
        <v>1.8281935568405008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1115.05</v>
      </c>
      <c r="C4658" s="1">
        <v>1.6994173692204479</v>
      </c>
      <c r="D4658" s="1">
        <v>1.6994173692204479</v>
      </c>
      <c r="E4658" s="1">
        <v>2.0998222201692811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1.7324055338824582</v>
      </c>
      <c r="D4659" s="1">
        <v>1.7324055338824582</v>
      </c>
      <c r="E4659" s="1">
        <v>2.2045522151789503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1115.5</v>
      </c>
      <c r="C4660" s="1">
        <v>1.9115107933489759</v>
      </c>
      <c r="D4660" s="1">
        <v>1.9115107933489759</v>
      </c>
      <c r="E4660" s="1">
        <v>2.2104975547534425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1115.55</v>
      </c>
      <c r="C4661" s="1">
        <v>1.7565418727622124</v>
      </c>
      <c r="D4661" s="1">
        <v>1.7565418727622124</v>
      </c>
      <c r="E4661" s="1">
        <v>2.1412121970472997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1117.05</v>
      </c>
      <c r="C4662" s="1">
        <v>2.2190126864795787</v>
      </c>
      <c r="D4662" s="1">
        <v>2.2190126864795787</v>
      </c>
      <c r="E4662" s="1">
        <v>2.1949554880199407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1120.75</v>
      </c>
      <c r="C4663" s="1">
        <v>1.8442402877816744</v>
      </c>
      <c r="D4663" s="1">
        <v>1.8442402877816744</v>
      </c>
      <c r="E4663" s="1">
        <v>1.9250536703705181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1118.0999999999999</v>
      </c>
      <c r="C4664" s="1">
        <v>2.0525993492852845</v>
      </c>
      <c r="D4664" s="1">
        <v>2.0525993492852845</v>
      </c>
      <c r="E4664" s="1">
        <v>1.9888331034483606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1112.4000000000001</v>
      </c>
      <c r="C4665" s="1">
        <v>1.7674208811740113</v>
      </c>
      <c r="D4665" s="1">
        <v>1.7674208811740113</v>
      </c>
      <c r="E4665" s="1">
        <v>1.772271728287147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1101.55</v>
      </c>
      <c r="C4666" s="1">
        <v>1.725054348491474</v>
      </c>
      <c r="D4666" s="1">
        <v>1.725054348491474</v>
      </c>
      <c r="E4666" s="1">
        <v>1.5745554893505527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1097.45</v>
      </c>
      <c r="C4667" s="1">
        <v>1.5428021586418839</v>
      </c>
      <c r="D4667" s="1">
        <v>1.5428021586418839</v>
      </c>
      <c r="E4667" s="1">
        <v>1.5443401546245759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1100.5999999999999</v>
      </c>
      <c r="C4668" s="1">
        <v>1.608344073180731</v>
      </c>
      <c r="D4668" s="1">
        <v>1.608344073180731</v>
      </c>
      <c r="E4668" s="1">
        <v>1.5199436453488961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1095.9000000000001</v>
      </c>
      <c r="C4669" s="1">
        <v>1.5395610861934335</v>
      </c>
      <c r="D4669" s="1">
        <v>1.5395610861934335</v>
      </c>
      <c r="E4669" s="1">
        <v>1.4849175702120225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1088.8499999999999</v>
      </c>
      <c r="C4670" s="1">
        <v>1.4684896232138893</v>
      </c>
      <c r="D4670" s="1">
        <v>1.4684896232138893</v>
      </c>
      <c r="E4670" s="1">
        <v>1.4743580224719417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1085.4000000000001</v>
      </c>
      <c r="C4671" s="1">
        <v>1.419373182468086</v>
      </c>
      <c r="D4671" s="1">
        <v>1.419373182468086</v>
      </c>
      <c r="E4671" s="1">
        <v>1.5038285664029405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1085.3</v>
      </c>
      <c r="C4672" s="1">
        <v>1.4362929392795964</v>
      </c>
      <c r="D4672" s="1">
        <v>1.4362929392795964</v>
      </c>
      <c r="E4672" s="1">
        <v>1.4605509417841664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1088.5999999999999</v>
      </c>
      <c r="C4673" s="1">
        <v>1.4439739385050137</v>
      </c>
      <c r="D4673" s="1">
        <v>1.4439739385050137</v>
      </c>
      <c r="E4673" s="1">
        <v>1.4803162821005691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1084.25</v>
      </c>
      <c r="C4674" s="1">
        <v>1.4316582783502005</v>
      </c>
      <c r="D4674" s="1">
        <v>1.4316582783502005</v>
      </c>
      <c r="E4674" s="1">
        <v>1.4512729311181438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1076.9000000000001</v>
      </c>
      <c r="C4675" s="1">
        <v>1.348920419879919</v>
      </c>
      <c r="D4675" s="1">
        <v>1.348920419879919</v>
      </c>
      <c r="E4675" s="1">
        <v>1.4338309242884184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1088.05</v>
      </c>
      <c r="C4676" s="1">
        <v>1.3741856583288479</v>
      </c>
      <c r="D4676" s="1">
        <v>1.3741856583288479</v>
      </c>
      <c r="E4676" s="1">
        <v>1.4778661632532011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1086.4000000000001</v>
      </c>
      <c r="C4677" s="1">
        <v>1.3592289568426739</v>
      </c>
      <c r="D4677" s="1">
        <v>1.3592289568426739</v>
      </c>
      <c r="E4677" s="1">
        <v>1.4915623360444181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1.3851796533065801</v>
      </c>
      <c r="D4678" s="1">
        <v>1.3851796533065801</v>
      </c>
      <c r="E4678" s="1">
        <v>1.5207512014999933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1085.8499999999999</v>
      </c>
      <c r="C4679" s="1">
        <v>1.3743227070599819</v>
      </c>
      <c r="D4679" s="1">
        <v>1.3743227070599819</v>
      </c>
      <c r="E4679" s="1">
        <v>1.5272546718472448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1093.45</v>
      </c>
      <c r="C4680" s="1">
        <v>1.4053679876216865</v>
      </c>
      <c r="D4680" s="1">
        <v>1.4053679876216865</v>
      </c>
      <c r="E4680" s="1">
        <v>1.5733221706633504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1.4235008102369009</v>
      </c>
      <c r="D4681" s="1">
        <v>1.4235008102369009</v>
      </c>
      <c r="E4681" s="1">
        <v>1.544486129542991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1093.5</v>
      </c>
      <c r="C4682" s="1">
        <v>1.4004613901613325</v>
      </c>
      <c r="D4682" s="1">
        <v>1.4004613901613325</v>
      </c>
      <c r="E4682" s="1">
        <v>1.505251682684001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1092.2</v>
      </c>
      <c r="C4683" s="1">
        <v>1.4041548360809595</v>
      </c>
      <c r="D4683" s="1">
        <v>1.4041548360809595</v>
      </c>
      <c r="E4683" s="1">
        <v>1.4998901500220931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1092.3</v>
      </c>
      <c r="C4684" s="1">
        <v>1.4264230911016755</v>
      </c>
      <c r="D4684" s="1">
        <v>1.4264230911016755</v>
      </c>
      <c r="E4684" s="1">
        <v>1.5303054331307169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1090.6500000000001</v>
      </c>
      <c r="C4685" s="1">
        <v>1.4281983415720607</v>
      </c>
      <c r="D4685" s="1">
        <v>1.4281983415720607</v>
      </c>
      <c r="E4685" s="1">
        <v>1.52247088528522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1088.95</v>
      </c>
      <c r="C4686" s="1">
        <v>1.4386175605732616</v>
      </c>
      <c r="D4686" s="1">
        <v>1.4386175605732616</v>
      </c>
      <c r="E4686" s="1">
        <v>1.5056145719358489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1089.3800000000001</v>
      </c>
      <c r="C4687" s="1">
        <v>1.4369403233047298</v>
      </c>
      <c r="D4687" s="1">
        <v>1.4369403233047298</v>
      </c>
      <c r="E4687" s="1">
        <v>1.507752034923505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1.4788383153027176</v>
      </c>
      <c r="D4688" s="1">
        <v>1.4788383153027176</v>
      </c>
      <c r="E4688" s="1">
        <v>1.5092737138907175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1084.9000000000001</v>
      </c>
      <c r="C4689" s="1">
        <v>1.4143299900399926</v>
      </c>
      <c r="D4689" s="1">
        <v>1.4143299900399926</v>
      </c>
      <c r="E4689" s="1">
        <v>1.4941430092478369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1080.9000000000001</v>
      </c>
      <c r="C4690" s="1">
        <v>1.4050681578580295</v>
      </c>
      <c r="D4690" s="1">
        <v>1.4050681578580295</v>
      </c>
      <c r="E4690" s="1">
        <v>1.46121601566677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1082.7</v>
      </c>
      <c r="C4691" s="1">
        <v>1.3980674777587201</v>
      </c>
      <c r="D4691" s="1">
        <v>1.3980674777587201</v>
      </c>
      <c r="E4691" s="1">
        <v>1.49777867077583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1079.7</v>
      </c>
      <c r="C4692" s="1">
        <v>1.4038723503957389</v>
      </c>
      <c r="D4692" s="1">
        <v>1.4038723503957389</v>
      </c>
      <c r="E4692" s="1">
        <v>1.4871315329296835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1079.7</v>
      </c>
      <c r="C4693" s="1">
        <v>1.3494359675277767</v>
      </c>
      <c r="D4693" s="1">
        <v>1.3494359675277767</v>
      </c>
      <c r="E4693" s="1">
        <v>1.5017602180420588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1076.1500000000001</v>
      </c>
      <c r="C4694" s="1">
        <v>1.3425830360694209</v>
      </c>
      <c r="D4694" s="1">
        <v>1.3425830360694209</v>
      </c>
      <c r="E4694" s="1">
        <v>1.518772794111261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1.3152939896449853</v>
      </c>
      <c r="D4695" s="1">
        <v>1.3152939896449853</v>
      </c>
      <c r="E4695" s="1">
        <v>1.4991057303817401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1070.6500000000001</v>
      </c>
      <c r="C4696" s="1">
        <v>1.3218288981769777</v>
      </c>
      <c r="D4696" s="1">
        <v>1.3218288981769777</v>
      </c>
      <c r="E4696" s="1">
        <v>1.4586338345109506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1070.6500000000001</v>
      </c>
      <c r="C4697" s="1">
        <v>1.3282604895765724</v>
      </c>
      <c r="D4697" s="1">
        <v>1.3282604895765724</v>
      </c>
      <c r="E4697" s="1">
        <v>1.4490413807243538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1070.6500000000001</v>
      </c>
      <c r="C4698" s="1">
        <v>1.3063668920120801</v>
      </c>
      <c r="D4698" s="1">
        <v>1.3063668920120801</v>
      </c>
      <c r="E4698" s="1">
        <v>1.4769571400334793</v>
      </c>
      <c r="I4698" s="1" t="str">
        <f t="shared" si="73"/>
        <v/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1061.2</v>
      </c>
      <c r="C4699" s="1">
        <v>1.2893714650399382</v>
      </c>
      <c r="D4699" s="1">
        <v>1.2893714650399382</v>
      </c>
      <c r="E4699" s="1">
        <v>1.4248985250102995</v>
      </c>
      <c r="G4699" s="1">
        <v>5</v>
      </c>
      <c r="I4699" s="1">
        <f t="shared" si="73"/>
        <v>5</v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1064.55</v>
      </c>
      <c r="C4700" s="1">
        <v>1.3053686056322058</v>
      </c>
      <c r="D4700" s="1">
        <v>1.3053686056322058</v>
      </c>
      <c r="E4700" s="1">
        <v>1.42950965349507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1062.1500000000001</v>
      </c>
      <c r="C4701" s="1">
        <v>1.281793190327565</v>
      </c>
      <c r="D4701" s="1">
        <v>1.281793190327565</v>
      </c>
      <c r="E4701" s="1">
        <v>1.4511536022866163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1062.75</v>
      </c>
      <c r="C4702" s="1">
        <v>1.2858694027247324</v>
      </c>
      <c r="D4702" s="1">
        <v>1.2858694027247324</v>
      </c>
      <c r="E4702" s="1">
        <v>1.4371017208605534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1066.0999999999999</v>
      </c>
      <c r="C4703" s="1">
        <v>1.3136180201077716</v>
      </c>
      <c r="D4703" s="1">
        <v>1.3136180201077716</v>
      </c>
      <c r="E4703" s="1">
        <v>1.4457871028334941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1067.0999999999999</v>
      </c>
      <c r="C4704" s="1">
        <v>1.2980094656848222</v>
      </c>
      <c r="D4704" s="1">
        <v>1.2980094656848222</v>
      </c>
      <c r="E4704" s="1">
        <v>1.4374217324869132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1071.8499999999999</v>
      </c>
      <c r="C4705" s="1">
        <v>1.3293439596926468</v>
      </c>
      <c r="D4705" s="1">
        <v>1.3293439596926468</v>
      </c>
      <c r="E4705" s="1">
        <v>1.4759058931541975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1072.0999999999999</v>
      </c>
      <c r="C4706" s="1">
        <v>1.3102835340605699</v>
      </c>
      <c r="D4706" s="1">
        <v>1.3102835340605699</v>
      </c>
      <c r="E4706" s="1">
        <v>1.4667008474014305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1.2750792175205972</v>
      </c>
      <c r="D4707" s="1">
        <v>1.2750792175205972</v>
      </c>
      <c r="E4707" s="1">
        <v>1.4429732459149338</v>
      </c>
      <c r="I4707" s="1" t="str">
        <f t="shared" si="73"/>
        <v/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</v>
      </c>
      <c r="C4708" s="1">
        <v>1.2810631027334862</v>
      </c>
      <c r="D4708" s="1">
        <v>1.2810631027334862</v>
      </c>
      <c r="E4708" s="1">
        <v>1.4469018510284959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1.2591978228373317</v>
      </c>
      <c r="D4709" s="1">
        <v>1.2591978228373317</v>
      </c>
      <c r="E4709" s="1">
        <v>1.4467386726723752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1069.25</v>
      </c>
      <c r="C4710" s="1">
        <v>1.2729125211572367</v>
      </c>
      <c r="D4710" s="1">
        <v>1.2729125211572367</v>
      </c>
      <c r="E4710" s="1">
        <v>1.450929995522181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1070.5</v>
      </c>
      <c r="C4711" s="1">
        <v>1.2454283659732435</v>
      </c>
      <c r="D4711" s="1">
        <v>1.2454283659732435</v>
      </c>
      <c r="E4711" s="1">
        <v>1.4624999935511274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1.2430652974743273</v>
      </c>
      <c r="D4712" s="1">
        <v>1.2430652974743273</v>
      </c>
      <c r="E4712" s="1">
        <v>1.4430434652284956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1.2601552521061625</v>
      </c>
      <c r="D4713" s="1">
        <v>1.2601552521061625</v>
      </c>
      <c r="E4713" s="1">
        <v>1.4440633506967029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1070.1500000000001</v>
      </c>
      <c r="C4714" s="1">
        <v>1.2603622448388279</v>
      </c>
      <c r="D4714" s="1">
        <v>1.2603622448388279</v>
      </c>
      <c r="E4714" s="1">
        <v>1.4407591268400715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1070.1500000000001</v>
      </c>
      <c r="C4715" s="1">
        <v>1.2603622448388279</v>
      </c>
      <c r="D4715" s="1">
        <v>1.2603622448388279</v>
      </c>
      <c r="E4715" s="1">
        <v>1.454004812228282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1058.6500000000001</v>
      </c>
      <c r="C4716" s="1">
        <v>1.2379989001406655</v>
      </c>
      <c r="D4716" s="1">
        <v>1.2379989001406655</v>
      </c>
      <c r="E4716" s="1">
        <v>1.4185753830476659</v>
      </c>
      <c r="F4716" s="1">
        <v>5</v>
      </c>
      <c r="I4716" s="1">
        <f t="shared" si="73"/>
        <v>5</v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1063.9000000000001</v>
      </c>
      <c r="C4717" s="1">
        <v>1.2577988301932657</v>
      </c>
      <c r="D4717" s="1">
        <v>1.2577988301932657</v>
      </c>
      <c r="E4717" s="1">
        <v>1.4042870848753941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</v>
      </c>
      <c r="C4718" s="1">
        <v>1.2639892727998545</v>
      </c>
      <c r="D4718" s="1">
        <v>1.2639892727998545</v>
      </c>
      <c r="E4718" s="1">
        <v>1.4133837347314564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1073.75</v>
      </c>
      <c r="C4719" s="1">
        <v>1.3225179790797998</v>
      </c>
      <c r="D4719" s="1">
        <v>1.3225179790797998</v>
      </c>
      <c r="E4719" s="1">
        <v>1.4331237059717601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1.3062700025092617</v>
      </c>
      <c r="D4720" s="1">
        <v>1.3062700025092617</v>
      </c>
      <c r="E4720" s="1">
        <v>1.3908601731355223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1072</v>
      </c>
      <c r="C4721" s="1">
        <v>1.3308653431309529</v>
      </c>
      <c r="D4721" s="1">
        <v>1.3308653431309529</v>
      </c>
      <c r="E4721" s="1">
        <v>1.4114430666893296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1080.0999999999999</v>
      </c>
      <c r="C4722" s="1">
        <v>1.3860044123191437</v>
      </c>
      <c r="D4722" s="1">
        <v>1.3860044123191437</v>
      </c>
      <c r="E4722" s="1">
        <v>1.4453401597665807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1.4429887152091463</v>
      </c>
      <c r="D4723" s="1">
        <v>1.4429887152091463</v>
      </c>
      <c r="E4723" s="1">
        <v>1.4860435746933434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1091.4000000000001</v>
      </c>
      <c r="C4724" s="1">
        <v>1.4321484890655021</v>
      </c>
      <c r="D4724" s="1">
        <v>1.4321484890655021</v>
      </c>
      <c r="E4724" s="1">
        <v>1.4997888435949258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1086.5999999999999</v>
      </c>
      <c r="C4725" s="1">
        <v>1.4210019827002165</v>
      </c>
      <c r="D4725" s="1">
        <v>1.4210019827002165</v>
      </c>
      <c r="E4725" s="1">
        <v>1.4537776255802182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1087.9000000000001</v>
      </c>
      <c r="C4726" s="1">
        <v>1.4148149263512815</v>
      </c>
      <c r="D4726" s="1">
        <v>1.4148149263512815</v>
      </c>
      <c r="E4726" s="1">
        <v>1.4680870289831929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1092.05</v>
      </c>
      <c r="C4727" s="1">
        <v>1.446389628395595</v>
      </c>
      <c r="D4727" s="1">
        <v>1.446389628395595</v>
      </c>
      <c r="E4727" s="1">
        <v>1.4740794868312737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1084.55</v>
      </c>
      <c r="C4728" s="1">
        <v>1.4161665016454132</v>
      </c>
      <c r="D4728" s="1">
        <v>1.4161665016454132</v>
      </c>
      <c r="E4728" s="1">
        <v>1.4397024800775073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1084.55</v>
      </c>
      <c r="C4729" s="1">
        <v>1.428085407087659</v>
      </c>
      <c r="D4729" s="1">
        <v>1.428085407087659</v>
      </c>
      <c r="E4729" s="1">
        <v>1.4267758622172588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1.3949359772937062</v>
      </c>
      <c r="D4730" s="1">
        <v>1.3949359772937062</v>
      </c>
      <c r="E4730" s="1">
        <v>1.4084982612454662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1077.2</v>
      </c>
      <c r="C4731" s="1">
        <v>1.4075639106300866</v>
      </c>
      <c r="D4731" s="1">
        <v>1.4075639106300866</v>
      </c>
      <c r="E4731" s="1">
        <v>1.3889557648182638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1077.2</v>
      </c>
      <c r="C4732" s="1">
        <v>1.3769150192895003</v>
      </c>
      <c r="D4732" s="1">
        <v>1.3769150192895003</v>
      </c>
      <c r="E4732" s="1">
        <v>1.3953240647763889</v>
      </c>
      <c r="I4732" s="1" t="str">
        <f t="shared" si="73"/>
        <v/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1067.5999999999999</v>
      </c>
      <c r="C4733" s="1">
        <v>1.3625307864950342</v>
      </c>
      <c r="D4733" s="1">
        <v>1.3625307864950342</v>
      </c>
      <c r="E4733" s="1">
        <v>1.3840684435999568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1073.45</v>
      </c>
      <c r="C4734" s="1">
        <v>1.4089840677259877</v>
      </c>
      <c r="D4734" s="1">
        <v>1.4089840677259877</v>
      </c>
      <c r="E4734" s="1">
        <v>1.3965012225454076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1076.1500000000001</v>
      </c>
      <c r="C4735" s="1">
        <v>1.4528684141976025</v>
      </c>
      <c r="D4735" s="1">
        <v>1.4528684141976025</v>
      </c>
      <c r="E4735" s="1">
        <v>1.4184609797604089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1084.3</v>
      </c>
      <c r="C4736" s="1">
        <v>1.5154193039284323</v>
      </c>
      <c r="D4736" s="1">
        <v>1.5154193039284323</v>
      </c>
      <c r="E4736" s="1">
        <v>1.4741552591023903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1078.95</v>
      </c>
      <c r="C4737" s="1">
        <v>1.4851188119073826</v>
      </c>
      <c r="D4737" s="1">
        <v>1.4851188119073826</v>
      </c>
      <c r="E4737" s="1">
        <v>1.4657387916320928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1073.3499999999999</v>
      </c>
      <c r="C4738" s="1">
        <v>1.4468213012757802</v>
      </c>
      <c r="D4738" s="1">
        <v>1.4468213012757802</v>
      </c>
      <c r="E4738" s="1">
        <v>1.4629226065230563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1.4513572885376294</v>
      </c>
      <c r="D4739" s="1">
        <v>1.4513572885376294</v>
      </c>
      <c r="E4739" s="1">
        <v>1.4722041300965611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1083.0999999999999</v>
      </c>
      <c r="C4740" s="1">
        <v>1.5112355536515472</v>
      </c>
      <c r="D4740" s="1">
        <v>1.5112355536515472</v>
      </c>
      <c r="E4740" s="1">
        <v>1.5402181584448564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1083.0999999999999</v>
      </c>
      <c r="C4741" s="1">
        <v>1.5108518593241402</v>
      </c>
      <c r="D4741" s="1">
        <v>1.5108518593241402</v>
      </c>
      <c r="E4741" s="1">
        <v>1.514639062287513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1080.3499999999999</v>
      </c>
      <c r="C4742" s="1">
        <v>1.4836164380932493</v>
      </c>
      <c r="D4742" s="1">
        <v>1.4836164380932493</v>
      </c>
      <c r="E4742" s="1">
        <v>1.5345355756182921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1.4702992535003916</v>
      </c>
      <c r="D4743" s="1">
        <v>1.4702992535003916</v>
      </c>
      <c r="E4743" s="1">
        <v>1.5669752444796632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</v>
      </c>
      <c r="C4744" s="1">
        <v>1.4530971154837518</v>
      </c>
      <c r="D4744" s="1">
        <v>1.4530971154837518</v>
      </c>
      <c r="E4744" s="1">
        <v>1.5275136245942271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1069.0999999999999</v>
      </c>
      <c r="C4745" s="1">
        <v>1.4464442573614571</v>
      </c>
      <c r="D4745" s="1">
        <v>1.4464442573614571</v>
      </c>
      <c r="E4745" s="1">
        <v>1.4704115398747744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1070.25</v>
      </c>
      <c r="C4746" s="1">
        <v>1.5122981111085818</v>
      </c>
      <c r="D4746" s="1">
        <v>1.5122981111085818</v>
      </c>
      <c r="E4746" s="1">
        <v>1.5090174104409328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1069.95</v>
      </c>
      <c r="C4747" s="1">
        <v>1.5384651581459785</v>
      </c>
      <c r="D4747" s="1">
        <v>1.5384651581459785</v>
      </c>
      <c r="E4747" s="1">
        <v>1.4666822678037503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1065.1500000000001</v>
      </c>
      <c r="C4748" s="1">
        <v>1.4817139857640227</v>
      </c>
      <c r="D4748" s="1">
        <v>1.4817139857640227</v>
      </c>
      <c r="E4748" s="1">
        <v>1.4600004053894617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1067.45</v>
      </c>
      <c r="C4749" s="1">
        <v>1.5298684114696794</v>
      </c>
      <c r="D4749" s="1">
        <v>1.5298684114696794</v>
      </c>
      <c r="E4749" s="1">
        <v>1.4614333827065162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1064.55</v>
      </c>
      <c r="C4750" s="1">
        <v>1.5616019195718363</v>
      </c>
      <c r="D4750" s="1">
        <v>1.5616019195718363</v>
      </c>
      <c r="E4750" s="1">
        <v>1.4420001070879245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1.6049479344135178</v>
      </c>
      <c r="D4751" s="1">
        <v>1.6049479344135178</v>
      </c>
      <c r="E4751" s="1">
        <v>1.4288237137857533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1066.3</v>
      </c>
      <c r="C4752" s="1">
        <v>1.6161567006284909</v>
      </c>
      <c r="D4752" s="1">
        <v>1.6161567006284909</v>
      </c>
      <c r="E4752" s="1">
        <v>1.4424319166201776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1071.55</v>
      </c>
      <c r="C4753" s="1">
        <v>1.6433977238794062</v>
      </c>
      <c r="D4753" s="1">
        <v>1.6433977238794062</v>
      </c>
      <c r="E4753" s="1">
        <v>1.4545976070663345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1068.7</v>
      </c>
      <c r="C4754" s="1">
        <v>1.6624929941376851</v>
      </c>
      <c r="D4754" s="1">
        <v>1.6624929941376851</v>
      </c>
      <c r="E4754" s="1">
        <v>1.4513624264843175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</v>
      </c>
      <c r="C4755" s="1">
        <v>1.9370535260349804</v>
      </c>
      <c r="D4755" s="1">
        <v>1.9370535260349804</v>
      </c>
      <c r="E4755" s="1">
        <v>1.4289540102961096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1072.55</v>
      </c>
      <c r="C4756" s="1">
        <v>1.6520222024077056</v>
      </c>
      <c r="D4756" s="1">
        <v>1.6520222024077056</v>
      </c>
      <c r="E4756" s="1">
        <v>1.4089081234243783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1082.1500000000001</v>
      </c>
      <c r="C4757" s="1">
        <v>1.9547982440089968</v>
      </c>
      <c r="D4757" s="1">
        <v>1.9547982440089968</v>
      </c>
      <c r="E4757" s="1">
        <v>1.4358597371996484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</v>
      </c>
      <c r="C4758" s="1">
        <v>1.8195970308671487</v>
      </c>
      <c r="D4758" s="1">
        <v>1.8195970308671487</v>
      </c>
      <c r="E4758" s="1">
        <v>1.4444134276608105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1070.4000000000001</v>
      </c>
      <c r="C4759" s="1">
        <v>1.6641349645495871</v>
      </c>
      <c r="D4759" s="1">
        <v>1.6641349645495871</v>
      </c>
      <c r="E4759" s="1">
        <v>1.4139483981256129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</v>
      </c>
      <c r="C4760" s="1">
        <v>1.5707787121200429</v>
      </c>
      <c r="D4760" s="1">
        <v>1.5707787121200429</v>
      </c>
      <c r="E4760" s="1">
        <v>1.4089594894907953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1065.95</v>
      </c>
      <c r="C4761" s="1">
        <v>1.5309237275019933</v>
      </c>
      <c r="D4761" s="1">
        <v>1.5309237275019933</v>
      </c>
      <c r="E4761" s="1">
        <v>1.4075141507271556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1063.55</v>
      </c>
      <c r="C4762" s="1">
        <v>1.5131207203939754</v>
      </c>
      <c r="D4762" s="1">
        <v>1.5131207203939754</v>
      </c>
      <c r="E4762" s="1">
        <v>1.389932640918746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1056.5999999999999</v>
      </c>
      <c r="C4763" s="1">
        <v>1.4774106103958795</v>
      </c>
      <c r="D4763" s="1">
        <v>1.4774106103958795</v>
      </c>
      <c r="E4763" s="1">
        <v>1.3793922768982334</v>
      </c>
      <c r="H4763" s="1">
        <v>5</v>
      </c>
      <c r="I4763" s="1">
        <f t="shared" si="74"/>
        <v>5</v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1054.5999999999999</v>
      </c>
      <c r="C4764" s="1">
        <v>1.4656543293439148</v>
      </c>
      <c r="D4764" s="1">
        <v>1.4656543293439148</v>
      </c>
      <c r="E4764" s="1">
        <v>1.3853216949997547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1.5138304196937784</v>
      </c>
      <c r="D4765" s="1">
        <v>1.5138304196937784</v>
      </c>
      <c r="E4765" s="1">
        <v>1.4055005247919969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</v>
      </c>
      <c r="C4766" s="1">
        <v>1.5278608800335192</v>
      </c>
      <c r="D4766" s="1">
        <v>1.5278608800335192</v>
      </c>
      <c r="E4766" s="1">
        <v>1.415918785431834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1069.7</v>
      </c>
      <c r="C4767" s="1">
        <v>1.6242101607147019</v>
      </c>
      <c r="D4767" s="1">
        <v>1.6242101607147019</v>
      </c>
      <c r="E4767" s="1">
        <v>1.4481480629811958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1067.1500000000001</v>
      </c>
      <c r="C4768" s="1">
        <v>1.6060460382396322</v>
      </c>
      <c r="D4768" s="1">
        <v>1.6060460382396322</v>
      </c>
      <c r="E4768" s="1">
        <v>1.466033469429324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</v>
      </c>
      <c r="C4769" s="1">
        <v>1.6378296480228471</v>
      </c>
      <c r="D4769" s="1">
        <v>1.6378296480228471</v>
      </c>
      <c r="E4769" s="1">
        <v>1.4403108958867996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1066.4000000000001</v>
      </c>
      <c r="C4770" s="1">
        <v>1.6888010070430306</v>
      </c>
      <c r="D4770" s="1">
        <v>1.6888010070430306</v>
      </c>
      <c r="E4770" s="1">
        <v>1.4459738587621898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1.7126882630141791</v>
      </c>
      <c r="D4771" s="1">
        <v>1.7126882630141791</v>
      </c>
      <c r="E4771" s="1">
        <v>1.4469645371414899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1069.5999999999999</v>
      </c>
      <c r="C4772" s="1">
        <v>1.7703427209970051</v>
      </c>
      <c r="D4772" s="1">
        <v>1.7703427209970051</v>
      </c>
      <c r="E4772" s="1">
        <v>1.4611766164597892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1073.95</v>
      </c>
      <c r="C4773" s="1">
        <v>1.9027065027801791</v>
      </c>
      <c r="D4773" s="1">
        <v>1.9027065027801791</v>
      </c>
      <c r="E4773" s="1">
        <v>1.4414391246564804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1067.0999999999999</v>
      </c>
      <c r="C4774" s="1">
        <v>1.8006221194413801</v>
      </c>
      <c r="D4774" s="1">
        <v>1.8006221194413801</v>
      </c>
      <c r="E4774" s="1">
        <v>1.425762127541423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1068.5999999999999</v>
      </c>
      <c r="C4775" s="1">
        <v>1.909781794655476</v>
      </c>
      <c r="D4775" s="1">
        <v>1.909781794655476</v>
      </c>
      <c r="E4775" s="1">
        <v>1.4162652578698747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</v>
      </c>
      <c r="C4776" s="1">
        <v>1.79930183544573</v>
      </c>
      <c r="D4776" s="1">
        <v>1.79930183544573</v>
      </c>
      <c r="E4776" s="1">
        <v>1.4126610046831498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2.0234219773706532</v>
      </c>
      <c r="D4777" s="1">
        <v>2.0234219773706532</v>
      </c>
      <c r="E4777" s="1">
        <v>1.4384631231411991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1068.9000000000001</v>
      </c>
      <c r="C4778" s="1">
        <v>2.1830730395267812</v>
      </c>
      <c r="D4778" s="1">
        <v>2.1830730395267812</v>
      </c>
      <c r="E4778" s="1">
        <v>1.4287902306873701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1076.8499999999999</v>
      </c>
      <c r="C4779" s="1">
        <v>1.6818042870844321</v>
      </c>
      <c r="D4779" s="1">
        <v>1.6818042870844321</v>
      </c>
      <c r="E4779" s="1">
        <v>1.4695246465238536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1080.5999999999999</v>
      </c>
      <c r="C4780" s="1">
        <v>1.6770560632084797</v>
      </c>
      <c r="D4780" s="1">
        <v>1.6770560632084797</v>
      </c>
      <c r="E4780" s="1">
        <v>1.4871005430220754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1080.9000000000001</v>
      </c>
      <c r="C4781" s="1">
        <v>1.6397897547030742</v>
      </c>
      <c r="D4781" s="1">
        <v>1.6397897547030742</v>
      </c>
      <c r="E4781" s="1">
        <v>1.4709204377136387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1076.6500000000001</v>
      </c>
      <c r="C4782" s="1">
        <v>1.7103576192568133</v>
      </c>
      <c r="D4782" s="1">
        <v>1.7103576192568133</v>
      </c>
      <c r="E4782" s="1">
        <v>1.4584998783410805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1068.1500000000001</v>
      </c>
      <c r="C4783" s="1">
        <v>2.1503086597342751</v>
      </c>
      <c r="D4783" s="1">
        <v>2.1503086597342751</v>
      </c>
      <c r="E4783" s="1">
        <v>1.4463768853588981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1068.1500000000001</v>
      </c>
      <c r="C4784" s="1">
        <v>2.3023743666911631</v>
      </c>
      <c r="D4784" s="1">
        <v>2.3023743666911631</v>
      </c>
      <c r="E4784" s="1">
        <v>1.430548040745933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1.9869486697606087</v>
      </c>
      <c r="D4785" s="1">
        <v>1.9869486697606087</v>
      </c>
      <c r="E4785" s="1">
        <v>1.4702222680800185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1.9923532538088182</v>
      </c>
      <c r="D4786" s="1">
        <v>1.9923532538088182</v>
      </c>
      <c r="E4786" s="1">
        <v>1.4541945903484668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1.740116100853774</v>
      </c>
      <c r="D4787" s="1">
        <v>1.740116100853774</v>
      </c>
      <c r="E4787" s="1">
        <v>1.4434319098029049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1077.1500000000001</v>
      </c>
      <c r="C4788" s="1">
        <v>1.7005718606088569</v>
      </c>
      <c r="D4788" s="1">
        <v>1.7005718606088569</v>
      </c>
      <c r="E4788" s="1">
        <v>1.4587249738121384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</v>
      </c>
      <c r="C4789" s="1">
        <v>1.7106116359799783</v>
      </c>
      <c r="D4789" s="1">
        <v>1.7106116359799783</v>
      </c>
      <c r="E4789" s="1">
        <v>1.436772917012429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1080.95</v>
      </c>
      <c r="C4790" s="1">
        <v>1.7486620658324379</v>
      </c>
      <c r="D4790" s="1">
        <v>1.7486620658324379</v>
      </c>
      <c r="E4790" s="1">
        <v>1.4406534442797638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1073.05</v>
      </c>
      <c r="C4791" s="1">
        <v>2.100438098238977</v>
      </c>
      <c r="D4791" s="1">
        <v>2.100438098238977</v>
      </c>
      <c r="E4791" s="1">
        <v>1.3931024379303363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2.0265972959651455</v>
      </c>
      <c r="D4792" s="1">
        <v>2.0265972959651455</v>
      </c>
      <c r="E4792" s="1">
        <v>1.3925419367226892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1067.9000000000001</v>
      </c>
      <c r="C4793" s="1">
        <v>2.1308756841144181</v>
      </c>
      <c r="D4793" s="1">
        <v>2.1308756841144181</v>
      </c>
      <c r="E4793" s="1">
        <v>1.3891028998153261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1073.7</v>
      </c>
      <c r="C4794" s="1">
        <v>2.0264617087772514</v>
      </c>
      <c r="D4794" s="1">
        <v>2.0264617087772514</v>
      </c>
      <c r="E4794" s="1">
        <v>1.4070605988818947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1077.8</v>
      </c>
      <c r="C4795" s="1">
        <v>1.8545956186461448</v>
      </c>
      <c r="D4795" s="1">
        <v>1.8545956186461448</v>
      </c>
      <c r="E4795" s="1">
        <v>1.4205007383370503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1081.2</v>
      </c>
      <c r="C4796" s="1">
        <v>1.6011576973740711</v>
      </c>
      <c r="D4796" s="1">
        <v>1.6011576973740711</v>
      </c>
      <c r="E4796" s="1">
        <v>1.432179733106639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1077.5999999999999</v>
      </c>
      <c r="C4797" s="1">
        <v>1.7138065407228011</v>
      </c>
      <c r="D4797" s="1">
        <v>1.7138065407228011</v>
      </c>
      <c r="E4797" s="1">
        <v>1.4223708751816901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1085.45</v>
      </c>
      <c r="C4798" s="1">
        <v>1.6334942847824729</v>
      </c>
      <c r="D4798" s="1">
        <v>1.6334942847824729</v>
      </c>
      <c r="E4798" s="1">
        <v>1.4500535901204192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1085.45</v>
      </c>
      <c r="C4799" s="1">
        <v>1.7501635212852185</v>
      </c>
      <c r="D4799" s="1">
        <v>1.7501635212852185</v>
      </c>
      <c r="E4799" s="1">
        <v>1.4825443580236324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1080.55</v>
      </c>
      <c r="C4800" s="1">
        <v>1.7276520430093978</v>
      </c>
      <c r="D4800" s="1">
        <v>1.7276520430093978</v>
      </c>
      <c r="E4800" s="1">
        <v>1.4654629579108602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1079.6500000000001</v>
      </c>
      <c r="C4801" s="1">
        <v>1.8429833090275993</v>
      </c>
      <c r="D4801" s="1">
        <v>1.8429833090275993</v>
      </c>
      <c r="E4801" s="1">
        <v>1.4688659801045274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1077.9000000000001</v>
      </c>
      <c r="C4802" s="1">
        <v>2.1232934407651527</v>
      </c>
      <c r="D4802" s="1">
        <v>2.1232934407651527</v>
      </c>
      <c r="E4802" s="1">
        <v>1.4766129413070339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1.6892382335494103</v>
      </c>
      <c r="D4803" s="1">
        <v>1.6892382335494103</v>
      </c>
      <c r="E4803" s="1">
        <v>1.4668134407344222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1076.75</v>
      </c>
      <c r="C4804" s="1">
        <v>1.688217758784176</v>
      </c>
      <c r="D4804" s="1">
        <v>1.688217758784176</v>
      </c>
      <c r="E4804" s="1">
        <v>1.4600520865711524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1080.9000000000001</v>
      </c>
      <c r="C4805" s="1">
        <v>1.9031071375273958</v>
      </c>
      <c r="D4805" s="1">
        <v>1.9031071375273958</v>
      </c>
      <c r="E4805" s="1">
        <v>1.4858536695000324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1077.78</v>
      </c>
      <c r="C4806" s="1">
        <v>1.7733150941407643</v>
      </c>
      <c r="D4806" s="1">
        <v>1.7733150941407643</v>
      </c>
      <c r="E4806" s="1">
        <v>1.4650786871065258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1075</v>
      </c>
      <c r="C4807" s="1">
        <v>1.653404721468047</v>
      </c>
      <c r="D4807" s="1">
        <v>1.653404721468047</v>
      </c>
      <c r="E4807" s="1">
        <v>1.4593657539763583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1071.95</v>
      </c>
      <c r="C4808" s="1">
        <v>1.7179366636650208</v>
      </c>
      <c r="D4808" s="1">
        <v>1.7179366636650208</v>
      </c>
      <c r="E4808" s="1">
        <v>1.4528339262465888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1070.8499999999999</v>
      </c>
      <c r="C4809" s="1">
        <v>1.6995802051304245</v>
      </c>
      <c r="D4809" s="1">
        <v>1.6995802051304245</v>
      </c>
      <c r="E4809" s="1">
        <v>1.4577741405928062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1070.8499999999999</v>
      </c>
      <c r="C4810" s="1">
        <v>1.8685152791091766</v>
      </c>
      <c r="D4810" s="1">
        <v>1.8685152791091766</v>
      </c>
      <c r="E4810" s="1">
        <v>1.4561038464140039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1069.0999999999999</v>
      </c>
      <c r="C4811" s="1">
        <v>1.8141813774791489</v>
      </c>
      <c r="D4811" s="1">
        <v>1.8141813774791489</v>
      </c>
      <c r="E4811" s="1">
        <v>1.4607507768270471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1075.8499999999999</v>
      </c>
      <c r="C4812" s="1">
        <v>2.229094878468278</v>
      </c>
      <c r="D4812" s="1">
        <v>2.229094878468278</v>
      </c>
      <c r="E4812" s="1">
        <v>1.4655205347827451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1075.1500000000001</v>
      </c>
      <c r="C4813" s="1">
        <v>1.8281313632774798</v>
      </c>
      <c r="D4813" s="1">
        <v>1.8281313632774798</v>
      </c>
      <c r="E4813" s="1">
        <v>1.4820604147751533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1077.2</v>
      </c>
      <c r="C4814" s="1">
        <v>1.9855870618579627</v>
      </c>
      <c r="D4814" s="1">
        <v>1.9855870618579627</v>
      </c>
      <c r="E4814" s="1">
        <v>1.5083363908115073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1077.2</v>
      </c>
      <c r="C4815" s="1">
        <v>2.2741712342769422</v>
      </c>
      <c r="D4815" s="1">
        <v>2.2741712342769422</v>
      </c>
      <c r="E4815" s="1">
        <v>1.5352178056919403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1083.05</v>
      </c>
      <c r="C4816" s="1">
        <v>2.2339813491934364</v>
      </c>
      <c r="D4816" s="1">
        <v>2.2339813491934364</v>
      </c>
      <c r="E4816" s="1">
        <v>1.57182103290612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1097.75</v>
      </c>
      <c r="C4817" s="1">
        <v>1.623808060621778</v>
      </c>
      <c r="D4817" s="1">
        <v>1.623808060621778</v>
      </c>
      <c r="E4817" s="1">
        <v>1.7101639290495607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1.5069182432921631</v>
      </c>
      <c r="D4818" s="1">
        <v>1.5069182432921631</v>
      </c>
      <c r="E4818" s="1">
        <v>1.802555549862213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1109.0999999999999</v>
      </c>
      <c r="C4819" s="1">
        <v>1.467147790724451</v>
      </c>
      <c r="D4819" s="1">
        <v>1.467147790724451</v>
      </c>
      <c r="E4819" s="1">
        <v>2.0567593875954548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1105.2</v>
      </c>
      <c r="C4820" s="1">
        <v>1.5843439732517952</v>
      </c>
      <c r="D4820" s="1">
        <v>1.5843439732517952</v>
      </c>
      <c r="E4820" s="1">
        <v>1.8001913772152425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1112.45</v>
      </c>
      <c r="C4821" s="1">
        <v>1.5259846675539448</v>
      </c>
      <c r="D4821" s="1">
        <v>1.5259846675539448</v>
      </c>
      <c r="E4821" s="1">
        <v>2.0397928703595061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1107.55</v>
      </c>
      <c r="C4822" s="1">
        <v>1.5441395049831295</v>
      </c>
      <c r="D4822" s="1">
        <v>1.5441395049831295</v>
      </c>
      <c r="E4822" s="1">
        <v>1.8199378098879695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1117.1500000000001</v>
      </c>
      <c r="C4823" s="1">
        <v>1.4927187103518134</v>
      </c>
      <c r="D4823" s="1">
        <v>1.4927187103518134</v>
      </c>
      <c r="E4823" s="1">
        <v>2.0142153877474898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1114.75</v>
      </c>
      <c r="C4824" s="1">
        <v>1.4667624601102602</v>
      </c>
      <c r="D4824" s="1">
        <v>1.4667624601102602</v>
      </c>
      <c r="E4824" s="1">
        <v>2.0278745900168791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1117.5999999999999</v>
      </c>
      <c r="C4825" s="1">
        <v>1.4118499650431215</v>
      </c>
      <c r="D4825" s="1">
        <v>1.4118499650431215</v>
      </c>
      <c r="E4825" s="1">
        <v>1.940072331603039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1124</v>
      </c>
      <c r="C4826" s="1">
        <v>1.39306244614679</v>
      </c>
      <c r="D4826" s="1">
        <v>1.39306244614679</v>
      </c>
      <c r="E4826" s="1">
        <v>1.6500090963329663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1114.5999999999999</v>
      </c>
      <c r="C4827" s="1">
        <v>1.4410502349884178</v>
      </c>
      <c r="D4827" s="1">
        <v>1.4410502349884178</v>
      </c>
      <c r="E4827" s="1">
        <v>1.7035502717942839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1120.0999999999999</v>
      </c>
      <c r="C4828" s="1">
        <v>1.3940826911065836</v>
      </c>
      <c r="D4828" s="1">
        <v>1.3940826911065836</v>
      </c>
      <c r="E4828" s="1">
        <v>1.6797491275079526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1118.7</v>
      </c>
      <c r="C4829" s="1">
        <v>1.4093582895468704</v>
      </c>
      <c r="D4829" s="1">
        <v>1.4093582895468704</v>
      </c>
      <c r="E4829" s="1">
        <v>1.647317293692198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1114.55</v>
      </c>
      <c r="C4830" s="1">
        <v>1.4150627232125714</v>
      </c>
      <c r="D4830" s="1">
        <v>1.4150627232125714</v>
      </c>
      <c r="E4830" s="1">
        <v>1.621742019159238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1118.5</v>
      </c>
      <c r="C4831" s="1">
        <v>1.4043972891659984</v>
      </c>
      <c r="D4831" s="1">
        <v>1.4043972891659984</v>
      </c>
      <c r="E4831" s="1">
        <v>1.5720530805485464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1116</v>
      </c>
      <c r="C4832" s="1">
        <v>1.4200807437845326</v>
      </c>
      <c r="D4832" s="1">
        <v>1.4200807437845326</v>
      </c>
      <c r="E4832" s="1">
        <v>1.5874239701667361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1112.2</v>
      </c>
      <c r="C4833" s="1">
        <v>1.464919959479754</v>
      </c>
      <c r="D4833" s="1">
        <v>1.464919959479754</v>
      </c>
      <c r="E4833" s="1">
        <v>1.6393427173203292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</v>
      </c>
      <c r="C4834" s="1">
        <v>1.4298330664409067</v>
      </c>
      <c r="D4834" s="1">
        <v>1.4298330664409067</v>
      </c>
      <c r="E4834" s="1">
        <v>1.5788943269474864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1120.05</v>
      </c>
      <c r="C4835" s="1">
        <v>1.4298740827986323</v>
      </c>
      <c r="D4835" s="1">
        <v>1.4298740827986323</v>
      </c>
      <c r="E4835" s="1">
        <v>1.5187248565407792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1125.95</v>
      </c>
      <c r="C4836" s="1">
        <v>1.4089473377968853</v>
      </c>
      <c r="D4836" s="1">
        <v>1.4089473377968853</v>
      </c>
      <c r="E4836" s="1">
        <v>1.5439880630640896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1123.45</v>
      </c>
      <c r="C4837" s="1">
        <v>1.4630433218146752</v>
      </c>
      <c r="D4837" s="1">
        <v>1.4630433218146752</v>
      </c>
      <c r="E4837" s="1">
        <v>1.5483449857679212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1129.0999999999999</v>
      </c>
      <c r="C4838" s="1">
        <v>1.4329787077890934</v>
      </c>
      <c r="D4838" s="1">
        <v>1.4329787077890934</v>
      </c>
      <c r="E4838" s="1">
        <v>1.5337417766001449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1.4007831706321967</v>
      </c>
      <c r="D4839" s="1">
        <v>1.4007831706321967</v>
      </c>
      <c r="E4839" s="1">
        <v>1.5436802895605137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1.375742931200387</v>
      </c>
      <c r="D4840" s="1">
        <v>1.375742931200387</v>
      </c>
      <c r="E4840" s="1">
        <v>1.5418894999188875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1.3525639346546023</v>
      </c>
      <c r="D4841" s="1">
        <v>1.3525639346546023</v>
      </c>
      <c r="E4841" s="1">
        <v>1.5379749235482285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1.3411563894277596</v>
      </c>
      <c r="D4842" s="1">
        <v>1.3411563894277596</v>
      </c>
      <c r="E4842" s="1">
        <v>1.5357225492099837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1131.3499999999999</v>
      </c>
      <c r="C4843" s="1">
        <v>1.3222601137750176</v>
      </c>
      <c r="D4843" s="1">
        <v>1.3222601137750176</v>
      </c>
      <c r="E4843" s="1">
        <v>1.5411897467176943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1135.1500000000001</v>
      </c>
      <c r="C4844" s="1">
        <v>1.3065633012166524</v>
      </c>
      <c r="D4844" s="1">
        <v>1.3065633012166524</v>
      </c>
      <c r="E4844" s="1">
        <v>1.524904623214276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1126.3499999999999</v>
      </c>
      <c r="C4845" s="1">
        <v>1.3518179516052855</v>
      </c>
      <c r="D4845" s="1">
        <v>1.3518179516052855</v>
      </c>
      <c r="E4845" s="1">
        <v>1.5621800410351185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1119.45</v>
      </c>
      <c r="C4846" s="1">
        <v>1.3818762991698033</v>
      </c>
      <c r="D4846" s="1">
        <v>1.3818762991698033</v>
      </c>
      <c r="E4846" s="1">
        <v>1.5940478951336239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1118.1500000000001</v>
      </c>
      <c r="C4847" s="1">
        <v>1.4231428153858385</v>
      </c>
      <c r="D4847" s="1">
        <v>1.4231428153858385</v>
      </c>
      <c r="E4847" s="1">
        <v>1.6057455748293046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1120.4000000000001</v>
      </c>
      <c r="C4848" s="1">
        <v>1.4012424011776954</v>
      </c>
      <c r="D4848" s="1">
        <v>1.4012424011776954</v>
      </c>
      <c r="E4848" s="1">
        <v>1.5862658142201347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</v>
      </c>
      <c r="C4849" s="1">
        <v>1.4062767200446156</v>
      </c>
      <c r="D4849" s="1">
        <v>1.4062767200446156</v>
      </c>
      <c r="E4849" s="1">
        <v>1.5734349573931201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1120.6500000000001</v>
      </c>
      <c r="C4850" s="1">
        <v>1.3989986874249107</v>
      </c>
      <c r="D4850" s="1">
        <v>1.3989986874249107</v>
      </c>
      <c r="E4850" s="1">
        <v>1.540612143445192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1126.0999999999999</v>
      </c>
      <c r="C4851" s="1">
        <v>1.3919324169188385</v>
      </c>
      <c r="D4851" s="1">
        <v>1.3919324169188385</v>
      </c>
      <c r="E4851" s="1">
        <v>1.525061954838975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1.3870195465322304</v>
      </c>
      <c r="D4852" s="1">
        <v>1.3870195465322304</v>
      </c>
      <c r="E4852" s="1">
        <v>1.5046080260055985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1123.95</v>
      </c>
      <c r="C4853" s="1">
        <v>1.4207822892624522</v>
      </c>
      <c r="D4853" s="1">
        <v>1.4207822892624522</v>
      </c>
      <c r="E4853" s="1">
        <v>1.5214675902349151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1123.8</v>
      </c>
      <c r="C4854" s="1">
        <v>1.386320127280747</v>
      </c>
      <c r="D4854" s="1">
        <v>1.386320127280747</v>
      </c>
      <c r="E4854" s="1">
        <v>1.5054439487116522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1.4103396310445635</v>
      </c>
      <c r="D4855" s="1">
        <v>1.4103396310445635</v>
      </c>
      <c r="E4855" s="1">
        <v>1.5135087701912133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1117.0999999999999</v>
      </c>
      <c r="C4856" s="1">
        <v>1.3878050673820983</v>
      </c>
      <c r="D4856" s="1">
        <v>1.3878050673820983</v>
      </c>
      <c r="E4856" s="1">
        <v>1.5096741910221372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1128.9000000000001</v>
      </c>
      <c r="C4857" s="1">
        <v>1.3698830349680322</v>
      </c>
      <c r="D4857" s="1">
        <v>1.3698830349680322</v>
      </c>
      <c r="E4857" s="1">
        <v>1.4697502967937655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1134.05</v>
      </c>
      <c r="C4858" s="1">
        <v>1.3606860099301816</v>
      </c>
      <c r="D4858" s="1">
        <v>1.3606860099301816</v>
      </c>
      <c r="E4858" s="1">
        <v>1.4550641055210136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1128.0999999999999</v>
      </c>
      <c r="C4859" s="1">
        <v>1.4139691809295283</v>
      </c>
      <c r="D4859" s="1">
        <v>1.4139691809295283</v>
      </c>
      <c r="E4859" s="1">
        <v>1.441858064949199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1128.0999999999999</v>
      </c>
      <c r="C4860" s="1">
        <v>1.4289050167703456</v>
      </c>
      <c r="D4860" s="1">
        <v>1.4289050167703456</v>
      </c>
      <c r="E4860" s="1">
        <v>1.4512060000544813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1.4227048659297949</v>
      </c>
      <c r="D4861" s="1">
        <v>1.4227048659297949</v>
      </c>
      <c r="E4861" s="1">
        <v>1.438055086615553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1124.95</v>
      </c>
      <c r="C4862" s="1">
        <v>1.4259269092547531</v>
      </c>
      <c r="D4862" s="1">
        <v>1.4259269092547531</v>
      </c>
      <c r="E4862" s="1">
        <v>1.4561396883562812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1.3898175176156475</v>
      </c>
      <c r="D4863" s="1">
        <v>1.3898175176156475</v>
      </c>
      <c r="E4863" s="1">
        <v>1.4726039958970834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1118.5999999999999</v>
      </c>
      <c r="C4864" s="1">
        <v>1.4126104117045983</v>
      </c>
      <c r="D4864" s="1">
        <v>1.4126104117045983</v>
      </c>
      <c r="E4864" s="1">
        <v>1.4937099750537626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</v>
      </c>
      <c r="C4865" s="1">
        <v>1.4446906465254394</v>
      </c>
      <c r="D4865" s="1">
        <v>1.4446906465254394</v>
      </c>
      <c r="E4865" s="1">
        <v>1.5101694365489635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1.4349469156662955</v>
      </c>
      <c r="D4866" s="1">
        <v>1.4349469156662955</v>
      </c>
      <c r="E4866" s="1">
        <v>1.5022739613938734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1119</v>
      </c>
      <c r="C4867" s="1">
        <v>1.4531922255806684</v>
      </c>
      <c r="D4867" s="1">
        <v>1.4531922255806684</v>
      </c>
      <c r="E4867" s="1">
        <v>1.4815153519084725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1.4860472232558641</v>
      </c>
      <c r="D4868" s="1">
        <v>1.4860472232558641</v>
      </c>
      <c r="E4868" s="1">
        <v>1.4925765729706537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1109.95</v>
      </c>
      <c r="C4869" s="1">
        <v>1.509413794714759</v>
      </c>
      <c r="D4869" s="1">
        <v>1.509413794714759</v>
      </c>
      <c r="E4869" s="1">
        <v>1.5090318036579526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1110.25</v>
      </c>
      <c r="C4870" s="1">
        <v>1.5370368069321949</v>
      </c>
      <c r="D4870" s="1">
        <v>1.5370368069321949</v>
      </c>
      <c r="E4870" s="1">
        <v>1.5357950704359846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1108.6500000000001</v>
      </c>
      <c r="C4871" s="1">
        <v>1.4867634465715134</v>
      </c>
      <c r="D4871" s="1">
        <v>1.4867634465715134</v>
      </c>
      <c r="E4871" s="1">
        <v>1.5500568648122741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1112.9000000000001</v>
      </c>
      <c r="C4872" s="1">
        <v>1.441427181869313</v>
      </c>
      <c r="D4872" s="1">
        <v>1.441427181869313</v>
      </c>
      <c r="E4872" s="1">
        <v>1.5087426901721877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</v>
      </c>
      <c r="C4873" s="1">
        <v>1.4476167112563347</v>
      </c>
      <c r="D4873" s="1">
        <v>1.4476167112563347</v>
      </c>
      <c r="E4873" s="1">
        <v>1.5391376217261734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1114.95</v>
      </c>
      <c r="C4874" s="1">
        <v>1.4539635305990573</v>
      </c>
      <c r="D4874" s="1">
        <v>1.4539635305990573</v>
      </c>
      <c r="E4874" s="1">
        <v>1.519635285237932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1121.1500000000001</v>
      </c>
      <c r="C4875" s="1">
        <v>1.4451322024969646</v>
      </c>
      <c r="D4875" s="1">
        <v>1.4451322024969646</v>
      </c>
      <c r="E4875" s="1">
        <v>1.4965434475859538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1123.9000000000001</v>
      </c>
      <c r="C4876" s="1">
        <v>1.4486417031702039</v>
      </c>
      <c r="D4876" s="1">
        <v>1.4486417031702039</v>
      </c>
      <c r="E4876" s="1">
        <v>1.4443162784380486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1122.9000000000001</v>
      </c>
      <c r="C4877" s="1">
        <v>1.4326466420902888</v>
      </c>
      <c r="D4877" s="1">
        <v>1.4326466420902888</v>
      </c>
      <c r="E4877" s="1">
        <v>1.4631433226972759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1.4439808360429027</v>
      </c>
      <c r="D4878" s="1">
        <v>1.4439808360429027</v>
      </c>
      <c r="E4878" s="1">
        <v>1.4522006807808245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1125.4000000000001</v>
      </c>
      <c r="C4879" s="1">
        <v>1.4627201736052662</v>
      </c>
      <c r="D4879" s="1">
        <v>1.4627201736052662</v>
      </c>
      <c r="E4879" s="1">
        <v>1.4899296684096666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1128.45</v>
      </c>
      <c r="C4880" s="1">
        <v>1.4195859209278292</v>
      </c>
      <c r="D4880" s="1">
        <v>1.4195859209278292</v>
      </c>
      <c r="E4880" s="1">
        <v>1.4568252886752979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1122.5</v>
      </c>
      <c r="C4881" s="1">
        <v>1.4480045555830907</v>
      </c>
      <c r="D4881" s="1">
        <v>1.4480045555830907</v>
      </c>
      <c r="E4881" s="1">
        <v>1.493397612099594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1116.6500000000001</v>
      </c>
      <c r="C4882" s="1">
        <v>1.473119523031615</v>
      </c>
      <c r="D4882" s="1">
        <v>1.473119523031615</v>
      </c>
      <c r="E4882" s="1">
        <v>1.5565095271813385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</v>
      </c>
      <c r="C4883" s="1">
        <v>1.4078639740981604</v>
      </c>
      <c r="D4883" s="1">
        <v>1.4078639740981604</v>
      </c>
      <c r="E4883" s="1">
        <v>1.5501282546198687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1.4364942692051084</v>
      </c>
      <c r="D4884" s="1">
        <v>1.4364942692051084</v>
      </c>
      <c r="E4884" s="1">
        <v>1.5854819242917719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1120.95</v>
      </c>
      <c r="C4885" s="1">
        <v>1.4696116668032249</v>
      </c>
      <c r="D4885" s="1">
        <v>1.4696116668032249</v>
      </c>
      <c r="E4885" s="1">
        <v>1.5694502304745737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1120.45</v>
      </c>
      <c r="C4886" s="1">
        <v>1.4528050269314947</v>
      </c>
      <c r="D4886" s="1">
        <v>1.4528050269314947</v>
      </c>
      <c r="E4886" s="1">
        <v>1.5798648533796726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1115.4000000000001</v>
      </c>
      <c r="C4887" s="1">
        <v>1.4660266328025318</v>
      </c>
      <c r="D4887" s="1">
        <v>1.4660266328025318</v>
      </c>
      <c r="E4887" s="1">
        <v>1.6454934080627837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1115.4000000000001</v>
      </c>
      <c r="C4888" s="1">
        <v>1.4468036730644915</v>
      </c>
      <c r="D4888" s="1">
        <v>1.4468036730644915</v>
      </c>
      <c r="E4888" s="1">
        <v>1.5874945995871148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1115.4000000000001</v>
      </c>
      <c r="C4889" s="1">
        <v>1.4401480307388583</v>
      </c>
      <c r="D4889" s="1">
        <v>1.4401480307388583</v>
      </c>
      <c r="E4889" s="1">
        <v>1.5874945995871148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1115.4000000000001</v>
      </c>
      <c r="C4890" s="1">
        <v>1.4401480307388583</v>
      </c>
      <c r="D4890" s="1">
        <v>1.4401480307388583</v>
      </c>
      <c r="E4890" s="1">
        <v>1.5422840316678006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1112.55</v>
      </c>
      <c r="C4891" s="1">
        <v>1.4461238641611536</v>
      </c>
      <c r="D4891" s="1">
        <v>1.4461238641611536</v>
      </c>
      <c r="E4891" s="1">
        <v>1.5582288891869189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1.5034428640423723</v>
      </c>
      <c r="D4892" s="1">
        <v>1.5034428640423723</v>
      </c>
      <c r="E4892" s="1">
        <v>1.5779893978033226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1.4846276013732564</v>
      </c>
      <c r="D4893" s="1">
        <v>1.4846276013732564</v>
      </c>
      <c r="E4893" s="1">
        <v>1.5123069396239777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1119.3</v>
      </c>
      <c r="C4894" s="1">
        <v>1.4573373902062459</v>
      </c>
      <c r="D4894" s="1">
        <v>1.4573373902062459</v>
      </c>
      <c r="E4894" s="1">
        <v>1.5063365661383727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1119.3</v>
      </c>
      <c r="C4895" s="1">
        <v>1.4573373902062459</v>
      </c>
      <c r="D4895" s="1">
        <v>1.4573373902062459</v>
      </c>
      <c r="E4895" s="1">
        <v>1.5176330781895881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1129.9000000000001</v>
      </c>
      <c r="C4896" s="1">
        <v>1.4378325205025599</v>
      </c>
      <c r="D4896" s="1">
        <v>1.4378325205025599</v>
      </c>
      <c r="E4896" s="1">
        <v>1.5091050526866405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1130.5999999999999</v>
      </c>
      <c r="C4897" s="1">
        <v>1.5100355286262508</v>
      </c>
      <c r="D4897" s="1">
        <v>1.5100355286262508</v>
      </c>
      <c r="E4897" s="1">
        <v>1.4825668382510664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1132.7</v>
      </c>
      <c r="C4898" s="1">
        <v>1.5452046140330298</v>
      </c>
      <c r="D4898" s="1">
        <v>1.5452046140330298</v>
      </c>
      <c r="E4898" s="1">
        <v>1.453639802959233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1132.7</v>
      </c>
      <c r="C4899" s="1">
        <v>1.5797953065426875</v>
      </c>
      <c r="D4899" s="1">
        <v>1.5797953065426875</v>
      </c>
      <c r="E4899" s="1">
        <v>1.4458787897676084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1133.9000000000001</v>
      </c>
      <c r="C4900" s="1">
        <v>1.5327535708549662</v>
      </c>
      <c r="D4900" s="1">
        <v>1.5327535708549662</v>
      </c>
      <c r="E4900" s="1">
        <v>1.4808717135412237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1144.55</v>
      </c>
      <c r="C4901" s="1">
        <v>1.5114281176787565</v>
      </c>
      <c r="D4901" s="1">
        <v>1.5114281176787565</v>
      </c>
      <c r="E4901" s="1">
        <v>1.4477690432228578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1131.45</v>
      </c>
      <c r="C4902" s="1">
        <v>1.5828985119450478</v>
      </c>
      <c r="D4902" s="1">
        <v>1.5828985119450478</v>
      </c>
      <c r="E4902" s="1">
        <v>1.48599148502201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1134.4000000000001</v>
      </c>
      <c r="C4903" s="1">
        <v>1.6535240763062917</v>
      </c>
      <c r="D4903" s="1">
        <v>1.6535240763062917</v>
      </c>
      <c r="E4903" s="1">
        <v>1.4818388501560911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1127.95</v>
      </c>
      <c r="C4904" s="1">
        <v>1.7166915642631255</v>
      </c>
      <c r="D4904" s="1">
        <v>1.7166915642631255</v>
      </c>
      <c r="E4904" s="1">
        <v>1.4824796102691444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1126.5999999999999</v>
      </c>
      <c r="C4905" s="1">
        <v>1.8031064558713203</v>
      </c>
      <c r="D4905" s="1">
        <v>1.8031064558713203</v>
      </c>
      <c r="E4905" s="1">
        <v>1.4598324781855267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1135.25</v>
      </c>
      <c r="C4906" s="1">
        <v>1.755336505978125</v>
      </c>
      <c r="D4906" s="1">
        <v>1.755336505978125</v>
      </c>
      <c r="E4906" s="1">
        <v>1.4389228341470739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1132.0999999999999</v>
      </c>
      <c r="C4907" s="1">
        <v>1.6484824934482971</v>
      </c>
      <c r="D4907" s="1">
        <v>1.6484824934482971</v>
      </c>
      <c r="E4907" s="1">
        <v>1.4483513946957982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1128.5</v>
      </c>
      <c r="C4908" s="1">
        <v>1.8146850257857938</v>
      </c>
      <c r="D4908" s="1">
        <v>1.8146850257857938</v>
      </c>
      <c r="E4908" s="1">
        <v>1.4433569645254205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1137.5</v>
      </c>
      <c r="C4909" s="1">
        <v>1.6372877913896104</v>
      </c>
      <c r="D4909" s="1">
        <v>1.6372877913896104</v>
      </c>
      <c r="E4909" s="1">
        <v>1.4266177024487399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1132.1500000000001</v>
      </c>
      <c r="C4910" s="1">
        <v>1.6522129320890828</v>
      </c>
      <c r="D4910" s="1">
        <v>1.6522129320890828</v>
      </c>
      <c r="E4910" s="1">
        <v>1.4336058855318283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1138.05</v>
      </c>
      <c r="C4911" s="1">
        <v>1.6306144913524312</v>
      </c>
      <c r="D4911" s="1">
        <v>1.6306144913524312</v>
      </c>
      <c r="E4911" s="1">
        <v>1.4218061672628126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1.5679045233473379</v>
      </c>
      <c r="D4912" s="1">
        <v>1.5679045233473379</v>
      </c>
      <c r="E4912" s="1">
        <v>1.4151339178431581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1141.4000000000001</v>
      </c>
      <c r="C4913" s="1">
        <v>1.5371532898055418</v>
      </c>
      <c r="D4913" s="1">
        <v>1.5371532898055418</v>
      </c>
      <c r="E4913" s="1">
        <v>1.4294420653529252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1139.25</v>
      </c>
      <c r="C4914" s="1">
        <v>1.5908129358782288</v>
      </c>
      <c r="D4914" s="1">
        <v>1.5908129358782288</v>
      </c>
      <c r="E4914" s="1">
        <v>1.4267552954382967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1139.8499999999999</v>
      </c>
      <c r="C4915" s="1">
        <v>1.6225525747660559</v>
      </c>
      <c r="D4915" s="1">
        <v>1.6225525747660559</v>
      </c>
      <c r="E4915" s="1">
        <v>1.4346926759672698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1138.0999999999999</v>
      </c>
      <c r="C4916" s="1">
        <v>1.7312337949381946</v>
      </c>
      <c r="D4916" s="1">
        <v>1.7312337949381946</v>
      </c>
      <c r="E4916" s="1">
        <v>1.4409468504160474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1121.8</v>
      </c>
      <c r="C4917" s="1">
        <v>2.1952514619578198</v>
      </c>
      <c r="D4917" s="1">
        <v>2.1952514619578198</v>
      </c>
      <c r="E4917" s="1">
        <v>1.5413850481478544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1.9101012925826133</v>
      </c>
      <c r="D4918" s="1">
        <v>1.9101012925826133</v>
      </c>
      <c r="E4918" s="1">
        <v>1.5293509665115312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1123.9000000000001</v>
      </c>
      <c r="C4919" s="1">
        <v>2.6707480347475929</v>
      </c>
      <c r="D4919" s="1">
        <v>2.6707480347475929</v>
      </c>
      <c r="E4919" s="1">
        <v>1.4782717282996112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1123.25</v>
      </c>
      <c r="C4920" s="1">
        <v>1.7945122029594696</v>
      </c>
      <c r="D4920" s="1">
        <v>1.7945122029594696</v>
      </c>
      <c r="E4920" s="1">
        <v>1.4818782399765067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1116.75</v>
      </c>
      <c r="C4921" s="1">
        <v>1.6631822219670833</v>
      </c>
      <c r="D4921" s="1">
        <v>1.6631822219670833</v>
      </c>
      <c r="E4921" s="1">
        <v>1.4880240156601292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1128.3</v>
      </c>
      <c r="C4922" s="1">
        <v>1.9247280346360738</v>
      </c>
      <c r="D4922" s="1">
        <v>1.9247280346360738</v>
      </c>
      <c r="E4922" s="1">
        <v>1.4438543467847953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1133.9000000000001</v>
      </c>
      <c r="C4923" s="1">
        <v>2.1006973110255815</v>
      </c>
      <c r="D4923" s="1">
        <v>2.1006973110255815</v>
      </c>
      <c r="E4923" s="1">
        <v>1.4082378337097499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1133.2</v>
      </c>
      <c r="C4924" s="1">
        <v>2.1599881354003752</v>
      </c>
      <c r="D4924" s="1">
        <v>2.1599881354003752</v>
      </c>
      <c r="E4924" s="1">
        <v>1.4042562937866321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1134.1500000000001</v>
      </c>
      <c r="C4925" s="1">
        <v>1.8370487639471924</v>
      </c>
      <c r="D4925" s="1">
        <v>1.8370487639471924</v>
      </c>
      <c r="E4925" s="1">
        <v>1.414088328056708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1.7846324709004298</v>
      </c>
      <c r="D4926" s="1">
        <v>1.7846324709004298</v>
      </c>
      <c r="E4926" s="1">
        <v>1.4296888284622522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1.7668746241942694</v>
      </c>
      <c r="D4927" s="1">
        <v>1.7668746241942694</v>
      </c>
      <c r="E4927" s="1">
        <v>1.4590809490578429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1128.5999999999999</v>
      </c>
      <c r="C4928" s="1">
        <v>1.8207174106736892</v>
      </c>
      <c r="D4928" s="1">
        <v>1.8207174106736892</v>
      </c>
      <c r="E4928" s="1">
        <v>1.4496413971087325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</v>
      </c>
      <c r="C4929" s="1">
        <v>1.857260992260201</v>
      </c>
      <c r="D4929" s="1">
        <v>1.857260992260201</v>
      </c>
      <c r="E4929" s="1">
        <v>1.4573802422424544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1131.2</v>
      </c>
      <c r="C4930" s="1">
        <v>1.7670649504239551</v>
      </c>
      <c r="D4930" s="1">
        <v>1.7670649504239551</v>
      </c>
      <c r="E4930" s="1">
        <v>1.4417505233118664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1129.0999999999999</v>
      </c>
      <c r="C4931" s="1">
        <v>2.051833459533734</v>
      </c>
      <c r="D4931" s="1">
        <v>2.051833459533734</v>
      </c>
      <c r="E4931" s="1">
        <v>1.4581134526334416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1130.5</v>
      </c>
      <c r="C4932" s="1">
        <v>2.0677269580482442</v>
      </c>
      <c r="D4932" s="1">
        <v>2.0677269580482442</v>
      </c>
      <c r="E4932" s="1">
        <v>1.4542477973240142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1128.8499999999999</v>
      </c>
      <c r="C4933" s="1">
        <v>1.9378687307943925</v>
      </c>
      <c r="D4933" s="1">
        <v>1.9378687307943925</v>
      </c>
      <c r="E4933" s="1">
        <v>1.474011656931794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1129.4000000000001</v>
      </c>
      <c r="C4934" s="1">
        <v>1.9077408729898757</v>
      </c>
      <c r="D4934" s="1">
        <v>1.9077408729898757</v>
      </c>
      <c r="E4934" s="1">
        <v>1.4464014263857379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1126.55</v>
      </c>
      <c r="C4935" s="1">
        <v>1.8687868019121079</v>
      </c>
      <c r="D4935" s="1">
        <v>1.8687868019121079</v>
      </c>
      <c r="E4935" s="1">
        <v>1.4609529890609312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1119.3499999999999</v>
      </c>
      <c r="C4936" s="1">
        <v>2.1166537304269926</v>
      </c>
      <c r="D4936" s="1">
        <v>2.1166537304269926</v>
      </c>
      <c r="E4936" s="1">
        <v>1.4599134756528538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1120.8</v>
      </c>
      <c r="C4937" s="1">
        <v>1.8177137973080149</v>
      </c>
      <c r="D4937" s="1">
        <v>1.8177137973080149</v>
      </c>
      <c r="E4937" s="1">
        <v>1.4739622902075431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1110.6500000000001</v>
      </c>
      <c r="C4938" s="1">
        <v>1.5790705476203359</v>
      </c>
      <c r="D4938" s="1">
        <v>1.5790705476203359</v>
      </c>
      <c r="E4938" s="1">
        <v>1.525318180170846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1.584876984748721</v>
      </c>
      <c r="D4939" s="1">
        <v>1.584876984748721</v>
      </c>
      <c r="E4939" s="1">
        <v>1.5991434967289517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1.7005051640820972</v>
      </c>
      <c r="D4940" s="1">
        <v>1.7005051640820972</v>
      </c>
      <c r="E4940" s="1">
        <v>1.5711901922690605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1120.6500000000001</v>
      </c>
      <c r="C4941" s="1">
        <v>1.7986904178636742</v>
      </c>
      <c r="D4941" s="1">
        <v>1.7986904178636742</v>
      </c>
      <c r="E4941" s="1">
        <v>1.5395246411390011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1119.7</v>
      </c>
      <c r="C4942" s="1">
        <v>1.9267583176499019</v>
      </c>
      <c r="D4942" s="1">
        <v>1.9267583176499019</v>
      </c>
      <c r="E4942" s="1">
        <v>1.5222465153326641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1126.8</v>
      </c>
      <c r="C4943" s="1">
        <v>2.0173721020423985</v>
      </c>
      <c r="D4943" s="1">
        <v>2.0173721020423985</v>
      </c>
      <c r="E4943" s="1">
        <v>1.4605996845534319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1129.95</v>
      </c>
      <c r="C4944" s="1">
        <v>1.7540926310622562</v>
      </c>
      <c r="D4944" s="1">
        <v>1.7540926310622562</v>
      </c>
      <c r="E4944" s="1">
        <v>1.4515601552195545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</v>
      </c>
      <c r="C4945" s="1">
        <v>1.7904771211691277</v>
      </c>
      <c r="D4945" s="1">
        <v>1.7904771211691277</v>
      </c>
      <c r="E4945" s="1">
        <v>1.4816875370773424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1123.4000000000001</v>
      </c>
      <c r="C4946" s="1">
        <v>2.1526273514301639</v>
      </c>
      <c r="D4946" s="1">
        <v>2.1526273514301639</v>
      </c>
      <c r="E4946" s="1">
        <v>1.5044156088503009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1.7526074923141444</v>
      </c>
      <c r="D4947" s="1">
        <v>1.7526074923141444</v>
      </c>
      <c r="E4947" s="1">
        <v>1.4818909762635961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1131.45</v>
      </c>
      <c r="C4948" s="1">
        <v>1.6573909895881107</v>
      </c>
      <c r="D4948" s="1">
        <v>1.6573909895881107</v>
      </c>
      <c r="E4948" s="1">
        <v>1.4796133493154235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1130</v>
      </c>
      <c r="C4949" s="1">
        <v>1.6245823239962318</v>
      </c>
      <c r="D4949" s="1">
        <v>1.6245823239962318</v>
      </c>
      <c r="E4949" s="1">
        <v>1.4825898104408375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1123.4000000000001</v>
      </c>
      <c r="C4950" s="1">
        <v>1.724768673374254</v>
      </c>
      <c r="D4950" s="1">
        <v>1.724768673374254</v>
      </c>
      <c r="E4950" s="1">
        <v>1.5286044753581525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1127.7</v>
      </c>
      <c r="C4951" s="1">
        <v>1.6423748620390841</v>
      </c>
      <c r="D4951" s="1">
        <v>1.6423748620390841</v>
      </c>
      <c r="E4951" s="1">
        <v>1.4772570009432926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1122.55</v>
      </c>
      <c r="C4952" s="1">
        <v>1.7980933206659173</v>
      </c>
      <c r="D4952" s="1">
        <v>1.7980933206659173</v>
      </c>
      <c r="E4952" s="1">
        <v>1.482364535535214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1125.2</v>
      </c>
      <c r="C4953" s="1">
        <v>1.6989786574201395</v>
      </c>
      <c r="D4953" s="1">
        <v>1.6989786574201395</v>
      </c>
      <c r="E4953" s="1">
        <v>1.4679827491931312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1125.2</v>
      </c>
      <c r="C4954" s="1">
        <v>1.7814528330577521</v>
      </c>
      <c r="D4954" s="1">
        <v>1.7814528330577521</v>
      </c>
      <c r="E4954" s="1">
        <v>1.4876312479636498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1125.3499999999999</v>
      </c>
      <c r="C4955" s="1">
        <v>1.9812643332664943</v>
      </c>
      <c r="D4955" s="1">
        <v>1.9812643332664943</v>
      </c>
      <c r="E4955" s="1">
        <v>1.5024343065271486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1120.25</v>
      </c>
      <c r="C4956" s="1">
        <v>2.0147820912184278</v>
      </c>
      <c r="D4956" s="1">
        <v>2.0147820912184278</v>
      </c>
      <c r="E4956" s="1">
        <v>1.5415921924682108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1115.8499999999999</v>
      </c>
      <c r="C4957" s="1">
        <v>1.8664937193597906</v>
      </c>
      <c r="D4957" s="1">
        <v>1.8664937193597906</v>
      </c>
      <c r="E4957" s="1">
        <v>1.5451673599438713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1115.8499999999999</v>
      </c>
      <c r="C4958" s="1">
        <v>1.730501485588916</v>
      </c>
      <c r="D4958" s="1">
        <v>1.730501485588916</v>
      </c>
      <c r="E4958" s="1">
        <v>1.5885439684858207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1115.8499999999999</v>
      </c>
      <c r="C4959" s="1">
        <v>1.7911896495976383</v>
      </c>
      <c r="D4959" s="1">
        <v>1.7911896495976383</v>
      </c>
      <c r="E4959" s="1">
        <v>1.5885439684858207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1119.0999999999999</v>
      </c>
      <c r="C4960" s="1">
        <v>1.7968288402814014</v>
      </c>
      <c r="D4960" s="1">
        <v>1.7968288402814014</v>
      </c>
      <c r="E4960" s="1">
        <v>1.541007125048971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</v>
      </c>
      <c r="C4961" s="1">
        <v>1.9286968072079655</v>
      </c>
      <c r="D4961" s="1">
        <v>1.9286968072079655</v>
      </c>
      <c r="E4961" s="1">
        <v>1.5003575298840854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1.8377089089994803</v>
      </c>
      <c r="D4962" s="1">
        <v>1.8377089089994803</v>
      </c>
      <c r="E4962" s="1">
        <v>1.5070438287211489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1.8291472792614891</v>
      </c>
      <c r="D4963" s="1">
        <v>1.8291472792614891</v>
      </c>
      <c r="E4963" s="1">
        <v>1.5147044295394416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1123.95</v>
      </c>
      <c r="C4964" s="1">
        <v>2.4035821662431629</v>
      </c>
      <c r="D4964" s="1">
        <v>2.4035821662431629</v>
      </c>
      <c r="E4964" s="1">
        <v>1.5054480793723182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1122.25</v>
      </c>
      <c r="C4965" s="1">
        <v>2.2445020221820382</v>
      </c>
      <c r="D4965" s="1">
        <v>2.2445020221820382</v>
      </c>
      <c r="E4965" s="1">
        <v>1.5309209475971401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1118.55</v>
      </c>
      <c r="C4966" s="1">
        <v>2.1598680837978987</v>
      </c>
      <c r="D4966" s="1">
        <v>2.1598680837978987</v>
      </c>
      <c r="E4966" s="1">
        <v>1.5332398737468838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1116.4000000000001</v>
      </c>
      <c r="C4967" s="1">
        <v>2.303433677054405</v>
      </c>
      <c r="D4967" s="1">
        <v>2.303433677054405</v>
      </c>
      <c r="E4967" s="1">
        <v>1.5295412436605329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1123.2</v>
      </c>
      <c r="C4968" s="1">
        <v>1.8404235265030429</v>
      </c>
      <c r="D4968" s="1">
        <v>1.8404235265030429</v>
      </c>
      <c r="E4968" s="1">
        <v>1.4889543288105846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1120.75</v>
      </c>
      <c r="C4969" s="1">
        <v>1.9280052148348692</v>
      </c>
      <c r="D4969" s="1">
        <v>1.9280052148348692</v>
      </c>
      <c r="E4969" s="1">
        <v>1.4943047377568968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1120.2</v>
      </c>
      <c r="C4970" s="1">
        <v>1.9531057933517713</v>
      </c>
      <c r="D4970" s="1">
        <v>1.9531057933517713</v>
      </c>
      <c r="E4970" s="1">
        <v>1.4966125577251985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1.7873908987372245</v>
      </c>
      <c r="D4971" s="1">
        <v>1.7873908987372245</v>
      </c>
      <c r="E4971" s="1">
        <v>1.4814260005021607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1121.95</v>
      </c>
      <c r="C4972" s="1">
        <v>1.7290323092891973</v>
      </c>
      <c r="D4972" s="1">
        <v>1.7290323092891973</v>
      </c>
      <c r="E4972" s="1">
        <v>1.5087101631777775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1128.0999999999999</v>
      </c>
      <c r="C4973" s="1">
        <v>1.6733659927156324</v>
      </c>
      <c r="D4973" s="1">
        <v>1.6733659927156324</v>
      </c>
      <c r="E4973" s="1">
        <v>1.4835956941444675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1130.8499999999999</v>
      </c>
      <c r="C4974" s="1">
        <v>1.7508311573877664</v>
      </c>
      <c r="D4974" s="1">
        <v>1.7508311573877664</v>
      </c>
      <c r="E4974" s="1">
        <v>1.481622384478815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1127.45</v>
      </c>
      <c r="C4975" s="1">
        <v>1.8325343510000567</v>
      </c>
      <c r="D4975" s="1">
        <v>1.8325343510000567</v>
      </c>
      <c r="E4975" s="1">
        <v>1.4952801671505578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2.2546327451491246</v>
      </c>
      <c r="D4976" s="1">
        <v>2.2546327451491246</v>
      </c>
      <c r="E4976" s="1">
        <v>1.5135194180078115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1.7997288422174973</v>
      </c>
      <c r="D4977" s="1">
        <v>1.7997288422174973</v>
      </c>
      <c r="E4977" s="1">
        <v>1.6423571629354754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1.6957338700844402</v>
      </c>
      <c r="D4978" s="1">
        <v>1.6957338700844402</v>
      </c>
      <c r="E4978" s="1">
        <v>1.7581019884888933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1116.4000000000001</v>
      </c>
      <c r="C4979" s="1">
        <v>1.6746526652179567</v>
      </c>
      <c r="D4979" s="1">
        <v>1.6746526652179567</v>
      </c>
      <c r="E4979" s="1">
        <v>1.8711653129642094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1.657694419987368</v>
      </c>
      <c r="D4980" s="1">
        <v>1.657694419987368</v>
      </c>
      <c r="E4980" s="1">
        <v>1.7852032449784274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1112.75</v>
      </c>
      <c r="C4981" s="1">
        <v>1.5170461736795713</v>
      </c>
      <c r="D4981" s="1">
        <v>1.5170461736795713</v>
      </c>
      <c r="E4981" s="1">
        <v>2.4975883400714589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1119.05</v>
      </c>
      <c r="C4982" s="1">
        <v>1.7263037652044617</v>
      </c>
      <c r="D4982" s="1">
        <v>1.7263037652044617</v>
      </c>
      <c r="E4982" s="1">
        <v>1.7796979849420311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1119.05</v>
      </c>
      <c r="C4983" s="1">
        <v>1.6756507995549912</v>
      </c>
      <c r="D4983" s="1">
        <v>1.6756507995549912</v>
      </c>
      <c r="E4983" s="1">
        <v>2.1321394658031534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1119.05</v>
      </c>
      <c r="C4984" s="1">
        <v>1.7943851810542779</v>
      </c>
      <c r="D4984" s="1">
        <v>1.7943851810542779</v>
      </c>
      <c r="E4984" s="1">
        <v>1.9701964021934135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1119.05</v>
      </c>
      <c r="C4985" s="1">
        <v>1.830724692961244</v>
      </c>
      <c r="D4985" s="1">
        <v>1.830724692961244</v>
      </c>
      <c r="E4985" s="1">
        <v>2.1836854291622219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1124.0999999999999</v>
      </c>
      <c r="C4986" s="1">
        <v>1.7403168126632387</v>
      </c>
      <c r="D4986" s="1">
        <v>1.7403168126632387</v>
      </c>
      <c r="E4986" s="1">
        <v>2.7111473110222386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1123.8499999999999</v>
      </c>
      <c r="C4987" s="1">
        <v>1.8063984337426642</v>
      </c>
      <c r="D4987" s="1">
        <v>1.8063984337426642</v>
      </c>
      <c r="E4987" s="1">
        <v>1.8151802548740064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1.9777754326393822</v>
      </c>
      <c r="D4988" s="1">
        <v>1.9777754326393822</v>
      </c>
      <c r="E4988" s="1">
        <v>1.95392277773428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1123.95</v>
      </c>
      <c r="C4989" s="1">
        <v>1.6846214020600381</v>
      </c>
      <c r="D4989" s="1">
        <v>1.6846214020600381</v>
      </c>
      <c r="E4989" s="1">
        <v>1.9253008219790859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1121.8</v>
      </c>
      <c r="C4990" s="1">
        <v>1.7426730092981801</v>
      </c>
      <c r="D4990" s="1">
        <v>1.7426730092981801</v>
      </c>
      <c r="E4990" s="1">
        <v>1.8604540836000014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1125.3</v>
      </c>
      <c r="C4991" s="1">
        <v>1.6940244558524162</v>
      </c>
      <c r="D4991" s="1">
        <v>1.6940244558524162</v>
      </c>
      <c r="E4991" s="1">
        <v>1.8735723677613698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1128.8</v>
      </c>
      <c r="C4992" s="1">
        <v>1.6892311042068793</v>
      </c>
      <c r="D4992" s="1">
        <v>1.6892311042068793</v>
      </c>
      <c r="E4992" s="1">
        <v>1.7493625640759705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1125.7</v>
      </c>
      <c r="C4993" s="1">
        <v>1.6489547375398617</v>
      </c>
      <c r="D4993" s="1">
        <v>1.6489547375398617</v>
      </c>
      <c r="E4993" s="1">
        <v>1.7380097992120593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1128.4000000000001</v>
      </c>
      <c r="C4994" s="1">
        <v>1.7338215075484735</v>
      </c>
      <c r="D4994" s="1">
        <v>1.7338215075484735</v>
      </c>
      <c r="E4994" s="1">
        <v>1.7596846166796503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1123.6500000000001</v>
      </c>
      <c r="C4995" s="1">
        <v>1.6454322932757981</v>
      </c>
      <c r="D4995" s="1">
        <v>1.6454322932757981</v>
      </c>
      <c r="E4995" s="1">
        <v>1.9987957860976688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1125.3499999999999</v>
      </c>
      <c r="C4996" s="1">
        <v>1.7000559750080748</v>
      </c>
      <c r="D4996" s="1">
        <v>1.7000559750080748</v>
      </c>
      <c r="E4996" s="1">
        <v>2.3510560360463422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1125.3</v>
      </c>
      <c r="C4997" s="1">
        <v>1.9794463237830866</v>
      </c>
      <c r="D4997" s="1">
        <v>1.9794463237830866</v>
      </c>
      <c r="E4997" s="1">
        <v>2.1281170033554173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1121.05</v>
      </c>
      <c r="C4998" s="1">
        <v>2.0724332898744016</v>
      </c>
      <c r="D4998" s="1">
        <v>2.0724332898744016</v>
      </c>
      <c r="E4998" s="1">
        <v>1.8380156268557397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1118.7</v>
      </c>
      <c r="C4999" s="1">
        <v>1.8926285234539557</v>
      </c>
      <c r="D4999" s="1">
        <v>1.8926285234539557</v>
      </c>
      <c r="E4999" s="1">
        <v>1.915124869230161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1119</v>
      </c>
      <c r="C5000" s="1">
        <v>1.9383251934280028</v>
      </c>
      <c r="D5000" s="1">
        <v>1.9383251934280028</v>
      </c>
      <c r="E5000" s="1">
        <v>1.7347393850516806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1124.4000000000001</v>
      </c>
      <c r="C5001" s="1">
        <v>1.8030991111201553</v>
      </c>
      <c r="D5001" s="1">
        <v>1.8030991111201553</v>
      </c>
      <c r="E5001" s="1">
        <v>1.8190202278999876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1124.4000000000001</v>
      </c>
      <c r="C5002" s="1">
        <v>1.9475978655071795</v>
      </c>
      <c r="D5002" s="1">
        <v>1.9475978655071795</v>
      </c>
      <c r="E5002" s="1">
        <v>1.8069306242695984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1124.95</v>
      </c>
      <c r="C5003" s="1">
        <v>1.7539822185901768</v>
      </c>
      <c r="D5003" s="1">
        <v>1.7539822185901768</v>
      </c>
      <c r="E5003" s="1">
        <v>1.8808155587969551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1125.45</v>
      </c>
      <c r="C5004" s="1">
        <v>1.7866315769115133</v>
      </c>
      <c r="D5004" s="1">
        <v>1.7866315769115133</v>
      </c>
      <c r="E5004" s="1">
        <v>1.798096709317043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1128.8</v>
      </c>
      <c r="C5005" s="1">
        <v>1.8738865186182851</v>
      </c>
      <c r="D5005" s="1">
        <v>1.8738865186182851</v>
      </c>
      <c r="E5005" s="1">
        <v>2.0668206929244923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1128.9000000000001</v>
      </c>
      <c r="C5006" s="1">
        <v>2.5678880236708705</v>
      </c>
      <c r="D5006" s="1">
        <v>2.5678880236708705</v>
      </c>
      <c r="E5006" s="1">
        <v>1.7977776889054542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1136.0999999999999</v>
      </c>
      <c r="C5007" s="1">
        <v>1.7985829957713355</v>
      </c>
      <c r="D5007" s="1">
        <v>1.7985829957713355</v>
      </c>
      <c r="E5007" s="1">
        <v>1.6739894201586414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1133.5999999999999</v>
      </c>
      <c r="C5008" s="1">
        <v>1.8931424305428417</v>
      </c>
      <c r="D5008" s="1">
        <v>1.8931424305428417</v>
      </c>
      <c r="E5008" s="1">
        <v>1.7346114986724421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</v>
      </c>
      <c r="C5009" s="1">
        <v>1.9442764823074821</v>
      </c>
      <c r="D5009" s="1">
        <v>1.9442764823074821</v>
      </c>
      <c r="E5009" s="1">
        <v>1.7708241528007238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1132.6500000000001</v>
      </c>
      <c r="C5010" s="1">
        <v>2.174358298239512</v>
      </c>
      <c r="D5010" s="1">
        <v>2.174358298239512</v>
      </c>
      <c r="E5010" s="1">
        <v>1.7544568767834083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1.8581447926026846</v>
      </c>
      <c r="D5011" s="1">
        <v>1.8581447926026846</v>
      </c>
      <c r="E5011" s="1">
        <v>1.8150861651214416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1137.0999999999999</v>
      </c>
      <c r="C5012" s="1">
        <v>1.8297423320453583</v>
      </c>
      <c r="D5012" s="1">
        <v>1.8297423320453583</v>
      </c>
      <c r="E5012" s="1">
        <v>1.8026295773650871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1132.0999999999999</v>
      </c>
      <c r="C5013" s="1">
        <v>1.9937606406743897</v>
      </c>
      <c r="D5013" s="1">
        <v>1.9937606406743897</v>
      </c>
      <c r="E5013" s="1">
        <v>1.8304169193542634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1130.5999999999999</v>
      </c>
      <c r="C5014" s="1">
        <v>2.2218867529930533</v>
      </c>
      <c r="D5014" s="1">
        <v>2.2218867529930533</v>
      </c>
      <c r="E5014" s="1">
        <v>1.866435620098184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1130.45</v>
      </c>
      <c r="C5015" s="1">
        <v>1.9501634116566733</v>
      </c>
      <c r="D5015" s="1">
        <v>1.9501634116566733</v>
      </c>
      <c r="E5015" s="1">
        <v>1.7791503955170569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1127.6500000000001</v>
      </c>
      <c r="C5016" s="1">
        <v>1.772717360775427</v>
      </c>
      <c r="D5016" s="1">
        <v>1.772717360775427</v>
      </c>
      <c r="E5016" s="1">
        <v>1.7776914660742089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1130.2</v>
      </c>
      <c r="C5017" s="1">
        <v>1.7457276483515085</v>
      </c>
      <c r="D5017" s="1">
        <v>1.7457276483515085</v>
      </c>
      <c r="E5017" s="1">
        <v>2.1881299418570412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</v>
      </c>
      <c r="C5018" s="1">
        <v>1.5296432692807369</v>
      </c>
      <c r="D5018" s="1">
        <v>1.5296432692807369</v>
      </c>
      <c r="E5018" s="1">
        <v>2.6140060090063506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1133.5</v>
      </c>
      <c r="C5019" s="1">
        <v>1.4847403824680783</v>
      </c>
      <c r="D5019" s="1">
        <v>1.4847403824680783</v>
      </c>
      <c r="E5019" s="1">
        <v>1.905413500213281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1.5497230345509223</v>
      </c>
      <c r="D5020" s="1">
        <v>1.5497230345509223</v>
      </c>
      <c r="E5020" s="1">
        <v>1.8723911398138511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1136.6500000000001</v>
      </c>
      <c r="C5021" s="1">
        <v>1.6025612991601952</v>
      </c>
      <c r="D5021" s="1">
        <v>1.6025612991601952</v>
      </c>
      <c r="E5021" s="1">
        <v>1.8652807619237346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1135.2</v>
      </c>
      <c r="C5022" s="1">
        <v>1.61005535985089</v>
      </c>
      <c r="D5022" s="1">
        <v>1.61005535985089</v>
      </c>
      <c r="E5022" s="1">
        <v>1.7781274943865393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1133.95</v>
      </c>
      <c r="C5023" s="1">
        <v>1.7811581932755256</v>
      </c>
      <c r="D5023" s="1">
        <v>1.7811581932755256</v>
      </c>
      <c r="E5023" s="1">
        <v>1.7682905119051742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1136.4000000000001</v>
      </c>
      <c r="C5024" s="1">
        <v>1.8044889394636316</v>
      </c>
      <c r="D5024" s="1">
        <v>1.8044889394636316</v>
      </c>
      <c r="E5024" s="1">
        <v>1.6679185316094427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1134.45</v>
      </c>
      <c r="C5025" s="1">
        <v>1.8311024645355827</v>
      </c>
      <c r="D5025" s="1">
        <v>1.8311024645355827</v>
      </c>
      <c r="E5025" s="1">
        <v>1.6962538966147944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1.6418811282173187</v>
      </c>
      <c r="D5026" s="1">
        <v>1.6418811282173187</v>
      </c>
      <c r="E5026" s="1">
        <v>1.7029149140468973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1136.3499999999999</v>
      </c>
      <c r="C5027" s="1">
        <v>1.8260030035630617</v>
      </c>
      <c r="D5027" s="1">
        <v>1.8260030035630617</v>
      </c>
      <c r="E5027" s="1">
        <v>1.6724672715382638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</v>
      </c>
      <c r="C5028" s="1">
        <v>1.6385212590381764</v>
      </c>
      <c r="D5028" s="1">
        <v>1.6385212590381764</v>
      </c>
      <c r="E5028" s="1">
        <v>1.5608166266165056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</v>
      </c>
      <c r="C5029" s="1">
        <v>1.6580433398443513</v>
      </c>
      <c r="D5029" s="1">
        <v>1.6580433398443513</v>
      </c>
      <c r="E5029" s="1">
        <v>1.5506136780916879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1138.9000000000001</v>
      </c>
      <c r="C5030" s="1">
        <v>1.5988610204380642</v>
      </c>
      <c r="D5030" s="1">
        <v>1.5988610204380642</v>
      </c>
      <c r="E5030" s="1">
        <v>1.5747764951813648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1.6640437579099878</v>
      </c>
      <c r="D5031" s="1">
        <v>1.6640437579099878</v>
      </c>
      <c r="E5031" s="1">
        <v>1.5618153390643885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1139.45</v>
      </c>
      <c r="C5032" s="1">
        <v>1.5693348641221767</v>
      </c>
      <c r="D5032" s="1">
        <v>1.5693348641221767</v>
      </c>
      <c r="E5032" s="1">
        <v>1.5880452585449489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1133.05</v>
      </c>
      <c r="C5033" s="1">
        <v>1.7480365688132482</v>
      </c>
      <c r="D5033" s="1">
        <v>1.7480365688132482</v>
      </c>
      <c r="E5033" s="1">
        <v>1.6190811013838216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1135.75</v>
      </c>
      <c r="C5034" s="1">
        <v>1.6837753396332347</v>
      </c>
      <c r="D5034" s="1">
        <v>1.6837753396332347</v>
      </c>
      <c r="E5034" s="1">
        <v>1.6366272290132684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1.7084279553829862</v>
      </c>
      <c r="D5035" s="1">
        <v>1.7084279553829862</v>
      </c>
      <c r="E5035" s="1">
        <v>1.7173559376496856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1136.95</v>
      </c>
      <c r="C5036" s="1">
        <v>1.5760843522797217</v>
      </c>
      <c r="D5036" s="1">
        <v>1.5760843522797217</v>
      </c>
      <c r="E5036" s="1">
        <v>1.7271008749618504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</v>
      </c>
      <c r="C5037" s="1">
        <v>1.5191327827589542</v>
      </c>
      <c r="D5037" s="1">
        <v>1.5191327827589542</v>
      </c>
      <c r="E5037" s="1">
        <v>1.7142437420393037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</v>
      </c>
      <c r="C5038" s="1">
        <v>1.4785611187020722</v>
      </c>
      <c r="D5038" s="1">
        <v>1.4785611187020722</v>
      </c>
      <c r="E5038" s="1">
        <v>1.727225313923024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1141.9000000000001</v>
      </c>
      <c r="C5039" s="1">
        <v>1.475501618314383</v>
      </c>
      <c r="D5039" s="1">
        <v>1.475501618314383</v>
      </c>
      <c r="E5039" s="1">
        <v>1.6797642532097343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1.4381280964853085</v>
      </c>
      <c r="D5040" s="1">
        <v>1.4381280964853085</v>
      </c>
      <c r="E5040" s="1">
        <v>1.6235832034431321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1160.5</v>
      </c>
      <c r="C5041" s="1">
        <v>1.4333567845607149</v>
      </c>
      <c r="D5041" s="1">
        <v>1.4333567845607149</v>
      </c>
      <c r="E5041" s="1">
        <v>1.5202134131394958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1160.9000000000001</v>
      </c>
      <c r="C5042" s="1">
        <v>1.4051172144497983</v>
      </c>
      <c r="D5042" s="1">
        <v>1.4051172144497983</v>
      </c>
      <c r="E5042" s="1">
        <v>1.4876613526501739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1158.55</v>
      </c>
      <c r="C5043" s="1">
        <v>1.3801622043734034</v>
      </c>
      <c r="D5043" s="1">
        <v>1.3801622043734034</v>
      </c>
      <c r="E5043" s="1">
        <v>1.5501467219678684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1168.0999999999999</v>
      </c>
      <c r="C5044" s="1">
        <v>1.3625574666714777</v>
      </c>
      <c r="D5044" s="1">
        <v>1.3625574666714777</v>
      </c>
      <c r="E5044" s="1">
        <v>1.4856749627588157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1168.0999999999999</v>
      </c>
      <c r="C5045" s="1">
        <v>1.3519258353286396</v>
      </c>
      <c r="D5045" s="1">
        <v>1.3519258353286396</v>
      </c>
      <c r="E5045" s="1">
        <v>1.4744971826272404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</v>
      </c>
      <c r="C5046" s="1">
        <v>1.3434112605501853</v>
      </c>
      <c r="D5046" s="1">
        <v>1.3434112605501853</v>
      </c>
      <c r="E5046" s="1">
        <v>1.4830457886571096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</v>
      </c>
      <c r="C5047" s="1">
        <v>1.3171302196304939</v>
      </c>
      <c r="D5047" s="1">
        <v>1.3171302196304939</v>
      </c>
      <c r="E5047" s="1">
        <v>1.4462336980491877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1169.8</v>
      </c>
      <c r="C5048" s="1">
        <v>1.3413898291061357</v>
      </c>
      <c r="D5048" s="1">
        <v>1.3413898291061357</v>
      </c>
      <c r="E5048" s="1">
        <v>1.4462336980491877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1166.28</v>
      </c>
      <c r="C5049" s="1">
        <v>1.3471385669053153</v>
      </c>
      <c r="D5049" s="1">
        <v>1.3471385669053153</v>
      </c>
      <c r="E5049" s="1">
        <v>1.4604060366454505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1169.5999999999999</v>
      </c>
      <c r="C5050" s="1">
        <v>1.3317181827801139</v>
      </c>
      <c r="D5050" s="1">
        <v>1.3317181827801139</v>
      </c>
      <c r="E5050" s="1">
        <v>1.4494431918444819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1179.5999999999999</v>
      </c>
      <c r="C5051" s="1">
        <v>1.3075722690801033</v>
      </c>
      <c r="D5051" s="1">
        <v>1.3075722690801033</v>
      </c>
      <c r="E5051" s="1">
        <v>1.4106291184655826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</v>
      </c>
      <c r="C5052" s="1">
        <v>1.316391669332637</v>
      </c>
      <c r="D5052" s="1">
        <v>1.316391669332637</v>
      </c>
      <c r="E5052" s="1">
        <v>1.4069690371788999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1187.55</v>
      </c>
      <c r="C5053" s="1">
        <v>1.3054622110646021</v>
      </c>
      <c r="D5053" s="1">
        <v>1.3054622110646021</v>
      </c>
      <c r="E5053" s="1">
        <v>1.3892295426143633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1189.4000000000001</v>
      </c>
      <c r="C5054" s="1">
        <v>1.3083724368809795</v>
      </c>
      <c r="D5054" s="1">
        <v>1.3083724368809795</v>
      </c>
      <c r="E5054" s="1">
        <v>1.4033933717903779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1188.55</v>
      </c>
      <c r="C5055" s="1">
        <v>1.2955174510208614</v>
      </c>
      <c r="D5055" s="1">
        <v>1.2955174510208614</v>
      </c>
      <c r="E5055" s="1">
        <v>1.406025126489532</v>
      </c>
      <c r="G5055" s="1">
        <v>5</v>
      </c>
      <c r="I5055" s="1">
        <f t="shared" si="78"/>
        <v>5</v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1191.45</v>
      </c>
      <c r="C5056" s="1">
        <v>1.2912762476371389</v>
      </c>
      <c r="D5056" s="1">
        <v>1.2912762476371389</v>
      </c>
      <c r="E5056" s="1">
        <v>1.4274691721610284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1195.5999999999999</v>
      </c>
      <c r="C5057" s="1">
        <v>1.2487299615227991</v>
      </c>
      <c r="D5057" s="1">
        <v>1.2487299615227991</v>
      </c>
      <c r="E5057" s="1">
        <v>1.4183383931529898</v>
      </c>
      <c r="I5057" s="1" t="str">
        <f t="shared" si="78"/>
        <v/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1194.0999999999999</v>
      </c>
      <c r="C5058" s="1">
        <v>1.2405534899135118</v>
      </c>
      <c r="D5058" s="1">
        <v>1.2405534899135118</v>
      </c>
      <c r="E5058" s="1">
        <v>1.4293681019865145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1194.4000000000001</v>
      </c>
      <c r="C5059" s="1">
        <v>1.233782741735725</v>
      </c>
      <c r="D5059" s="1">
        <v>1.233782741735725</v>
      </c>
      <c r="E5059" s="1">
        <v>1.4285387454272198</v>
      </c>
      <c r="F5059" s="1">
        <v>5</v>
      </c>
      <c r="I5059" s="1">
        <f t="shared" ref="I5059:I5122" si="79">IF(SUM(F5059:H5059)&gt;=5, 5, "")</f>
        <v>5</v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1193.1500000000001</v>
      </c>
      <c r="C5060" s="1">
        <v>1.2386153702641423</v>
      </c>
      <c r="D5060" s="1">
        <v>1.2386153702641423</v>
      </c>
      <c r="E5060" s="1">
        <v>1.4365167425774747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1189.1500000000001</v>
      </c>
      <c r="C5061" s="1">
        <v>1.23900196752739</v>
      </c>
      <c r="D5061" s="1">
        <v>1.23900196752739</v>
      </c>
      <c r="E5061" s="1">
        <v>1.4905176995146296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1188.3</v>
      </c>
      <c r="C5062" s="1">
        <v>1.2559559024942701</v>
      </c>
      <c r="D5062" s="1">
        <v>1.2559559024942701</v>
      </c>
      <c r="E5062" s="1">
        <v>1.4368320408428759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1184.4000000000001</v>
      </c>
      <c r="C5063" s="1">
        <v>1.2728394239126342</v>
      </c>
      <c r="D5063" s="1">
        <v>1.2728394239126342</v>
      </c>
      <c r="E5063" s="1">
        <v>1.4623575754407869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</v>
      </c>
      <c r="C5064" s="1">
        <v>1.2691111993908011</v>
      </c>
      <c r="D5064" s="1">
        <v>1.2691111993908011</v>
      </c>
      <c r="E5064" s="1">
        <v>1.4306082585935898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1194.3</v>
      </c>
      <c r="C5065" s="1">
        <v>1.2515155778039417</v>
      </c>
      <c r="D5065" s="1">
        <v>1.2515155778039417</v>
      </c>
      <c r="E5065" s="1">
        <v>1.4034174233875394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1188.9000000000001</v>
      </c>
      <c r="C5066" s="1">
        <v>1.285654755164269</v>
      </c>
      <c r="D5066" s="1">
        <v>1.285654755164269</v>
      </c>
      <c r="E5066" s="1">
        <v>1.4481828740277751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1190.9000000000001</v>
      </c>
      <c r="C5067" s="1">
        <v>1.2797259711515414</v>
      </c>
      <c r="D5067" s="1">
        <v>1.2797259711515414</v>
      </c>
      <c r="E5067" s="1">
        <v>1.4295354158723199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1182.1500000000001</v>
      </c>
      <c r="C5068" s="1">
        <v>1.3215967649553158</v>
      </c>
      <c r="D5068" s="1">
        <v>1.3215967649553158</v>
      </c>
      <c r="E5068" s="1">
        <v>1.4483866945303878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1182.75</v>
      </c>
      <c r="C5069" s="1">
        <v>1.3163539090222454</v>
      </c>
      <c r="D5069" s="1">
        <v>1.3163539090222454</v>
      </c>
      <c r="E5069" s="1">
        <v>1.4794976158196691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1178.55</v>
      </c>
      <c r="C5070" s="1">
        <v>1.3256565613503999</v>
      </c>
      <c r="D5070" s="1">
        <v>1.3256565613503999</v>
      </c>
      <c r="E5070" s="1">
        <v>1.4732250775539688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1178.55</v>
      </c>
      <c r="C5071" s="1">
        <v>1.3370522894047001</v>
      </c>
      <c r="D5071" s="1">
        <v>1.3370522894047001</v>
      </c>
      <c r="E5071" s="1">
        <v>1.4982077363929407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1181.4000000000001</v>
      </c>
      <c r="C5072" s="1">
        <v>1.3397052573518231</v>
      </c>
      <c r="D5072" s="1">
        <v>1.3397052573518231</v>
      </c>
      <c r="E5072" s="1">
        <v>1.503037336192266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1.3122952610503833</v>
      </c>
      <c r="D5073" s="1">
        <v>1.3122952610503833</v>
      </c>
      <c r="E5073" s="1">
        <v>1.4846727447606138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</v>
      </c>
      <c r="C5074" s="1">
        <v>1.3429122876915467</v>
      </c>
      <c r="D5074" s="1">
        <v>1.3429122876915467</v>
      </c>
      <c r="E5074" s="1">
        <v>1.4955941916088762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1182.75</v>
      </c>
      <c r="C5075" s="1">
        <v>1.3119388034228712</v>
      </c>
      <c r="D5075" s="1">
        <v>1.3119388034228712</v>
      </c>
      <c r="E5075" s="1">
        <v>1.489580578073231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1182.95</v>
      </c>
      <c r="C5076" s="1">
        <v>1.3164673405537706</v>
      </c>
      <c r="D5076" s="1">
        <v>1.3164673405537706</v>
      </c>
      <c r="E5076" s="1">
        <v>1.4800794836195688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1185.1500000000001</v>
      </c>
      <c r="C5077" s="1">
        <v>1.309994025744299</v>
      </c>
      <c r="D5077" s="1">
        <v>1.309994025744299</v>
      </c>
      <c r="E5077" s="1">
        <v>1.4051215548390723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1186.45</v>
      </c>
      <c r="C5078" s="1">
        <v>1.2863918913508408</v>
      </c>
      <c r="D5078" s="1">
        <v>1.2863918913508408</v>
      </c>
      <c r="E5078" s="1">
        <v>1.4061539553919662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1185.75</v>
      </c>
      <c r="C5079" s="1">
        <v>1.2786635389436536</v>
      </c>
      <c r="D5079" s="1">
        <v>1.2786635389436536</v>
      </c>
      <c r="E5079" s="1">
        <v>1.4099916743219574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1176.1500000000001</v>
      </c>
      <c r="C5080" s="1">
        <v>1.3231280356901893</v>
      </c>
      <c r="D5080" s="1">
        <v>1.3231280356901893</v>
      </c>
      <c r="E5080" s="1">
        <v>1.4433630137986835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1161.9000000000001</v>
      </c>
      <c r="C5081" s="1">
        <v>1.4264815474844066</v>
      </c>
      <c r="D5081" s="1">
        <v>1.4264815474844066</v>
      </c>
      <c r="E5081" s="1">
        <v>1.4756598001331074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1163.9000000000001</v>
      </c>
      <c r="C5082" s="1">
        <v>1.4166599134582165</v>
      </c>
      <c r="D5082" s="1">
        <v>1.4166599134582165</v>
      </c>
      <c r="E5082" s="1">
        <v>1.519814638655399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1156.4000000000001</v>
      </c>
      <c r="C5083" s="1">
        <v>1.4742574657744085</v>
      </c>
      <c r="D5083" s="1">
        <v>1.4742574657744085</v>
      </c>
      <c r="E5083" s="1">
        <v>1.6107528314810389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1156.25</v>
      </c>
      <c r="C5084" s="1">
        <v>1.4787328203169074</v>
      </c>
      <c r="D5084" s="1">
        <v>1.4787328203169074</v>
      </c>
      <c r="E5084" s="1">
        <v>1.6057002604546808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1156.6500000000001</v>
      </c>
      <c r="C5085" s="1">
        <v>1.4993455653461363</v>
      </c>
      <c r="D5085" s="1">
        <v>1.4993455653461363</v>
      </c>
      <c r="E5085" s="1">
        <v>1.6103525280258524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1158.0999999999999</v>
      </c>
      <c r="C5086" s="1">
        <v>1.4899159349397428</v>
      </c>
      <c r="D5086" s="1">
        <v>1.4899159349397428</v>
      </c>
      <c r="E5086" s="1">
        <v>1.5589395189775839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1154.7</v>
      </c>
      <c r="C5087" s="1">
        <v>1.5896273606435951</v>
      </c>
      <c r="D5087" s="1">
        <v>1.5896273606435951</v>
      </c>
      <c r="E5087" s="1">
        <v>1.5801368191007763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</v>
      </c>
      <c r="C5088" s="1">
        <v>1.5227058560402815</v>
      </c>
      <c r="D5088" s="1">
        <v>1.5227058560402815</v>
      </c>
      <c r="E5088" s="1">
        <v>1.5539459440578958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1166.05</v>
      </c>
      <c r="C5089" s="1">
        <v>1.4415430991917439</v>
      </c>
      <c r="D5089" s="1">
        <v>1.4415430991917439</v>
      </c>
      <c r="E5089" s="1">
        <v>1.4982556542363257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1.4305528498900881</v>
      </c>
      <c r="D5090" s="1">
        <v>1.4305528498900881</v>
      </c>
      <c r="E5090" s="1">
        <v>1.500454924323029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1.4614100157196692</v>
      </c>
      <c r="D5091" s="1">
        <v>1.4614100157196692</v>
      </c>
      <c r="E5091" s="1">
        <v>1.5026906886441269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1.4644102674250443</v>
      </c>
      <c r="D5092" s="1">
        <v>1.4644102674250443</v>
      </c>
      <c r="E5092" s="1">
        <v>1.5013390552281389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1181.95</v>
      </c>
      <c r="C5093" s="1">
        <v>1.3784908768740924</v>
      </c>
      <c r="D5093" s="1">
        <v>1.3784908768740924</v>
      </c>
      <c r="E5093" s="1">
        <v>1.4495505614297015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1.3776052621119275</v>
      </c>
      <c r="D5094" s="1">
        <v>1.3776052621119275</v>
      </c>
      <c r="E5094" s="1">
        <v>1.4571579617480899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1181.5999999999999</v>
      </c>
      <c r="C5095" s="1">
        <v>1.373036724308023</v>
      </c>
      <c r="D5095" s="1">
        <v>1.373036724308023</v>
      </c>
      <c r="E5095" s="1">
        <v>1.4418039049005704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1173.5</v>
      </c>
      <c r="C5096" s="1">
        <v>1.4013094182194183</v>
      </c>
      <c r="D5096" s="1">
        <v>1.4013094182194183</v>
      </c>
      <c r="E5096" s="1">
        <v>1.443946895329977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1178.95</v>
      </c>
      <c r="C5097" s="1">
        <v>1.3904326730905225</v>
      </c>
      <c r="D5097" s="1">
        <v>1.3904326730905225</v>
      </c>
      <c r="E5097" s="1">
        <v>1.4319489555025462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1179.3</v>
      </c>
      <c r="C5098" s="1">
        <v>1.4054445343600244</v>
      </c>
      <c r="D5098" s="1">
        <v>1.4054445343600244</v>
      </c>
      <c r="E5098" s="1">
        <v>1.3945172840027702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1177.6500000000001</v>
      </c>
      <c r="C5099" s="1">
        <v>1.4108458748547219</v>
      </c>
      <c r="D5099" s="1">
        <v>1.4108458748547219</v>
      </c>
      <c r="E5099" s="1">
        <v>1.3825197110874683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1181.2</v>
      </c>
      <c r="C5100" s="1">
        <v>1.4005681138623676</v>
      </c>
      <c r="D5100" s="1">
        <v>1.4005681138623676</v>
      </c>
      <c r="E5100" s="1">
        <v>1.3956018888588952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1178.75</v>
      </c>
      <c r="C5101" s="1">
        <v>1.4243872536787046</v>
      </c>
      <c r="D5101" s="1">
        <v>1.4243872536787046</v>
      </c>
      <c r="E5101" s="1">
        <v>1.4228884424368495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1174.45</v>
      </c>
      <c r="C5102" s="1">
        <v>1.4421312578990517</v>
      </c>
      <c r="D5102" s="1">
        <v>1.4421312578990517</v>
      </c>
      <c r="E5102" s="1">
        <v>1.4354193646108664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1178.3499999999999</v>
      </c>
      <c r="C5103" s="1">
        <v>1.4163829499037741</v>
      </c>
      <c r="D5103" s="1">
        <v>1.4163829499037741</v>
      </c>
      <c r="E5103" s="1">
        <v>1.4468671523666978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1.424590336040654</v>
      </c>
      <c r="D5104" s="1">
        <v>1.424590336040654</v>
      </c>
      <c r="E5104" s="1">
        <v>1.4559658645197655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1177.9000000000001</v>
      </c>
      <c r="C5105" s="1">
        <v>1.4190222349448189</v>
      </c>
      <c r="D5105" s="1">
        <v>1.4190222349448189</v>
      </c>
      <c r="E5105" s="1">
        <v>1.4550838260852197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1181.45</v>
      </c>
      <c r="C5106" s="1">
        <v>1.4123414756799988</v>
      </c>
      <c r="D5106" s="1">
        <v>1.4123414756799988</v>
      </c>
      <c r="E5106" s="1">
        <v>1.4215503718527134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1185</v>
      </c>
      <c r="C5107" s="1">
        <v>1.3982648871218857</v>
      </c>
      <c r="D5107" s="1">
        <v>1.3982648871218857</v>
      </c>
      <c r="E5107" s="1">
        <v>1.4341976605009399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1183.55</v>
      </c>
      <c r="C5108" s="1">
        <v>1.4444177546996697</v>
      </c>
      <c r="D5108" s="1">
        <v>1.4444177546996697</v>
      </c>
      <c r="E5108" s="1">
        <v>1.4423853102192046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1.438297521423276</v>
      </c>
      <c r="D5109" s="1">
        <v>1.438297521423276</v>
      </c>
      <c r="E5109" s="1">
        <v>1.4429315296205583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1183.05</v>
      </c>
      <c r="C5110" s="1">
        <v>1.4119486684577194</v>
      </c>
      <c r="D5110" s="1">
        <v>1.4119486684577194</v>
      </c>
      <c r="E5110" s="1">
        <v>1.4127558348193565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1.391184681808824</v>
      </c>
      <c r="D5111" s="1">
        <v>1.391184681808824</v>
      </c>
      <c r="E5111" s="1">
        <v>1.410048383240631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1197.9000000000001</v>
      </c>
      <c r="C5112" s="1">
        <v>1.3609431535282661</v>
      </c>
      <c r="D5112" s="1">
        <v>1.3609431535282661</v>
      </c>
      <c r="E5112" s="1">
        <v>1.3697869866496941</v>
      </c>
      <c r="H5112" s="1">
        <v>5</v>
      </c>
      <c r="I5112" s="1">
        <f t="shared" si="79"/>
        <v>5</v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1214.95</v>
      </c>
      <c r="C5113" s="1">
        <v>1.292793598395924</v>
      </c>
      <c r="D5113" s="1">
        <v>1.292793598395924</v>
      </c>
      <c r="E5113" s="1">
        <v>1.3423592729724958</v>
      </c>
      <c r="G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1.2979360306976082</v>
      </c>
      <c r="D5114" s="1">
        <v>1.2979360306976082</v>
      </c>
      <c r="E5114" s="1">
        <v>1.3418378916577853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1214.8499999999999</v>
      </c>
      <c r="C5115" s="1">
        <v>1.2959537206853584</v>
      </c>
      <c r="D5115" s="1">
        <v>1.2959537206853584</v>
      </c>
      <c r="E5115" s="1">
        <v>1.3431135817172768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1209</v>
      </c>
      <c r="C5116" s="1">
        <v>1.3222025155184951</v>
      </c>
      <c r="D5116" s="1">
        <v>1.3222025155184951</v>
      </c>
      <c r="E5116" s="1">
        <v>1.343976784482448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</v>
      </c>
      <c r="C5117" s="1">
        <v>1.3192972735120783</v>
      </c>
      <c r="D5117" s="1">
        <v>1.3192972735120783</v>
      </c>
      <c r="E5117" s="1">
        <v>1.3306314306830658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1216.05</v>
      </c>
      <c r="C5118" s="1">
        <v>1.3169441655027974</v>
      </c>
      <c r="D5118" s="1">
        <v>1.3169441655027974</v>
      </c>
      <c r="E5118" s="1">
        <v>1.3211109917297881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1222.2</v>
      </c>
      <c r="C5119" s="1">
        <v>1.3047938629227456</v>
      </c>
      <c r="D5119" s="1">
        <v>1.3047938629227456</v>
      </c>
      <c r="E5119" s="1">
        <v>1.3121308292882163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1212.6500000000001</v>
      </c>
      <c r="C5120" s="1">
        <v>1.3642616665135712</v>
      </c>
      <c r="D5120" s="1">
        <v>1.3642616665135712</v>
      </c>
      <c r="E5120" s="1">
        <v>1.3390768389724288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1212.6500000000001</v>
      </c>
      <c r="C5121" s="1">
        <v>1.3967583106081332</v>
      </c>
      <c r="D5121" s="1">
        <v>1.3967583106081332</v>
      </c>
      <c r="E5121" s="1">
        <v>1.3556330559398999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1211.5</v>
      </c>
      <c r="C5122" s="1">
        <v>1.4041244776400337</v>
      </c>
      <c r="D5122" s="1">
        <v>1.4041244776400337</v>
      </c>
      <c r="E5122" s="1">
        <v>1.3492979292783394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</v>
      </c>
      <c r="C5123" s="1">
        <v>1.3941793970850898</v>
      </c>
      <c r="D5123" s="1">
        <v>1.3941793970850898</v>
      </c>
      <c r="E5123" s="1">
        <v>1.3350919485898984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1208.25</v>
      </c>
      <c r="C5124" s="1">
        <v>1.4503297018679788</v>
      </c>
      <c r="D5124" s="1">
        <v>1.4503297018679788</v>
      </c>
      <c r="E5124" s="1">
        <v>1.3520885630996371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1202.4000000000001</v>
      </c>
      <c r="C5125" s="1">
        <v>1.4902204493601987</v>
      </c>
      <c r="D5125" s="1">
        <v>1.4902204493601987</v>
      </c>
      <c r="E5125" s="1">
        <v>1.3629222471872187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1207.4000000000001</v>
      </c>
      <c r="C5126" s="1">
        <v>1.4477997694438594</v>
      </c>
      <c r="D5126" s="1">
        <v>1.4477997694438594</v>
      </c>
      <c r="E5126" s="1">
        <v>1.3430932353720419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1210.6500000000001</v>
      </c>
      <c r="C5127" s="1">
        <v>1.4524541516201996</v>
      </c>
      <c r="D5127" s="1">
        <v>1.4524541516201996</v>
      </c>
      <c r="E5127" s="1">
        <v>1.3318940146566334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1217.75</v>
      </c>
      <c r="C5128" s="1">
        <v>1.421846767100259</v>
      </c>
      <c r="D5128" s="1">
        <v>1.421846767100259</v>
      </c>
      <c r="E5128" s="1">
        <v>1.3323403393665796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1211.0999999999999</v>
      </c>
      <c r="C5129" s="1">
        <v>1.4384730650224662</v>
      </c>
      <c r="D5129" s="1">
        <v>1.4384730650224662</v>
      </c>
      <c r="E5129" s="1">
        <v>1.3420147053048379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</v>
      </c>
      <c r="C5130" s="1">
        <v>1.4408186517811064</v>
      </c>
      <c r="D5130" s="1">
        <v>1.4408186517811064</v>
      </c>
      <c r="E5130" s="1">
        <v>1.335671582912165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1216.4000000000001</v>
      </c>
      <c r="C5131" s="1">
        <v>1.478976563132995</v>
      </c>
      <c r="D5131" s="1">
        <v>1.478976563132995</v>
      </c>
      <c r="E5131" s="1">
        <v>1.3357348752108154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</v>
      </c>
      <c r="C5132" s="1">
        <v>1.4983724189524268</v>
      </c>
      <c r="D5132" s="1">
        <v>1.4983724189524268</v>
      </c>
      <c r="E5132" s="1">
        <v>1.3468320822534658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1210.8</v>
      </c>
      <c r="C5133" s="1">
        <v>1.5784649516950293</v>
      </c>
      <c r="D5133" s="1">
        <v>1.5784649516950293</v>
      </c>
      <c r="E5133" s="1">
        <v>1.3603140550323856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</v>
      </c>
      <c r="C5134" s="1">
        <v>1.5532792146540038</v>
      </c>
      <c r="D5134" s="1">
        <v>1.5532792146540038</v>
      </c>
      <c r="E5134" s="1">
        <v>1.3566129285316042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1208.05</v>
      </c>
      <c r="C5135" s="1">
        <v>1.6258565133847958</v>
      </c>
      <c r="D5135" s="1">
        <v>1.6258565133847958</v>
      </c>
      <c r="E5135" s="1">
        <v>1.3672817227421536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1200.2</v>
      </c>
      <c r="C5136" s="1">
        <v>1.8119208426539615</v>
      </c>
      <c r="D5136" s="1">
        <v>1.8119208426539615</v>
      </c>
      <c r="E5136" s="1">
        <v>1.3926028156210712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2.2378295984121719</v>
      </c>
      <c r="D5137" s="1">
        <v>2.2378295984121719</v>
      </c>
      <c r="E5137" s="1">
        <v>1.3788850165661768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1193.1500000000001</v>
      </c>
      <c r="C5138" s="1">
        <v>2.3192234349599228</v>
      </c>
      <c r="D5138" s="1">
        <v>2.3192234349599228</v>
      </c>
      <c r="E5138" s="1">
        <v>1.3795342267010693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1193.3499999999999</v>
      </c>
      <c r="C5139" s="1">
        <v>2.2963577069963415</v>
      </c>
      <c r="D5139" s="1">
        <v>2.2963577069963415</v>
      </c>
      <c r="E5139" s="1">
        <v>1.3744997519838738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</v>
      </c>
      <c r="C5140" s="1">
        <v>2.1131111124461843</v>
      </c>
      <c r="D5140" s="1">
        <v>2.1131111124461843</v>
      </c>
      <c r="E5140" s="1">
        <v>1.3818697632073924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1190.8</v>
      </c>
      <c r="C5141" s="1">
        <v>2.1904511231107873</v>
      </c>
      <c r="D5141" s="1">
        <v>2.1904511231107873</v>
      </c>
      <c r="E5141" s="1">
        <v>1.3706684919112166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1190.8</v>
      </c>
      <c r="C5142" s="1">
        <v>2.094907468405796</v>
      </c>
      <c r="D5142" s="1">
        <v>2.094907468405796</v>
      </c>
      <c r="E5142" s="1">
        <v>1.3852848061321559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1183.1500000000001</v>
      </c>
      <c r="C5143" s="1">
        <v>2.2547867428596247</v>
      </c>
      <c r="D5143" s="1">
        <v>2.2547867428596247</v>
      </c>
      <c r="E5143" s="1">
        <v>1.4097289810343339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1190.6500000000001</v>
      </c>
      <c r="C5144" s="1">
        <v>1.960217185690257</v>
      </c>
      <c r="D5144" s="1">
        <v>1.960217185690257</v>
      </c>
      <c r="E5144" s="1">
        <v>1.3913297959999567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1191.2</v>
      </c>
      <c r="C5145" s="1">
        <v>2.0478722127334943</v>
      </c>
      <c r="D5145" s="1">
        <v>2.0478722127334943</v>
      </c>
      <c r="E5145" s="1">
        <v>1.3900692457315988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1193.5999999999999</v>
      </c>
      <c r="C5146" s="1">
        <v>1.9503624280194549</v>
      </c>
      <c r="D5146" s="1">
        <v>1.9503624280194549</v>
      </c>
      <c r="E5146" s="1">
        <v>1.396994418619548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1188.05</v>
      </c>
      <c r="C5147" s="1">
        <v>2.0668426730113381</v>
      </c>
      <c r="D5147" s="1">
        <v>2.0668426730113381</v>
      </c>
      <c r="E5147" s="1">
        <v>1.4140731065504339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</v>
      </c>
      <c r="C5148" s="1">
        <v>1.7392552879630379</v>
      </c>
      <c r="D5148" s="1">
        <v>1.7392552879630379</v>
      </c>
      <c r="E5148" s="1">
        <v>1.4012846969766277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1195.7</v>
      </c>
      <c r="C5149" s="1">
        <v>1.7200376264052448</v>
      </c>
      <c r="D5149" s="1">
        <v>1.7200376264052448</v>
      </c>
      <c r="E5149" s="1">
        <v>1.3950054945471315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1198.8499999999999</v>
      </c>
      <c r="C5150" s="1">
        <v>1.6165206444506723</v>
      </c>
      <c r="D5150" s="1">
        <v>1.6165206444506723</v>
      </c>
      <c r="E5150" s="1">
        <v>1.3813455757793571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1.6171160380964802</v>
      </c>
      <c r="D5151" s="1">
        <v>1.6171160380964802</v>
      </c>
      <c r="E5151" s="1">
        <v>1.3896185912463308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1199.95</v>
      </c>
      <c r="C5152" s="1">
        <v>1.636201329881722</v>
      </c>
      <c r="D5152" s="1">
        <v>1.636201329881722</v>
      </c>
      <c r="E5152" s="1">
        <v>1.3954919767790785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1196.25</v>
      </c>
      <c r="C5153" s="1">
        <v>1.7533249443590782</v>
      </c>
      <c r="D5153" s="1">
        <v>1.7533249443590782</v>
      </c>
      <c r="E5153" s="1">
        <v>1.3967315164234737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1.6360058757393874</v>
      </c>
      <c r="D5154" s="1">
        <v>1.6360058757393874</v>
      </c>
      <c r="E5154" s="1">
        <v>1.3966594273203288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1205.9000000000001</v>
      </c>
      <c r="C5155" s="1">
        <v>1.5885487157066482</v>
      </c>
      <c r="D5155" s="1">
        <v>1.5885487157066482</v>
      </c>
      <c r="E5155" s="1">
        <v>1.3677341887308578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1205.9000000000001</v>
      </c>
      <c r="C5156" s="1">
        <v>1.5903970139868626</v>
      </c>
      <c r="D5156" s="1">
        <v>1.5903970139868626</v>
      </c>
      <c r="E5156" s="1">
        <v>1.3713432164252495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1196.5999999999999</v>
      </c>
      <c r="C5157" s="1">
        <v>1.7535981549332165</v>
      </c>
      <c r="D5157" s="1">
        <v>1.7535981549332165</v>
      </c>
      <c r="E5157" s="1">
        <v>1.3979072333703981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1196.5999999999999</v>
      </c>
      <c r="C5158" s="1">
        <v>1.7802658684658625</v>
      </c>
      <c r="D5158" s="1">
        <v>1.7802658684658625</v>
      </c>
      <c r="E5158" s="1">
        <v>1.3845128006152696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</v>
      </c>
      <c r="C5159" s="1">
        <v>1.8524176551553577</v>
      </c>
      <c r="D5159" s="1">
        <v>1.8524176551553577</v>
      </c>
      <c r="E5159" s="1">
        <v>1.3871029401608059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1193.2</v>
      </c>
      <c r="C5160" s="1">
        <v>1.6553721487878184</v>
      </c>
      <c r="D5160" s="1">
        <v>1.6553721487878184</v>
      </c>
      <c r="E5160" s="1">
        <v>1.3878091840531062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1196.0999999999999</v>
      </c>
      <c r="C5161" s="1">
        <v>1.4864837029089168</v>
      </c>
      <c r="D5161" s="1">
        <v>1.4864837029089168</v>
      </c>
      <c r="E5161" s="1">
        <v>1.3942473388517738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1188.9000000000001</v>
      </c>
      <c r="C5162" s="1">
        <v>1.5614894610127574</v>
      </c>
      <c r="D5162" s="1">
        <v>1.5614894610127574</v>
      </c>
      <c r="E5162" s="1">
        <v>1.4170835067609759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1184.95</v>
      </c>
      <c r="C5163" s="1">
        <v>1.5271775253435111</v>
      </c>
      <c r="D5163" s="1">
        <v>1.5271775253435111</v>
      </c>
      <c r="E5163" s="1">
        <v>1.4322542588766261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1185.3</v>
      </c>
      <c r="C5164" s="1">
        <v>1.5233883737518112</v>
      </c>
      <c r="D5164" s="1">
        <v>1.5233883737518112</v>
      </c>
      <c r="E5164" s="1">
        <v>1.4327571947035964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1187.9000000000001</v>
      </c>
      <c r="C5165" s="1">
        <v>1.5087256984933211</v>
      </c>
      <c r="D5165" s="1">
        <v>1.5087256984933211</v>
      </c>
      <c r="E5165" s="1">
        <v>1.4354193679257046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1186.95</v>
      </c>
      <c r="C5166" s="1">
        <v>1.526594613462158</v>
      </c>
      <c r="D5166" s="1">
        <v>1.526594613462158</v>
      </c>
      <c r="E5166" s="1">
        <v>1.4391818458455214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1181.45</v>
      </c>
      <c r="C5167" s="1">
        <v>1.5445425374276676</v>
      </c>
      <c r="D5167" s="1">
        <v>1.5445425374276676</v>
      </c>
      <c r="E5167" s="1">
        <v>1.4872640880809147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1171.95</v>
      </c>
      <c r="C5168" s="1">
        <v>1.7085258448293952</v>
      </c>
      <c r="D5168" s="1">
        <v>1.7085258448293952</v>
      </c>
      <c r="E5168" s="1">
        <v>1.5217593370454892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</v>
      </c>
      <c r="C5169" s="1">
        <v>1.9810180992479509</v>
      </c>
      <c r="D5169" s="1">
        <v>1.9810180992479509</v>
      </c>
      <c r="E5169" s="1">
        <v>1.5107361859066131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2.2422033175927081</v>
      </c>
      <c r="D5170" s="1">
        <v>2.2422033175927081</v>
      </c>
      <c r="E5170" s="1">
        <v>1.5132163347618335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</v>
      </c>
      <c r="C5171" s="1">
        <v>1.9557517707571608</v>
      </c>
      <c r="D5171" s="1">
        <v>1.9557517707571608</v>
      </c>
      <c r="E5171" s="1">
        <v>1.5216440732353009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1172.9000000000001</v>
      </c>
      <c r="C5172" s="1">
        <v>2.0809929733324113</v>
      </c>
      <c r="D5172" s="1">
        <v>2.0809929733324113</v>
      </c>
      <c r="E5172" s="1">
        <v>1.5333101419191943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1170.7</v>
      </c>
      <c r="C5173" s="1">
        <v>1.7310921229180374</v>
      </c>
      <c r="D5173" s="1">
        <v>1.7310921229180374</v>
      </c>
      <c r="E5173" s="1">
        <v>1.516778260723328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1163.0999999999999</v>
      </c>
      <c r="C5174" s="1">
        <v>1.6351450984866815</v>
      </c>
      <c r="D5174" s="1">
        <v>1.6351450984866815</v>
      </c>
      <c r="E5174" s="1">
        <v>1.5520971542823216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</v>
      </c>
      <c r="C5175" s="1">
        <v>1.6957300275512857</v>
      </c>
      <c r="D5175" s="1">
        <v>1.6957300275512857</v>
      </c>
      <c r="E5175" s="1">
        <v>1.5257520802401552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1163.6500000000001</v>
      </c>
      <c r="C5176" s="1">
        <v>1.7651760336229902</v>
      </c>
      <c r="D5176" s="1">
        <v>1.7651760336229902</v>
      </c>
      <c r="E5176" s="1">
        <v>1.5339682313580032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1.6927930721841928</v>
      </c>
      <c r="D5177" s="1">
        <v>1.6927930721841928</v>
      </c>
      <c r="E5177" s="1">
        <v>1.5376794188772067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1159.25</v>
      </c>
      <c r="C5178" s="1">
        <v>1.6051098159802912</v>
      </c>
      <c r="D5178" s="1">
        <v>1.6051098159802912</v>
      </c>
      <c r="E5178" s="1">
        <v>1.6061409031804708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1.6032162369692373</v>
      </c>
      <c r="D5179" s="1">
        <v>1.6032162369692373</v>
      </c>
      <c r="E5179" s="1">
        <v>1.6151640347788665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1156.9000000000001</v>
      </c>
      <c r="C5180" s="1">
        <v>1.5589455614486281</v>
      </c>
      <c r="D5180" s="1">
        <v>1.5589455614486281</v>
      </c>
      <c r="E5180" s="1">
        <v>1.6282180105428803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1159.45</v>
      </c>
      <c r="C5181" s="1">
        <v>1.611649080177163</v>
      </c>
      <c r="D5181" s="1">
        <v>1.611649080177163</v>
      </c>
      <c r="E5181" s="1">
        <v>1.6252622128691032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1157.4000000000001</v>
      </c>
      <c r="C5182" s="1">
        <v>1.6375236656799674</v>
      </c>
      <c r="D5182" s="1">
        <v>1.6375236656799674</v>
      </c>
      <c r="E5182" s="1">
        <v>1.6304213204527125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1166.5999999999999</v>
      </c>
      <c r="C5183" s="1">
        <v>1.7281175402304714</v>
      </c>
      <c r="D5183" s="1">
        <v>1.7281175402304714</v>
      </c>
      <c r="E5183" s="1">
        <v>1.5578963898601337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1160.95</v>
      </c>
      <c r="C5184" s="1">
        <v>1.6336580435122201</v>
      </c>
      <c r="D5184" s="1">
        <v>1.6336580435122201</v>
      </c>
      <c r="E5184" s="1">
        <v>1.6149097369131242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1167.6500000000001</v>
      </c>
      <c r="C5185" s="1">
        <v>1.7677365375960412</v>
      </c>
      <c r="D5185" s="1">
        <v>1.7677365375960412</v>
      </c>
      <c r="E5185" s="1">
        <v>1.5574724711991881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1169.75</v>
      </c>
      <c r="C5186" s="1">
        <v>1.73699349732621</v>
      </c>
      <c r="D5186" s="1">
        <v>1.73699349732621</v>
      </c>
      <c r="E5186" s="1">
        <v>1.5566807994332554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1166.75</v>
      </c>
      <c r="C5187" s="1">
        <v>1.6351970310399482</v>
      </c>
      <c r="D5187" s="1">
        <v>1.6351970310399482</v>
      </c>
      <c r="E5187" s="1">
        <v>1.576003439155452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1164.55</v>
      </c>
      <c r="C5188" s="1">
        <v>1.6262533471340697</v>
      </c>
      <c r="D5188" s="1">
        <v>1.6262533471340697</v>
      </c>
      <c r="E5188" s="1">
        <v>1.6583283339024191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1167.5999999999999</v>
      </c>
      <c r="C5189" s="1">
        <v>1.6923465754423355</v>
      </c>
      <c r="D5189" s="1">
        <v>1.6923465754423355</v>
      </c>
      <c r="E5189" s="1">
        <v>1.6099675632522767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1170.05</v>
      </c>
      <c r="C5190" s="1">
        <v>1.7154582408991286</v>
      </c>
      <c r="D5190" s="1">
        <v>1.7154582408991286</v>
      </c>
      <c r="E5190" s="1">
        <v>1.5693591428897173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1178.0999999999999</v>
      </c>
      <c r="C5191" s="1">
        <v>1.7685812863367456</v>
      </c>
      <c r="D5191" s="1">
        <v>1.7685812863367456</v>
      </c>
      <c r="E5191" s="1">
        <v>1.5287049366444698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1178.95</v>
      </c>
      <c r="C5192" s="1">
        <v>1.6273061433340641</v>
      </c>
      <c r="D5192" s="1">
        <v>1.6273061433340641</v>
      </c>
      <c r="E5192" s="1">
        <v>1.5262226646823522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1176.05</v>
      </c>
      <c r="C5193" s="1">
        <v>1.4535753301204299</v>
      </c>
      <c r="D5193" s="1">
        <v>1.4535753301204299</v>
      </c>
      <c r="E5193" s="1">
        <v>1.5074261560590723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1176.25</v>
      </c>
      <c r="C5194" s="1">
        <v>1.4529632027985921</v>
      </c>
      <c r="D5194" s="1">
        <v>1.4529632027985921</v>
      </c>
      <c r="E5194" s="1">
        <v>1.5185861894023047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1177.45</v>
      </c>
      <c r="C5195" s="1">
        <v>1.4632636279541609</v>
      </c>
      <c r="D5195" s="1">
        <v>1.4632636279541609</v>
      </c>
      <c r="E5195" s="1">
        <v>1.5087407015170369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1.5097820795020267</v>
      </c>
      <c r="D5196" s="1">
        <v>1.5097820795020267</v>
      </c>
      <c r="E5196" s="1">
        <v>1.511396865963069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1181.45</v>
      </c>
      <c r="C5197" s="1">
        <v>1.5226299622394628</v>
      </c>
      <c r="D5197" s="1">
        <v>1.5226299622394628</v>
      </c>
      <c r="E5197" s="1">
        <v>1.5005538454352765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1183.0999999999999</v>
      </c>
      <c r="C5198" s="1">
        <v>1.4871479888236177</v>
      </c>
      <c r="D5198" s="1">
        <v>1.4871479888236177</v>
      </c>
      <c r="E5198" s="1">
        <v>1.5139334355872585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1.4716672223414589</v>
      </c>
      <c r="D5199" s="1">
        <v>1.4716672223414589</v>
      </c>
      <c r="E5199" s="1">
        <v>1.4993684452812173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1194.55</v>
      </c>
      <c r="C5200" s="1">
        <v>1.621411636041767</v>
      </c>
      <c r="D5200" s="1">
        <v>1.621411636041767</v>
      </c>
      <c r="E5200" s="1">
        <v>1.5061561079110102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1190.3499999999999</v>
      </c>
      <c r="C5201" s="1">
        <v>1.5768737171604388</v>
      </c>
      <c r="D5201" s="1">
        <v>1.5768737171604388</v>
      </c>
      <c r="E5201" s="1">
        <v>1.5801914880389878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1189.9000000000001</v>
      </c>
      <c r="C5202" s="1">
        <v>1.5834395349525943</v>
      </c>
      <c r="D5202" s="1">
        <v>1.5834395349525943</v>
      </c>
      <c r="E5202" s="1">
        <v>1.5858937859574058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1189.9000000000001</v>
      </c>
      <c r="C5203" s="1">
        <v>1.588330398488303</v>
      </c>
      <c r="D5203" s="1">
        <v>1.588330398488303</v>
      </c>
      <c r="E5203" s="1">
        <v>1.5695131349113194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1191.45</v>
      </c>
      <c r="C5204" s="1">
        <v>1.6392652849139555</v>
      </c>
      <c r="D5204" s="1">
        <v>1.6392652849139555</v>
      </c>
      <c r="E5204" s="1">
        <v>1.6256457190881477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1194.6500000000001</v>
      </c>
      <c r="C5205" s="1">
        <v>1.8134156759647744</v>
      </c>
      <c r="D5205" s="1">
        <v>1.8134156759647744</v>
      </c>
      <c r="E5205" s="1">
        <v>1.6017173510175142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1186.9000000000001</v>
      </c>
      <c r="C5206" s="1">
        <v>1.5935114669095329</v>
      </c>
      <c r="D5206" s="1">
        <v>1.5935114669095329</v>
      </c>
      <c r="E5206" s="1">
        <v>1.6470438555259386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1171.6500000000001</v>
      </c>
      <c r="C5207" s="1">
        <v>1.4554958434179783</v>
      </c>
      <c r="D5207" s="1">
        <v>1.4554958434179783</v>
      </c>
      <c r="E5207" s="1">
        <v>2.130474600666175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1172.25</v>
      </c>
      <c r="C5208" s="1">
        <v>1.4159377458817717</v>
      </c>
      <c r="D5208" s="1">
        <v>1.4159377458817717</v>
      </c>
      <c r="E5208" s="1">
        <v>2.0753823845899064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1166.1500000000001</v>
      </c>
      <c r="C5209" s="1">
        <v>1.41724220628678</v>
      </c>
      <c r="D5209" s="1">
        <v>1.41724220628678</v>
      </c>
      <c r="E5209" s="1">
        <v>2.6540174356814248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1168.9000000000001</v>
      </c>
      <c r="C5210" s="1">
        <v>1.4169884822984793</v>
      </c>
      <c r="D5210" s="1">
        <v>1.4169884822984793</v>
      </c>
      <c r="E5210" s="1">
        <v>2.3226128936678156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1165.7</v>
      </c>
      <c r="C5211" s="1">
        <v>1.3909366072593037</v>
      </c>
      <c r="D5211" s="1">
        <v>1.3909366072593037</v>
      </c>
      <c r="E5211" s="1">
        <v>1.7320002566564925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1160.2</v>
      </c>
      <c r="C5212" s="1">
        <v>1.388634219954554</v>
      </c>
      <c r="D5212" s="1">
        <v>1.388634219954554</v>
      </c>
      <c r="E5212" s="1">
        <v>1.6916398046490939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1164.3499999999999</v>
      </c>
      <c r="C5213" s="1">
        <v>1.413788929428748</v>
      </c>
      <c r="D5213" s="1">
        <v>1.413788929428748</v>
      </c>
      <c r="E5213" s="1">
        <v>1.6306730810599248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1163.8</v>
      </c>
      <c r="C5214" s="1">
        <v>1.3854625668022933</v>
      </c>
      <c r="D5214" s="1">
        <v>1.3854625668022933</v>
      </c>
      <c r="E5214" s="1">
        <v>1.6109426885295068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1163.8</v>
      </c>
      <c r="C5215" s="1">
        <v>1.4149469239139014</v>
      </c>
      <c r="D5215" s="1">
        <v>1.4149469239139014</v>
      </c>
      <c r="E5215" s="1">
        <v>1.6172336733399399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1161.95</v>
      </c>
      <c r="C5216" s="1">
        <v>1.4423257260679707</v>
      </c>
      <c r="D5216" s="1">
        <v>1.4423257260679707</v>
      </c>
      <c r="E5216" s="1">
        <v>1.5823799378711298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1161.4000000000001</v>
      </c>
      <c r="C5217" s="1">
        <v>1.4563849825034634</v>
      </c>
      <c r="D5217" s="1">
        <v>1.4563849825034634</v>
      </c>
      <c r="E5217" s="1">
        <v>1.5523161121056015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1156.25</v>
      </c>
      <c r="C5218" s="1">
        <v>1.4483019208240511</v>
      </c>
      <c r="D5218" s="1">
        <v>1.4483019208240511</v>
      </c>
      <c r="E5218" s="1">
        <v>1.5330836148807554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1156.25</v>
      </c>
      <c r="C5219" s="1">
        <v>1.4469168011652491</v>
      </c>
      <c r="D5219" s="1">
        <v>1.4469168011652491</v>
      </c>
      <c r="E5219" s="1">
        <v>1.5314501962311029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1156.25</v>
      </c>
      <c r="C5220" s="1">
        <v>1.4607306491578584</v>
      </c>
      <c r="D5220" s="1">
        <v>1.4607306491578584</v>
      </c>
      <c r="E5220" s="1">
        <v>1.5374818394565934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1158.0999999999999</v>
      </c>
      <c r="C5221" s="1">
        <v>1.4751104760747134</v>
      </c>
      <c r="D5221" s="1">
        <v>1.4751104760747134</v>
      </c>
      <c r="E5221" s="1">
        <v>1.5705947545137022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1166.9000000000001</v>
      </c>
      <c r="C5222" s="1">
        <v>1.5551196687633861</v>
      </c>
      <c r="D5222" s="1">
        <v>1.5551196687633861</v>
      </c>
      <c r="E5222" s="1">
        <v>1.6474065368858977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1172</v>
      </c>
      <c r="C5223" s="1">
        <v>1.7268020433651856</v>
      </c>
      <c r="D5223" s="1">
        <v>1.7268020433651856</v>
      </c>
      <c r="E5223" s="1">
        <v>1.7554678724672923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1.5485720433481196</v>
      </c>
      <c r="D5224" s="1">
        <v>1.5485720433481196</v>
      </c>
      <c r="E5224" s="1">
        <v>1.6667976550976176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1170.8499999999999</v>
      </c>
      <c r="C5225" s="1">
        <v>1.5918881158885982</v>
      </c>
      <c r="D5225" s="1">
        <v>1.5918881158885982</v>
      </c>
      <c r="E5225" s="1">
        <v>1.6307223270018347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1159.3499999999999</v>
      </c>
      <c r="C5226" s="1">
        <v>1.4798407618781271</v>
      </c>
      <c r="D5226" s="1">
        <v>1.4798407618781271</v>
      </c>
      <c r="E5226" s="1">
        <v>1.5858960489277083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1161.6500000000001</v>
      </c>
      <c r="C5227" s="1">
        <v>1.5363599363486866</v>
      </c>
      <c r="D5227" s="1">
        <v>1.5363599363486866</v>
      </c>
      <c r="E5227" s="1">
        <v>1.5883878425262212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1156.25</v>
      </c>
      <c r="C5228" s="1">
        <v>1.4544665165664714</v>
      </c>
      <c r="D5228" s="1">
        <v>1.4544665165664714</v>
      </c>
      <c r="E5228" s="1">
        <v>1.6100792325958757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1156.0999999999999</v>
      </c>
      <c r="C5229" s="1">
        <v>1.442439771932323</v>
      </c>
      <c r="D5229" s="1">
        <v>1.442439771932323</v>
      </c>
      <c r="E5229" s="1">
        <v>1.6043400464551374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1156.9000000000001</v>
      </c>
      <c r="C5230" s="1">
        <v>1.427765905650938</v>
      </c>
      <c r="D5230" s="1">
        <v>1.427765905650938</v>
      </c>
      <c r="E5230" s="1">
        <v>1.643840677877999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1161.4000000000001</v>
      </c>
      <c r="C5231" s="1">
        <v>1.4581457005816254</v>
      </c>
      <c r="D5231" s="1">
        <v>1.4581457005816254</v>
      </c>
      <c r="E5231" s="1">
        <v>1.6916988177287273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1159.5</v>
      </c>
      <c r="C5232" s="1">
        <v>1.4408347350434483</v>
      </c>
      <c r="D5232" s="1">
        <v>1.4408347350434483</v>
      </c>
      <c r="E5232" s="1">
        <v>1.6432904104369381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1158.05</v>
      </c>
      <c r="C5233" s="1">
        <v>1.4516206683804902</v>
      </c>
      <c r="D5233" s="1">
        <v>1.4516206683804902</v>
      </c>
      <c r="E5233" s="1">
        <v>1.6007295120913565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1167.05</v>
      </c>
      <c r="C5234" s="1">
        <v>1.4975928858846659</v>
      </c>
      <c r="D5234" s="1">
        <v>1.4975928858846659</v>
      </c>
      <c r="E5234" s="1">
        <v>1.7378464058269076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1164.5</v>
      </c>
      <c r="C5235" s="1">
        <v>1.4366484605969327</v>
      </c>
      <c r="D5235" s="1">
        <v>1.4366484605969327</v>
      </c>
      <c r="E5235" s="1">
        <v>1.6807591873552385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1168.6500000000001</v>
      </c>
      <c r="C5236" s="1">
        <v>1.4645611244519028</v>
      </c>
      <c r="D5236" s="1">
        <v>1.4645611244519028</v>
      </c>
      <c r="E5236" s="1">
        <v>1.7305356471893318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1168.6500000000001</v>
      </c>
      <c r="C5237" s="1">
        <v>1.5217480089407542</v>
      </c>
      <c r="D5237" s="1">
        <v>1.5217480089407542</v>
      </c>
      <c r="E5237" s="1">
        <v>1.7017828709700729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1168.6500000000001</v>
      </c>
      <c r="C5238" s="1">
        <v>1.5217480089407542</v>
      </c>
      <c r="D5238" s="1">
        <v>1.5217480089407542</v>
      </c>
      <c r="E5238" s="1">
        <v>1.6865102647917714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1176.5</v>
      </c>
      <c r="C5239" s="1">
        <v>1.6434579221089196</v>
      </c>
      <c r="D5239" s="1">
        <v>1.6434579221089196</v>
      </c>
      <c r="E5239" s="1">
        <v>1.8185123498304727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1177.25</v>
      </c>
      <c r="C5240" s="1">
        <v>1.6546308629939117</v>
      </c>
      <c r="D5240" s="1">
        <v>1.6546308629939117</v>
      </c>
      <c r="E5240" s="1">
        <v>2.2343467928115008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1185.0999999999999</v>
      </c>
      <c r="C5241" s="1">
        <v>1.7444837043887265</v>
      </c>
      <c r="D5241" s="1">
        <v>1.7444837043887265</v>
      </c>
      <c r="E5241" s="1">
        <v>1.6308314619635107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</v>
      </c>
      <c r="C5242" s="1">
        <v>2.0562166249985578</v>
      </c>
      <c r="D5242" s="1">
        <v>2.0562166249985578</v>
      </c>
      <c r="E5242" s="1">
        <v>1.5974574353249114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1194.9000000000001</v>
      </c>
      <c r="C5243" s="1">
        <v>1.7661769404649874</v>
      </c>
      <c r="D5243" s="1">
        <v>1.7661769404649874</v>
      </c>
      <c r="E5243" s="1">
        <v>1.5314008266922434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1187.5999999999999</v>
      </c>
      <c r="C5244" s="1">
        <v>2.1052314320171361</v>
      </c>
      <c r="D5244" s="1">
        <v>2.1052314320171361</v>
      </c>
      <c r="E5244" s="1">
        <v>1.5736793634790285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1191.4000000000001</v>
      </c>
      <c r="C5245" s="1">
        <v>2.0109625178196868</v>
      </c>
      <c r="D5245" s="1">
        <v>2.0109625178196868</v>
      </c>
      <c r="E5245" s="1">
        <v>1.5548794072288536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1179.9000000000001</v>
      </c>
      <c r="C5246" s="1">
        <v>1.8580401747512401</v>
      </c>
      <c r="D5246" s="1">
        <v>1.8580401747512401</v>
      </c>
      <c r="E5246" s="1">
        <v>1.6492514951618344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1186.5</v>
      </c>
      <c r="C5247" s="1">
        <v>1.9351159163043345</v>
      </c>
      <c r="D5247" s="1">
        <v>1.9351159163043345</v>
      </c>
      <c r="E5247" s="1">
        <v>1.5761521777494516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1187.1500000000001</v>
      </c>
      <c r="C5248" s="1">
        <v>1.6760096771826856</v>
      </c>
      <c r="D5248" s="1">
        <v>1.6760096771826856</v>
      </c>
      <c r="E5248" s="1">
        <v>1.5973423314303405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1.7417576256945344</v>
      </c>
      <c r="D5249" s="1">
        <v>1.7417576256945344</v>
      </c>
      <c r="E5249" s="1">
        <v>1.7171817370936318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1179.55</v>
      </c>
      <c r="C5250" s="1">
        <v>1.8530403393062898</v>
      </c>
      <c r="D5250" s="1">
        <v>1.8530403393062898</v>
      </c>
      <c r="E5250" s="1">
        <v>1.8387836109698128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1182.95</v>
      </c>
      <c r="C5251" s="1">
        <v>1.7770016853051736</v>
      </c>
      <c r="D5251" s="1">
        <v>1.7770016853051736</v>
      </c>
      <c r="E5251" s="1">
        <v>1.7319189155660373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1183.0999999999999</v>
      </c>
      <c r="C5252" s="1">
        <v>1.7713807848472809</v>
      </c>
      <c r="D5252" s="1">
        <v>1.7713807848472809</v>
      </c>
      <c r="E5252" s="1">
        <v>1.7549172155102519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1183.95</v>
      </c>
      <c r="C5253" s="1">
        <v>1.710505956928285</v>
      </c>
      <c r="D5253" s="1">
        <v>1.710505956928285</v>
      </c>
      <c r="E5253" s="1">
        <v>2.1165335380912778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1189.5</v>
      </c>
      <c r="C5254" s="1">
        <v>1.5513222531686874</v>
      </c>
      <c r="D5254" s="1">
        <v>1.5513222531686874</v>
      </c>
      <c r="E5254" s="1">
        <v>1.8230186545078768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1.5970732129930774</v>
      </c>
      <c r="D5255" s="1">
        <v>1.5970732129930774</v>
      </c>
      <c r="E5255" s="1">
        <v>1.8524417491550991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1198.5999999999999</v>
      </c>
      <c r="C5256" s="1">
        <v>1.488245541865802</v>
      </c>
      <c r="D5256" s="1">
        <v>1.488245541865802</v>
      </c>
      <c r="E5256" s="1">
        <v>1.6200705519860037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1.445355102695639</v>
      </c>
      <c r="D5257" s="1">
        <v>1.445355102695639</v>
      </c>
      <c r="E5257" s="1">
        <v>1.5865909458593193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1220.3499999999999</v>
      </c>
      <c r="C5258" s="1">
        <v>1.3721222436210017</v>
      </c>
      <c r="D5258" s="1">
        <v>1.3721222436210017</v>
      </c>
      <c r="E5258" s="1">
        <v>1.5305621547557064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1210.2</v>
      </c>
      <c r="C5259" s="1">
        <v>1.4103585347255896</v>
      </c>
      <c r="D5259" s="1">
        <v>1.4103585347255896</v>
      </c>
      <c r="E5259" s="1">
        <v>1.5780049411218824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1.3856389939684377</v>
      </c>
      <c r="D5260" s="1">
        <v>1.3856389939684377</v>
      </c>
      <c r="E5260" s="1">
        <v>1.5613528580639995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1217.1500000000001</v>
      </c>
      <c r="C5261" s="1">
        <v>1.393315175244827</v>
      </c>
      <c r="D5261" s="1">
        <v>1.393315175244827</v>
      </c>
      <c r="E5261" s="1">
        <v>1.5463430492856967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1214.5</v>
      </c>
      <c r="C5262" s="1">
        <v>1.3955930794131248</v>
      </c>
      <c r="D5262" s="1">
        <v>1.3955930794131248</v>
      </c>
      <c r="E5262" s="1">
        <v>1.53691212756936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1193.8</v>
      </c>
      <c r="C5263" s="1">
        <v>1.5713863188336741</v>
      </c>
      <c r="D5263" s="1">
        <v>1.5713863188336741</v>
      </c>
      <c r="E5263" s="1">
        <v>1.7284929142040206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1195.25</v>
      </c>
      <c r="C5264" s="1">
        <v>1.5150795487009847</v>
      </c>
      <c r="D5264" s="1">
        <v>1.5150795487009847</v>
      </c>
      <c r="E5264" s="1">
        <v>1.7189680025260405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1187.8499999999999</v>
      </c>
      <c r="C5265" s="1">
        <v>1.6362218856767266</v>
      </c>
      <c r="D5265" s="1">
        <v>1.6362218856767266</v>
      </c>
      <c r="E5265" s="1">
        <v>1.8168807651201042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1181.2</v>
      </c>
      <c r="C5266" s="1">
        <v>1.7684394215966364</v>
      </c>
      <c r="D5266" s="1">
        <v>1.7684394215966364</v>
      </c>
      <c r="E5266" s="1">
        <v>2.54344734447767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</v>
      </c>
      <c r="C5267" s="1">
        <v>1.5914657445919693</v>
      </c>
      <c r="D5267" s="1">
        <v>1.5914657445919693</v>
      </c>
      <c r="E5267" s="1">
        <v>1.8821571518908351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1204.3499999999999</v>
      </c>
      <c r="C5268" s="1">
        <v>1.4976115060202417</v>
      </c>
      <c r="D5268" s="1">
        <v>1.4976115060202417</v>
      </c>
      <c r="E5268" s="1">
        <v>1.6799100495163906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1.603088731404668</v>
      </c>
      <c r="D5269" s="1">
        <v>1.603088731404668</v>
      </c>
      <c r="E5269" s="1">
        <v>1.8027780490956125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1193.0999999999999</v>
      </c>
      <c r="C5270" s="1">
        <v>1.6252744988645471</v>
      </c>
      <c r="D5270" s="1">
        <v>1.6252744988645471</v>
      </c>
      <c r="E5270" s="1">
        <v>1.8247651109801777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1206.5999999999999</v>
      </c>
      <c r="C5271" s="1">
        <v>1.5822045286389939</v>
      </c>
      <c r="D5271" s="1">
        <v>1.5822045286389939</v>
      </c>
      <c r="E5271" s="1">
        <v>1.7132810466376942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1219.4000000000001</v>
      </c>
      <c r="C5272" s="1">
        <v>1.510792040990629</v>
      </c>
      <c r="D5272" s="1">
        <v>1.510792040990629</v>
      </c>
      <c r="E5272" s="1">
        <v>1.6815788760197876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1226.05</v>
      </c>
      <c r="C5273" s="1">
        <v>1.4649044505456277</v>
      </c>
      <c r="D5273" s="1">
        <v>1.4649044505456277</v>
      </c>
      <c r="E5273" s="1">
        <v>1.8107153449204194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1243.6500000000001</v>
      </c>
      <c r="C5274" s="1">
        <v>1.4082650467634881</v>
      </c>
      <c r="D5274" s="1">
        <v>1.4082650467634881</v>
      </c>
      <c r="E5274" s="1">
        <v>1.6319368329980137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1245.7</v>
      </c>
      <c r="C5275" s="1">
        <v>1.406139028200678</v>
      </c>
      <c r="D5275" s="1">
        <v>1.406139028200678</v>
      </c>
      <c r="E5275" s="1">
        <v>1.616217426222547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</v>
      </c>
      <c r="C5276" s="1">
        <v>1.3277733229572346</v>
      </c>
      <c r="D5276" s="1">
        <v>1.3277733229572346</v>
      </c>
      <c r="E5276" s="1">
        <v>1.4484396946328839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1248.05</v>
      </c>
      <c r="C5277" s="1">
        <v>1.448823857499365</v>
      </c>
      <c r="D5277" s="1">
        <v>1.448823857499365</v>
      </c>
      <c r="E5277" s="1">
        <v>1.5929772295777553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1266.75</v>
      </c>
      <c r="C5278" s="1">
        <v>1.4063938281147799</v>
      </c>
      <c r="D5278" s="1">
        <v>1.4063938281147799</v>
      </c>
      <c r="E5278" s="1">
        <v>1.5414631173214799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1249.7</v>
      </c>
      <c r="C5279" s="1">
        <v>1.4768575951984151</v>
      </c>
      <c r="D5279" s="1">
        <v>1.4768575951984151</v>
      </c>
      <c r="E5279" s="1">
        <v>1.6637622116279895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1229.9000000000001</v>
      </c>
      <c r="C5280" s="1">
        <v>1.6115800879769628</v>
      </c>
      <c r="D5280" s="1">
        <v>1.6115800879769628</v>
      </c>
      <c r="E5280" s="1">
        <v>1.7557691260656405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1233.1500000000001</v>
      </c>
      <c r="C5281" s="1">
        <v>1.5673669186421437</v>
      </c>
      <c r="D5281" s="1">
        <v>1.5673669186421437</v>
      </c>
      <c r="E5281" s="1">
        <v>1.7228116859996871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1211.0999999999999</v>
      </c>
      <c r="C5282" s="1">
        <v>1.7348836251361066</v>
      </c>
      <c r="D5282" s="1">
        <v>1.7348836251361066</v>
      </c>
      <c r="E5282" s="1">
        <v>2.5016806540937355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1224.7</v>
      </c>
      <c r="C5283" s="1">
        <v>1.6287530626540716</v>
      </c>
      <c r="D5283" s="1">
        <v>1.6287530626540716</v>
      </c>
      <c r="E5283" s="1">
        <v>1.809590903430623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1218.55</v>
      </c>
      <c r="C5284" s="1">
        <v>1.6872658414300239</v>
      </c>
      <c r="D5284" s="1">
        <v>1.6872658414300239</v>
      </c>
      <c r="E5284" s="1">
        <v>1.8658686402379572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1230.8</v>
      </c>
      <c r="C5285" s="1">
        <v>1.6265876289718699</v>
      </c>
      <c r="D5285" s="1">
        <v>1.6265876289718699</v>
      </c>
      <c r="E5285" s="1">
        <v>1.6680055267159375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1228.8</v>
      </c>
      <c r="C5286" s="1">
        <v>1.5895652691600379</v>
      </c>
      <c r="D5286" s="1">
        <v>1.5895652691600379</v>
      </c>
      <c r="E5286" s="1">
        <v>1.7232943943128192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1231.3499999999999</v>
      </c>
      <c r="C5287" s="1">
        <v>1.5020850023418773</v>
      </c>
      <c r="D5287" s="1">
        <v>1.5020850023418773</v>
      </c>
      <c r="E5287" s="1">
        <v>1.7301405358938542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1229.45</v>
      </c>
      <c r="C5288" s="1">
        <v>1.5122520080114226</v>
      </c>
      <c r="D5288" s="1">
        <v>1.5122520080114226</v>
      </c>
      <c r="E5288" s="1">
        <v>1.8417482041958262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1221.0999999999999</v>
      </c>
      <c r="C5289" s="1">
        <v>1.5208450077797788</v>
      </c>
      <c r="D5289" s="1">
        <v>1.5208450077797788</v>
      </c>
      <c r="E5289" s="1">
        <v>1.8718574049966947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1221.1500000000001</v>
      </c>
      <c r="C5290" s="1">
        <v>1.531440743902402</v>
      </c>
      <c r="D5290" s="1">
        <v>1.531440743902402</v>
      </c>
      <c r="E5290" s="1">
        <v>1.9375217860576261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1219.9000000000001</v>
      </c>
      <c r="C5291" s="1">
        <v>1.5217762531300365</v>
      </c>
      <c r="D5291" s="1">
        <v>1.5217762531300365</v>
      </c>
      <c r="E5291" s="1">
        <v>2.078094935721432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1208.8499999999999</v>
      </c>
      <c r="C5292" s="1">
        <v>1.5470667662723647</v>
      </c>
      <c r="D5292" s="1">
        <v>1.5470667662723647</v>
      </c>
      <c r="E5292" s="1">
        <v>2.1484701840358507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1217.75</v>
      </c>
      <c r="C5293" s="1">
        <v>1.5289496438822918</v>
      </c>
      <c r="D5293" s="1">
        <v>1.5289496438822918</v>
      </c>
      <c r="E5293" s="1">
        <v>1.9456825182580748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1217.0999999999999</v>
      </c>
      <c r="C5294" s="1">
        <v>1.5292932992389523</v>
      </c>
      <c r="D5294" s="1">
        <v>1.5292932992389523</v>
      </c>
      <c r="E5294" s="1">
        <v>2.2607388812242548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1217.0999999999999</v>
      </c>
      <c r="C5295" s="1">
        <v>1.5292932992389523</v>
      </c>
      <c r="D5295" s="1">
        <v>1.5292932992389523</v>
      </c>
      <c r="E5295" s="1">
        <v>1.8905810059256809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1228.7</v>
      </c>
      <c r="C5296" s="1">
        <v>1.4827768871033533</v>
      </c>
      <c r="D5296" s="1">
        <v>1.4827768871033533</v>
      </c>
      <c r="E5296" s="1">
        <v>1.6656988093598095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1217.95</v>
      </c>
      <c r="C5297" s="1">
        <v>1.5236140994527945</v>
      </c>
      <c r="D5297" s="1">
        <v>1.5236140994527945</v>
      </c>
      <c r="E5297" s="1">
        <v>1.7264673369654295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1220.6500000000001</v>
      </c>
      <c r="C5298" s="1">
        <v>1.4926205747242298</v>
      </c>
      <c r="D5298" s="1">
        <v>1.4926205747242298</v>
      </c>
      <c r="E5298" s="1">
        <v>1.6729660055522355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1229.5999999999999</v>
      </c>
      <c r="C5299" s="1">
        <v>1.4672906411479372</v>
      </c>
      <c r="D5299" s="1">
        <v>1.4672906411479372</v>
      </c>
      <c r="E5299" s="1">
        <v>1.6212909750838438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1232.3</v>
      </c>
      <c r="C5300" s="1">
        <v>1.4603419456407314</v>
      </c>
      <c r="D5300" s="1">
        <v>1.4603419456407314</v>
      </c>
      <c r="E5300" s="1">
        <v>1.5946637494027192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1229.8</v>
      </c>
      <c r="C5301" s="1">
        <v>1.4739355152706126</v>
      </c>
      <c r="D5301" s="1">
        <v>1.4739355152706126</v>
      </c>
      <c r="E5301" s="1">
        <v>1.6072751953515572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1235.6500000000001</v>
      </c>
      <c r="C5302" s="1">
        <v>1.4835766899640039</v>
      </c>
      <c r="D5302" s="1">
        <v>1.4835766899640039</v>
      </c>
      <c r="E5302" s="1">
        <v>1.5815334226581486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1226.0999999999999</v>
      </c>
      <c r="C5303" s="1">
        <v>1.5394863584826037</v>
      </c>
      <c r="D5303" s="1">
        <v>1.5394863584826037</v>
      </c>
      <c r="E5303" s="1">
        <v>1.5890280760042952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1.5185498291140438</v>
      </c>
      <c r="D5304" s="1">
        <v>1.5185498291140438</v>
      </c>
      <c r="E5304" s="1">
        <v>1.631482676416496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1218.5</v>
      </c>
      <c r="C5305" s="1">
        <v>1.566538088790153</v>
      </c>
      <c r="D5305" s="1">
        <v>1.566538088790153</v>
      </c>
      <c r="E5305" s="1">
        <v>1.6782082890551311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1218.5</v>
      </c>
      <c r="C5306" s="1">
        <v>1.5113178153631213</v>
      </c>
      <c r="D5306" s="1">
        <v>1.5113178153631213</v>
      </c>
      <c r="E5306" s="1">
        <v>1.6959761870078869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1218.5</v>
      </c>
      <c r="C5307" s="1">
        <v>1.5196237371084851</v>
      </c>
      <c r="D5307" s="1">
        <v>1.5196237371084851</v>
      </c>
      <c r="E5307" s="1">
        <v>1.65456636647905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1229.1500000000001</v>
      </c>
      <c r="C5308" s="1">
        <v>1.4653230702408078</v>
      </c>
      <c r="D5308" s="1">
        <v>1.4653230702408078</v>
      </c>
      <c r="E5308" s="1">
        <v>1.6286734807898815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1229.1500000000001</v>
      </c>
      <c r="C5309" s="1">
        <v>1.4647763095837545</v>
      </c>
      <c r="D5309" s="1">
        <v>1.4647763095837545</v>
      </c>
      <c r="E5309" s="1">
        <v>1.6381827346404667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1222.05</v>
      </c>
      <c r="C5310" s="1">
        <v>1.4927710140142774</v>
      </c>
      <c r="D5310" s="1">
        <v>1.4927710140142774</v>
      </c>
      <c r="E5310" s="1">
        <v>1.7108473206479187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1224.95</v>
      </c>
      <c r="C5311" s="1">
        <v>1.4984293336987089</v>
      </c>
      <c r="D5311" s="1">
        <v>1.4984293336987089</v>
      </c>
      <c r="E5311" s="1">
        <v>1.68814073729375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1219.9000000000001</v>
      </c>
      <c r="C5312" s="1">
        <v>1.5105695807087385</v>
      </c>
      <c r="D5312" s="1">
        <v>1.5105695807087385</v>
      </c>
      <c r="E5312" s="1">
        <v>1.7420283209758878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1.5025031222608105</v>
      </c>
      <c r="D5313" s="1">
        <v>1.5025031222608105</v>
      </c>
      <c r="E5313" s="1">
        <v>1.7025948454976216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1224.8499999999999</v>
      </c>
      <c r="C5314" s="1">
        <v>1.5194271898896379</v>
      </c>
      <c r="D5314" s="1">
        <v>1.5194271898896379</v>
      </c>
      <c r="E5314" s="1">
        <v>1.6920566807157584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1223.7</v>
      </c>
      <c r="C5315" s="1">
        <v>1.5130042250728992</v>
      </c>
      <c r="D5315" s="1">
        <v>1.5130042250728992</v>
      </c>
      <c r="E5315" s="1">
        <v>1.7635859757196892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1227.95</v>
      </c>
      <c r="C5316" s="1">
        <v>1.5133765680117059</v>
      </c>
      <c r="D5316" s="1">
        <v>1.5133765680117059</v>
      </c>
      <c r="E5316" s="1">
        <v>1.722704857220194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1231.2</v>
      </c>
      <c r="C5317" s="1">
        <v>1.5027857131720048</v>
      </c>
      <c r="D5317" s="1">
        <v>1.5027857131720048</v>
      </c>
      <c r="E5317" s="1">
        <v>1.6320123021312398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1.4990317147881245</v>
      </c>
      <c r="D5318" s="1">
        <v>1.4990317147881245</v>
      </c>
      <c r="E5318" s="1">
        <v>1.6256631305840445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1225.25</v>
      </c>
      <c r="C5319" s="1">
        <v>1.5599166588029538</v>
      </c>
      <c r="D5319" s="1">
        <v>1.5599166588029538</v>
      </c>
      <c r="E5319" s="1">
        <v>1.6474390585162215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1230.3499999999999</v>
      </c>
      <c r="C5320" s="1">
        <v>1.5426543191756519</v>
      </c>
      <c r="D5320" s="1">
        <v>1.5426543191756519</v>
      </c>
      <c r="E5320" s="1">
        <v>1.6199060737498028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1230.9000000000001</v>
      </c>
      <c r="C5321" s="1">
        <v>1.5742152840148684</v>
      </c>
      <c r="D5321" s="1">
        <v>1.5742152840148684</v>
      </c>
      <c r="E5321" s="1">
        <v>1.6325156800997334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1237</v>
      </c>
      <c r="C5322" s="1">
        <v>1.577620825601503</v>
      </c>
      <c r="D5322" s="1">
        <v>1.577620825601503</v>
      </c>
      <c r="E5322" s="1">
        <v>1.5683363082105801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1244.1300000000001</v>
      </c>
      <c r="C5323" s="1">
        <v>1.561086319430536</v>
      </c>
      <c r="D5323" s="1">
        <v>1.561086319430536</v>
      </c>
      <c r="E5323" s="1">
        <v>1.5284057150294124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1234.3</v>
      </c>
      <c r="C5324" s="1">
        <v>1.5723913395224356</v>
      </c>
      <c r="D5324" s="1">
        <v>1.5723913395224356</v>
      </c>
      <c r="E5324" s="1">
        <v>1.5669428097920284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1234.3499999999999</v>
      </c>
      <c r="C5325" s="1">
        <v>1.5903363357334948</v>
      </c>
      <c r="D5325" s="1">
        <v>1.5903363357334948</v>
      </c>
      <c r="E5325" s="1">
        <v>1.5771020458700749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1239.55</v>
      </c>
      <c r="C5326" s="1">
        <v>1.5120843162999145</v>
      </c>
      <c r="D5326" s="1">
        <v>1.5120843162999145</v>
      </c>
      <c r="E5326" s="1">
        <v>1.5538736380562792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1238.3499999999999</v>
      </c>
      <c r="C5327" s="1">
        <v>1.5423120518276172</v>
      </c>
      <c r="D5327" s="1">
        <v>1.5423120518276172</v>
      </c>
      <c r="E5327" s="1">
        <v>1.5368331076898669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</v>
      </c>
      <c r="C5328" s="1">
        <v>1.6179951263878865</v>
      </c>
      <c r="D5328" s="1">
        <v>1.6179951263878865</v>
      </c>
      <c r="E5328" s="1">
        <v>1.5495305844743259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1.5814878889508075</v>
      </c>
      <c r="D5329" s="1">
        <v>1.5814878889508075</v>
      </c>
      <c r="E5329" s="1">
        <v>1.5404929270559158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1216.9000000000001</v>
      </c>
      <c r="C5330" s="1">
        <v>1.6199586414622409</v>
      </c>
      <c r="D5330" s="1">
        <v>1.6199586414622409</v>
      </c>
      <c r="E5330" s="1">
        <v>1.5849422628389811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1218.9000000000001</v>
      </c>
      <c r="C5331" s="1">
        <v>1.6285931459457512</v>
      </c>
      <c r="D5331" s="1">
        <v>1.6285931459457512</v>
      </c>
      <c r="E5331" s="1">
        <v>1.5789309281822785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1207.2</v>
      </c>
      <c r="C5332" s="1">
        <v>1.7233368705402718</v>
      </c>
      <c r="D5332" s="1">
        <v>1.7233368705402718</v>
      </c>
      <c r="E5332" s="1">
        <v>1.6379500400952252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1204.9000000000001</v>
      </c>
      <c r="C5333" s="1">
        <v>1.7557302588434469</v>
      </c>
      <c r="D5333" s="1">
        <v>1.7557302588434469</v>
      </c>
      <c r="E5333" s="1">
        <v>1.6381604157514851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1197.75</v>
      </c>
      <c r="C5334" s="1">
        <v>1.9688562337750215</v>
      </c>
      <c r="D5334" s="1">
        <v>1.9688562337750215</v>
      </c>
      <c r="E5334" s="1">
        <v>1.6342063302892904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2.2940634232335828</v>
      </c>
      <c r="D5335" s="1">
        <v>2.2940634232335828</v>
      </c>
      <c r="E5335" s="1">
        <v>1.7125987167700554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1196.8</v>
      </c>
      <c r="C5336" s="1">
        <v>2.3180270197591581</v>
      </c>
      <c r="D5336" s="1">
        <v>2.3180270197591581</v>
      </c>
      <c r="E5336" s="1">
        <v>1.6434492461710288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1203.9000000000001</v>
      </c>
      <c r="C5337" s="1">
        <v>2.074076271212832</v>
      </c>
      <c r="D5337" s="1">
        <v>2.074076271212832</v>
      </c>
      <c r="E5337" s="1">
        <v>1.6166278009414004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1216.1500000000001</v>
      </c>
      <c r="C5338" s="1">
        <v>2.1276336956618556</v>
      </c>
      <c r="D5338" s="1">
        <v>2.1276336956618556</v>
      </c>
      <c r="E5338" s="1">
        <v>1.5406104519304937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1207.1500000000001</v>
      </c>
      <c r="C5339" s="1">
        <v>2.1984081546933387</v>
      </c>
      <c r="D5339" s="1">
        <v>2.1984081546933387</v>
      </c>
      <c r="E5339" s="1">
        <v>1.5679263326927348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1214</v>
      </c>
      <c r="C5340" s="1">
        <v>2.2073416516673294</v>
      </c>
      <c r="D5340" s="1">
        <v>2.2073416516673294</v>
      </c>
      <c r="E5340" s="1">
        <v>1.5424486141162164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</v>
      </c>
      <c r="C5341" s="1">
        <v>1.9557221808843692</v>
      </c>
      <c r="D5341" s="1">
        <v>1.9557221808843692</v>
      </c>
      <c r="E5341" s="1">
        <v>1.57401329663141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1209.6500000000001</v>
      </c>
      <c r="C5342" s="1">
        <v>2.0949649507906818</v>
      </c>
      <c r="D5342" s="1">
        <v>2.0949649507906818</v>
      </c>
      <c r="E5342" s="1">
        <v>1.560149466859073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1215.8499999999999</v>
      </c>
      <c r="C5343" s="1">
        <v>1.7422599503540239</v>
      </c>
      <c r="D5343" s="1">
        <v>1.7422599503540239</v>
      </c>
      <c r="E5343" s="1">
        <v>1.5723515096910892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1208.8</v>
      </c>
      <c r="C5344" s="1">
        <v>1.8550600125493955</v>
      </c>
      <c r="D5344" s="1">
        <v>1.8550600125493955</v>
      </c>
      <c r="E5344" s="1">
        <v>1.5772323164344173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1199.5</v>
      </c>
      <c r="C5345" s="1">
        <v>1.8886684987107092</v>
      </c>
      <c r="D5345" s="1">
        <v>1.8886684987107092</v>
      </c>
      <c r="E5345" s="1">
        <v>1.657744270283134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1204.7</v>
      </c>
      <c r="C5346" s="1">
        <v>1.7277800678507409</v>
      </c>
      <c r="D5346" s="1">
        <v>1.7277800678507409</v>
      </c>
      <c r="E5346" s="1">
        <v>1.6407038216584271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1200.7</v>
      </c>
      <c r="C5347" s="1">
        <v>1.9603391739956688</v>
      </c>
      <c r="D5347" s="1">
        <v>1.9603391739956688</v>
      </c>
      <c r="E5347" s="1">
        <v>1.6460389881256106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</v>
      </c>
      <c r="C5348" s="1">
        <v>2.047704792051158</v>
      </c>
      <c r="D5348" s="1">
        <v>2.047704792051158</v>
      </c>
      <c r="E5348" s="1">
        <v>1.6444745487614456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1202.9000000000001</v>
      </c>
      <c r="C5349" s="1">
        <v>1.9196315881450281</v>
      </c>
      <c r="D5349" s="1">
        <v>1.9196315881450281</v>
      </c>
      <c r="E5349" s="1">
        <v>1.6387795082046768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1203.3499999999999</v>
      </c>
      <c r="C5350" s="1">
        <v>1.9084224188369028</v>
      </c>
      <c r="D5350" s="1">
        <v>1.9084224188369028</v>
      </c>
      <c r="E5350" s="1">
        <v>1.6500685606962993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1199.95</v>
      </c>
      <c r="C5351" s="1">
        <v>2.003884143779441</v>
      </c>
      <c r="D5351" s="1">
        <v>2.003884143779441</v>
      </c>
      <c r="E5351" s="1">
        <v>1.7324381991064544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1.7404299614724106</v>
      </c>
      <c r="D5352" s="1">
        <v>1.7404299614724106</v>
      </c>
      <c r="E5352" s="1">
        <v>1.7529060356929511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1195.75</v>
      </c>
      <c r="C5353" s="1">
        <v>1.6528096488312969</v>
      </c>
      <c r="D5353" s="1">
        <v>1.6528096488312969</v>
      </c>
      <c r="E5353" s="1">
        <v>1.7524142116125363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1195.75</v>
      </c>
      <c r="C5354" s="1">
        <v>1.5423711493040448</v>
      </c>
      <c r="D5354" s="1">
        <v>1.5423711493040448</v>
      </c>
      <c r="E5354" s="1">
        <v>1.7543972312357541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1195.45</v>
      </c>
      <c r="C5355" s="1">
        <v>1.5308475508653889</v>
      </c>
      <c r="D5355" s="1">
        <v>1.5308475508653889</v>
      </c>
      <c r="E5355" s="1">
        <v>1.7700436984886063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</v>
      </c>
      <c r="C5356" s="1">
        <v>1.3838528000759656</v>
      </c>
      <c r="D5356" s="1">
        <v>1.3838528000759656</v>
      </c>
      <c r="E5356" s="1">
        <v>1.7846754445727471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1.5331371222064043</v>
      </c>
      <c r="D5357" s="1">
        <v>1.5331371222064043</v>
      </c>
      <c r="E5357" s="1">
        <v>1.7238881288549994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1200.6500000000001</v>
      </c>
      <c r="C5358" s="1">
        <v>1.432144009711332</v>
      </c>
      <c r="D5358" s="1">
        <v>1.432144009711332</v>
      </c>
      <c r="E5358" s="1">
        <v>1.777456992626419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1205.75</v>
      </c>
      <c r="C5359" s="1">
        <v>1.5181522978332542</v>
      </c>
      <c r="D5359" s="1">
        <v>1.5181522978332542</v>
      </c>
      <c r="E5359" s="1">
        <v>1.7659314762857263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1200.55</v>
      </c>
      <c r="C5360" s="1">
        <v>1.6001718427471385</v>
      </c>
      <c r="D5360" s="1">
        <v>1.6001718427471385</v>
      </c>
      <c r="E5360" s="1">
        <v>1.9895981926452617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1205.5</v>
      </c>
      <c r="C5361" s="1">
        <v>1.6155608058113278</v>
      </c>
      <c r="D5361" s="1">
        <v>1.6155608058113278</v>
      </c>
      <c r="E5361" s="1">
        <v>1.8073068252235622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1205.05</v>
      </c>
      <c r="C5362" s="1">
        <v>1.9479207939268026</v>
      </c>
      <c r="D5362" s="1">
        <v>1.9479207939268026</v>
      </c>
      <c r="E5362" s="1">
        <v>1.8072315616888939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1.6536737978581015</v>
      </c>
      <c r="D5363" s="1">
        <v>1.6536737978581015</v>
      </c>
      <c r="E5363" s="1">
        <v>1.8316495636524217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1.6587576320941235</v>
      </c>
      <c r="D5364" s="1">
        <v>1.6587576320941235</v>
      </c>
      <c r="E5364" s="1">
        <v>1.9808832433706798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1195.0999999999999</v>
      </c>
      <c r="C5365" s="1">
        <v>1.5305461773618385</v>
      </c>
      <c r="D5365" s="1">
        <v>1.5305461773618385</v>
      </c>
      <c r="E5365" s="1">
        <v>2.5008022712681122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1.5600912059151222</v>
      </c>
      <c r="D5366" s="1">
        <v>1.5600912059151222</v>
      </c>
      <c r="E5366" s="1">
        <v>1.8785216009422325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1.5728681828468349</v>
      </c>
      <c r="D5367" s="1">
        <v>1.5728681828468349</v>
      </c>
      <c r="E5367" s="1">
        <v>1.6695577369304331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1196.1500000000001</v>
      </c>
      <c r="C5368" s="1">
        <v>1.5497710328097185</v>
      </c>
      <c r="D5368" s="1">
        <v>1.5497710328097185</v>
      </c>
      <c r="E5368" s="1">
        <v>1.7136659036321102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1197.05</v>
      </c>
      <c r="C5369" s="1">
        <v>1.6187638547694911</v>
      </c>
      <c r="D5369" s="1">
        <v>1.6187638547694911</v>
      </c>
      <c r="E5369" s="1">
        <v>1.6614450791513371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1193.0999999999999</v>
      </c>
      <c r="C5370" s="1">
        <v>1.5857572781617217</v>
      </c>
      <c r="D5370" s="1">
        <v>1.5857572781617217</v>
      </c>
      <c r="E5370" s="1">
        <v>1.7097551944422456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1194.4000000000001</v>
      </c>
      <c r="C5371" s="1">
        <v>1.6075629346966813</v>
      </c>
      <c r="D5371" s="1">
        <v>1.6075629346966813</v>
      </c>
      <c r="E5371" s="1">
        <v>1.6755564626769666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1191.1500000000001</v>
      </c>
      <c r="C5372" s="1">
        <v>1.684675533467817</v>
      </c>
      <c r="D5372" s="1">
        <v>1.684675533467817</v>
      </c>
      <c r="E5372" s="1">
        <v>1.6594239282424983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1193.3499999999999</v>
      </c>
      <c r="C5373" s="1">
        <v>1.6081994887503577</v>
      </c>
      <c r="D5373" s="1">
        <v>1.6081994887503577</v>
      </c>
      <c r="E5373" s="1">
        <v>1.6723243490415949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1194.05</v>
      </c>
      <c r="C5374" s="1">
        <v>1.6212350676542446</v>
      </c>
      <c r="D5374" s="1">
        <v>1.6212350676542446</v>
      </c>
      <c r="E5374" s="1">
        <v>1.6640510377938178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1188.75</v>
      </c>
      <c r="C5375" s="1">
        <v>1.576962990634545</v>
      </c>
      <c r="D5375" s="1">
        <v>1.576962990634545</v>
      </c>
      <c r="E5375" s="1">
        <v>1.702735928760017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1183.5999999999999</v>
      </c>
      <c r="C5376" s="1">
        <v>1.4676031268750374</v>
      </c>
      <c r="D5376" s="1">
        <v>1.4676031268750374</v>
      </c>
      <c r="E5376" s="1">
        <v>1.7308246103337535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1184.75</v>
      </c>
      <c r="C5377" s="1">
        <v>1.5303811283276818</v>
      </c>
      <c r="D5377" s="1">
        <v>1.5303811283276818</v>
      </c>
      <c r="E5377" s="1">
        <v>1.7161098251692684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1.5178588567756928</v>
      </c>
      <c r="D5378" s="1">
        <v>1.5178588567756928</v>
      </c>
      <c r="E5378" s="1">
        <v>1.6690668618383508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1185.6500000000001</v>
      </c>
      <c r="C5379" s="1">
        <v>1.4604261151950064</v>
      </c>
      <c r="D5379" s="1">
        <v>1.4604261151950064</v>
      </c>
      <c r="E5379" s="1">
        <v>1.6694085765034739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1185.1500000000001</v>
      </c>
      <c r="C5380" s="1">
        <v>1.4431097440827045</v>
      </c>
      <c r="D5380" s="1">
        <v>1.4431097440827045</v>
      </c>
      <c r="E5380" s="1">
        <v>1.6728573747593782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</v>
      </c>
      <c r="C5381" s="1">
        <v>1.4454737508164117</v>
      </c>
      <c r="D5381" s="1">
        <v>1.4454737508164117</v>
      </c>
      <c r="E5381" s="1">
        <v>1.6998438660780157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1184.5999999999999</v>
      </c>
      <c r="C5382" s="1">
        <v>1.4217527378319443</v>
      </c>
      <c r="D5382" s="1">
        <v>1.4217527378319443</v>
      </c>
      <c r="E5382" s="1">
        <v>1.7685993092874797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1184.5999999999999</v>
      </c>
      <c r="C5383" s="1">
        <v>1.4614173639690551</v>
      </c>
      <c r="D5383" s="1">
        <v>1.4614173639690551</v>
      </c>
      <c r="E5383" s="1">
        <v>1.8348368908637964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1183.7</v>
      </c>
      <c r="C5384" s="1">
        <v>1.4617390158485188</v>
      </c>
      <c r="D5384" s="1">
        <v>1.4617390158485188</v>
      </c>
      <c r="E5384" s="1">
        <v>1.7713381966791222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1181.3499999999999</v>
      </c>
      <c r="C5385" s="1">
        <v>1.4825955877417119</v>
      </c>
      <c r="D5385" s="1">
        <v>1.4825955877417119</v>
      </c>
      <c r="E5385" s="1">
        <v>1.8688524165586078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1187</v>
      </c>
      <c r="C5386" s="1">
        <v>1.5249900514064703</v>
      </c>
      <c r="D5386" s="1">
        <v>1.5249900514064703</v>
      </c>
      <c r="E5386" s="1">
        <v>1.6761989293912196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</v>
      </c>
      <c r="C5387" s="1">
        <v>1.5204218005651096</v>
      </c>
      <c r="D5387" s="1">
        <v>1.5204218005651096</v>
      </c>
      <c r="E5387" s="1">
        <v>1.6985881068185946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1189.1500000000001</v>
      </c>
      <c r="C5388" s="1">
        <v>1.4666338981378808</v>
      </c>
      <c r="D5388" s="1">
        <v>1.4666338981378808</v>
      </c>
      <c r="E5388" s="1">
        <v>1.6408715407833723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1185.0999999999999</v>
      </c>
      <c r="C5389" s="1">
        <v>1.4472625328468127</v>
      </c>
      <c r="D5389" s="1">
        <v>1.4472625328468127</v>
      </c>
      <c r="E5389" s="1">
        <v>1.6662722005870312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1186.8499999999999</v>
      </c>
      <c r="C5390" s="1">
        <v>1.4941118476385369</v>
      </c>
      <c r="D5390" s="1">
        <v>1.4941118476385369</v>
      </c>
      <c r="E5390" s="1">
        <v>1.660346665653021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</v>
      </c>
      <c r="C5391" s="1">
        <v>1.4645928717004681</v>
      </c>
      <c r="D5391" s="1">
        <v>1.4645928717004681</v>
      </c>
      <c r="E5391" s="1">
        <v>1.7068958072715674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1184.4000000000001</v>
      </c>
      <c r="C5392" s="1">
        <v>1.4877308881952249</v>
      </c>
      <c r="D5392" s="1">
        <v>1.4877308881952249</v>
      </c>
      <c r="E5392" s="1">
        <v>1.6958129658972951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1187.8499999999999</v>
      </c>
      <c r="C5393" s="1">
        <v>1.5094083579987869</v>
      </c>
      <c r="D5393" s="1">
        <v>1.5094083579987869</v>
      </c>
      <c r="E5393" s="1">
        <v>1.661031145638743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1183.0999999999999</v>
      </c>
      <c r="C5394" s="1">
        <v>1.453661449532234</v>
      </c>
      <c r="D5394" s="1">
        <v>1.453661449532234</v>
      </c>
      <c r="E5394" s="1">
        <v>1.7823082262104779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1185.55</v>
      </c>
      <c r="C5395" s="1">
        <v>1.4753821550382629</v>
      </c>
      <c r="D5395" s="1">
        <v>1.4753821550382629</v>
      </c>
      <c r="E5395" s="1">
        <v>1.7288303675465664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1188.25</v>
      </c>
      <c r="C5396" s="1">
        <v>1.4658773629273605</v>
      </c>
      <c r="D5396" s="1">
        <v>1.4658773629273605</v>
      </c>
      <c r="E5396" s="1">
        <v>1.743117916465019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1189.6500000000001</v>
      </c>
      <c r="C5397" s="1">
        <v>1.4545951221633533</v>
      </c>
      <c r="D5397" s="1">
        <v>1.4545951221633533</v>
      </c>
      <c r="E5397" s="1">
        <v>1.7299609040219965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1.440906683360601</v>
      </c>
      <c r="D5398" s="1">
        <v>1.440906683360601</v>
      </c>
      <c r="E5398" s="1">
        <v>1.7437590681958199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1186.45</v>
      </c>
      <c r="C5399" s="1">
        <v>1.4656126696350162</v>
      </c>
      <c r="D5399" s="1">
        <v>1.4656126696350162</v>
      </c>
      <c r="E5399" s="1">
        <v>1.8764379340956325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1189.0999999999999</v>
      </c>
      <c r="C5400" s="1">
        <v>1.4505899077121442</v>
      </c>
      <c r="D5400" s="1">
        <v>1.4505899077121442</v>
      </c>
      <c r="E5400" s="1">
        <v>1.8427232304430738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1184.9000000000001</v>
      </c>
      <c r="C5401" s="1">
        <v>1.4282218944267291</v>
      </c>
      <c r="D5401" s="1">
        <v>1.4282218944267291</v>
      </c>
      <c r="E5401" s="1">
        <v>2.6464391423177771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1186.9000000000001</v>
      </c>
      <c r="C5402" s="1">
        <v>1.40648880310589</v>
      </c>
      <c r="D5402" s="1">
        <v>1.40648880310589</v>
      </c>
      <c r="E5402" s="1">
        <v>2.0198927171625249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1183.5999999999999</v>
      </c>
      <c r="C5403" s="1">
        <v>1.3609051161246939</v>
      </c>
      <c r="D5403" s="1">
        <v>1.3609051161246939</v>
      </c>
      <c r="E5403" s="1">
        <v>1.8512105290476413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1178.95</v>
      </c>
      <c r="C5404" s="1">
        <v>1.3761712762853069</v>
      </c>
      <c r="D5404" s="1">
        <v>1.3761712762853069</v>
      </c>
      <c r="E5404" s="1">
        <v>1.9022703423412988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1176.05</v>
      </c>
      <c r="C5405" s="1">
        <v>1.3663534602201142</v>
      </c>
      <c r="D5405" s="1">
        <v>1.3663534602201142</v>
      </c>
      <c r="E5405" s="1">
        <v>1.7891287199527548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1174.4000000000001</v>
      </c>
      <c r="C5406" s="1">
        <v>1.3386595490525921</v>
      </c>
      <c r="D5406" s="1">
        <v>1.3386595490525921</v>
      </c>
      <c r="E5406" s="1">
        <v>1.9879559351609557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1160.45</v>
      </c>
      <c r="C5407" s="1">
        <v>1.3066977797739852</v>
      </c>
      <c r="D5407" s="1">
        <v>1.3066977797739852</v>
      </c>
      <c r="E5407" s="1">
        <v>1.6826626465394019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</v>
      </c>
      <c r="C5408" s="1">
        <v>1.3314714298951023</v>
      </c>
      <c r="D5408" s="1">
        <v>1.3314714298951023</v>
      </c>
      <c r="E5408" s="1">
        <v>1.660789365465611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1165.05</v>
      </c>
      <c r="C5409" s="1">
        <v>1.3614379939166856</v>
      </c>
      <c r="D5409" s="1">
        <v>1.3614379939166856</v>
      </c>
      <c r="E5409" s="1">
        <v>1.7740044408630444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1164.3499999999999</v>
      </c>
      <c r="C5410" s="1">
        <v>1.3861781128990587</v>
      </c>
      <c r="D5410" s="1">
        <v>1.3861781128990587</v>
      </c>
      <c r="E5410" s="1">
        <v>1.7890633388458637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1172.75</v>
      </c>
      <c r="C5411" s="1">
        <v>1.4220364381180768</v>
      </c>
      <c r="D5411" s="1">
        <v>1.4220364381180768</v>
      </c>
      <c r="E5411" s="1">
        <v>1.8698442800239305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1172.5</v>
      </c>
      <c r="C5412" s="1">
        <v>1.4770326785950181</v>
      </c>
      <c r="D5412" s="1">
        <v>1.4770326785950181</v>
      </c>
      <c r="E5412" s="1">
        <v>1.8622802986073801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</v>
      </c>
      <c r="C5413" s="1">
        <v>1.4986933398489344</v>
      </c>
      <c r="D5413" s="1">
        <v>1.4986933398489344</v>
      </c>
      <c r="E5413" s="1">
        <v>1.8652801771721605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1169.5999999999999</v>
      </c>
      <c r="C5414" s="1">
        <v>1.5200037588948843</v>
      </c>
      <c r="D5414" s="1">
        <v>1.5200037588948843</v>
      </c>
      <c r="E5414" s="1">
        <v>1.7381279665191522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1169.5999999999999</v>
      </c>
      <c r="C5415" s="1">
        <v>1.5734032122407626</v>
      </c>
      <c r="D5415" s="1">
        <v>1.5734032122407626</v>
      </c>
      <c r="E5415" s="1">
        <v>1.7400552800894329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1169.5999999999999</v>
      </c>
      <c r="C5416" s="1">
        <v>1.5176958205875524</v>
      </c>
      <c r="D5416" s="1">
        <v>1.5176958205875524</v>
      </c>
      <c r="E5416" s="1">
        <v>1.6624753408663566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1169.5999999999999</v>
      </c>
      <c r="C5417" s="1">
        <v>1.4592894342292404</v>
      </c>
      <c r="D5417" s="1">
        <v>1.4592894342292404</v>
      </c>
      <c r="E5417" s="1">
        <v>1.5997492313312971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1163.4000000000001</v>
      </c>
      <c r="C5418" s="1">
        <v>1.35649431436176</v>
      </c>
      <c r="D5418" s="1">
        <v>1.35649431436176</v>
      </c>
      <c r="E5418" s="1">
        <v>1.5271965290709868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1.3802532584204241</v>
      </c>
      <c r="D5419" s="1">
        <v>1.3802532584204241</v>
      </c>
      <c r="E5419" s="1">
        <v>1.5533873696877174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1158.3</v>
      </c>
      <c r="C5420" s="1">
        <v>1.3337965189228187</v>
      </c>
      <c r="D5420" s="1">
        <v>1.3337965189228187</v>
      </c>
      <c r="E5420" s="1">
        <v>1.5179725916902291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1153.4000000000001</v>
      </c>
      <c r="C5421" s="1">
        <v>1.3358638424402631</v>
      </c>
      <c r="D5421" s="1">
        <v>1.3358638424402631</v>
      </c>
      <c r="E5421" s="1">
        <v>1.5023151406161359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1153.4000000000001</v>
      </c>
      <c r="C5422" s="1">
        <v>1.3286845575243018</v>
      </c>
      <c r="D5422" s="1">
        <v>1.3286845575243018</v>
      </c>
      <c r="E5422" s="1">
        <v>1.5098394935757466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</v>
      </c>
      <c r="C5423" s="1">
        <v>1.2830304108432167</v>
      </c>
      <c r="D5423" s="1">
        <v>1.2830304108432167</v>
      </c>
      <c r="E5423" s="1">
        <v>1.5567584526223479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1147.0999999999999</v>
      </c>
      <c r="C5424" s="1">
        <v>1.3008108416318578</v>
      </c>
      <c r="D5424" s="1">
        <v>1.3008108416318578</v>
      </c>
      <c r="E5424" s="1">
        <v>1.5509547437873581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1146.9000000000001</v>
      </c>
      <c r="C5425" s="1">
        <v>1.3273426731036799</v>
      </c>
      <c r="D5425" s="1">
        <v>1.3273426731036799</v>
      </c>
      <c r="E5425" s="1">
        <v>1.5804624190523116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1.290607621115871</v>
      </c>
      <c r="D5426" s="1">
        <v>1.290607621115871</v>
      </c>
      <c r="E5426" s="1">
        <v>1.5938675105810993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1147.4000000000001</v>
      </c>
      <c r="C5427" s="1">
        <v>1.3234685365580692</v>
      </c>
      <c r="D5427" s="1">
        <v>1.3234685365580692</v>
      </c>
      <c r="E5427" s="1">
        <v>1.5603090903177781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1142</v>
      </c>
      <c r="C5428" s="1">
        <v>1.3123162045116084</v>
      </c>
      <c r="D5428" s="1">
        <v>1.3123162045116084</v>
      </c>
      <c r="E5428" s="1">
        <v>1.4945519455880352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1139.3499999999999</v>
      </c>
      <c r="C5429" s="1">
        <v>1.2850166180966234</v>
      </c>
      <c r="D5429" s="1">
        <v>1.2850166180966234</v>
      </c>
      <c r="E5429" s="1">
        <v>1.5203318238837442</v>
      </c>
      <c r="I5429" s="1" t="str">
        <f t="shared" si="84"/>
        <v/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1131.6500000000001</v>
      </c>
      <c r="C5430" s="1">
        <v>1.2643555257089665</v>
      </c>
      <c r="D5430" s="1">
        <v>1.2643555257089665</v>
      </c>
      <c r="E5430" s="1">
        <v>1.4955104713735257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1132.9000000000001</v>
      </c>
      <c r="C5431" s="1">
        <v>1.2774343699362389</v>
      </c>
      <c r="D5431" s="1">
        <v>1.2774343699362389</v>
      </c>
      <c r="E5431" s="1">
        <v>1.4578378830809122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1132.8499999999999</v>
      </c>
      <c r="C5432" s="1">
        <v>1.2803721572686497</v>
      </c>
      <c r="D5432" s="1">
        <v>1.2803721572686497</v>
      </c>
      <c r="E5432" s="1">
        <v>1.4239738328838387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1127.8499999999999</v>
      </c>
      <c r="C5433" s="1">
        <v>1.2747791675431015</v>
      </c>
      <c r="D5433" s="1">
        <v>1.2747791675431015</v>
      </c>
      <c r="E5433" s="1">
        <v>1.3988876804702985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1125.45</v>
      </c>
      <c r="C5434" s="1">
        <v>1.2690924522357749</v>
      </c>
      <c r="D5434" s="1">
        <v>1.2690924522357749</v>
      </c>
      <c r="E5434" s="1">
        <v>1.3597659667601254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1.292937951685337</v>
      </c>
      <c r="D5435" s="1">
        <v>1.292937951685337</v>
      </c>
      <c r="E5435" s="1">
        <v>1.36653525599023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1131.45</v>
      </c>
      <c r="C5436" s="1">
        <v>1.2957821863420065</v>
      </c>
      <c r="D5436" s="1">
        <v>1.2957821863420065</v>
      </c>
      <c r="E5436" s="1">
        <v>1.3020830422889782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1135.1500000000001</v>
      </c>
      <c r="C5437" s="1">
        <v>1.275126804407386</v>
      </c>
      <c r="D5437" s="1">
        <v>1.275126804407386</v>
      </c>
      <c r="E5437" s="1">
        <v>1.3518989678740156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1133.7</v>
      </c>
      <c r="C5438" s="1">
        <v>1.2803102670594149</v>
      </c>
      <c r="D5438" s="1">
        <v>1.2803102670594149</v>
      </c>
      <c r="E5438" s="1">
        <v>1.3161139961060433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1134.1500000000001</v>
      </c>
      <c r="C5439" s="1">
        <v>1.2610015648208928</v>
      </c>
      <c r="D5439" s="1">
        <v>1.2610015648208928</v>
      </c>
      <c r="E5439" s="1">
        <v>1.3378286772774273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1137.6500000000001</v>
      </c>
      <c r="C5440" s="1">
        <v>1.2889371007681996</v>
      </c>
      <c r="D5440" s="1">
        <v>1.2889371007681996</v>
      </c>
      <c r="E5440" s="1">
        <v>1.3761341662980358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1.2466246542819568</v>
      </c>
      <c r="D5441" s="1">
        <v>1.2466246542819568</v>
      </c>
      <c r="E5441" s="1">
        <v>1.3524614343353938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</v>
      </c>
      <c r="C5442" s="1">
        <v>1.2325993731975085</v>
      </c>
      <c r="D5442" s="1">
        <v>1.2325993731975085</v>
      </c>
      <c r="E5442" s="1">
        <v>1.3746077437142652</v>
      </c>
      <c r="F5442" s="1">
        <v>5</v>
      </c>
      <c r="I5442" s="1">
        <f t="shared" si="84"/>
        <v>5</v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1113.3</v>
      </c>
      <c r="C5443" s="1">
        <v>1.2230334968009009</v>
      </c>
      <c r="D5443" s="1">
        <v>1.2230334968009009</v>
      </c>
      <c r="E5443" s="1">
        <v>1.3325802860769491</v>
      </c>
      <c r="I5443" s="1" t="str">
        <f t="shared" ref="I5443:I5506" si="85">IF(SUM(F5443:H5443)&gt;=5, 5, "")</f>
        <v/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1.2387766808952618</v>
      </c>
      <c r="D5444" s="1">
        <v>1.2387766808952618</v>
      </c>
      <c r="E5444" s="1">
        <v>1.3455114345738381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1109.95</v>
      </c>
      <c r="C5445" s="1">
        <v>1.2338890367029824</v>
      </c>
      <c r="D5445" s="1">
        <v>1.2338890367029824</v>
      </c>
      <c r="E5445" s="1">
        <v>1.3133545862156095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1.2446101888080026</v>
      </c>
      <c r="D5446" s="1">
        <v>1.2446101888080026</v>
      </c>
      <c r="E5446" s="1">
        <v>1.3263874539534963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1115.6500000000001</v>
      </c>
      <c r="C5447" s="1">
        <v>1.2331467472812174</v>
      </c>
      <c r="D5447" s="1">
        <v>1.2331467472812174</v>
      </c>
      <c r="E5447" s="1">
        <v>1.3230286156722941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1109</v>
      </c>
      <c r="C5448" s="1">
        <v>1.2301200055821164</v>
      </c>
      <c r="D5448" s="1">
        <v>1.2301200055821164</v>
      </c>
      <c r="E5448" s="1">
        <v>1.3160783539377754</v>
      </c>
      <c r="I5448" s="1" t="str">
        <f t="shared" si="85"/>
        <v/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1106.55</v>
      </c>
      <c r="C5449" s="1">
        <v>1.2229506702218271</v>
      </c>
      <c r="D5449" s="1">
        <v>1.2229506702218271</v>
      </c>
      <c r="E5449" s="1">
        <v>1.3233007161146839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1103.9000000000001</v>
      </c>
      <c r="C5450" s="1">
        <v>1.2246065575187106</v>
      </c>
      <c r="D5450" s="1">
        <v>1.2246065575187106</v>
      </c>
      <c r="E5450" s="1">
        <v>1.3193937448866155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1115.25</v>
      </c>
      <c r="C5451" s="1">
        <v>1.2629816978513111</v>
      </c>
      <c r="D5451" s="1">
        <v>1.2629816978513111</v>
      </c>
      <c r="E5451" s="1">
        <v>1.3462043177380139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1114.1500000000001</v>
      </c>
      <c r="C5452" s="1">
        <v>1.2670060785878177</v>
      </c>
      <c r="D5452" s="1">
        <v>1.2670060785878177</v>
      </c>
      <c r="E5452" s="1">
        <v>1.36178520669442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1110.4000000000001</v>
      </c>
      <c r="C5453" s="1">
        <v>1.2514647560479726</v>
      </c>
      <c r="D5453" s="1">
        <v>1.2514647560479726</v>
      </c>
      <c r="E5453" s="1">
        <v>1.3359539301990921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1112</v>
      </c>
      <c r="C5454" s="1">
        <v>1.2550807337289196</v>
      </c>
      <c r="D5454" s="1">
        <v>1.2550807337289196</v>
      </c>
      <c r="E5454" s="1">
        <v>1.3405652144763418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1108.5999999999999</v>
      </c>
      <c r="C5455" s="1">
        <v>1.2581106360398264</v>
      </c>
      <c r="D5455" s="1">
        <v>1.2581106360398264</v>
      </c>
      <c r="E5455" s="1">
        <v>1.3351776445846466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1104.0999999999999</v>
      </c>
      <c r="C5456" s="1">
        <v>1.2587194959470829</v>
      </c>
      <c r="D5456" s="1">
        <v>1.2587194959470829</v>
      </c>
      <c r="E5456" s="1">
        <v>1.3063742961885385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1103.4000000000001</v>
      </c>
      <c r="C5457" s="1">
        <v>1.2531543208462765</v>
      </c>
      <c r="D5457" s="1">
        <v>1.2531543208462765</v>
      </c>
      <c r="E5457" s="1">
        <v>1.3188034406964435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1106.4000000000001</v>
      </c>
      <c r="C5458" s="1">
        <v>1.2613930433750089</v>
      </c>
      <c r="D5458" s="1">
        <v>1.2613930433750089</v>
      </c>
      <c r="E5458" s="1">
        <v>1.3200029954464565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1106.1500000000001</v>
      </c>
      <c r="C5459" s="1">
        <v>1.2609805382363823</v>
      </c>
      <c r="D5459" s="1">
        <v>1.2609805382363823</v>
      </c>
      <c r="E5459" s="1">
        <v>1.3026353671401834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1100.5999999999999</v>
      </c>
      <c r="C5460" s="1">
        <v>1.2510884577824066</v>
      </c>
      <c r="D5460" s="1">
        <v>1.2510884577824066</v>
      </c>
      <c r="E5460" s="1">
        <v>1.2907562882940999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1096.9000000000001</v>
      </c>
      <c r="C5461" s="1">
        <v>1.2474339486244861</v>
      </c>
      <c r="D5461" s="1">
        <v>1.2474339486244861</v>
      </c>
      <c r="E5461" s="1">
        <v>1.2889717948849995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1082.05</v>
      </c>
      <c r="C5462" s="1">
        <v>1.2193332086069555</v>
      </c>
      <c r="D5462" s="1">
        <v>1.2193332086069555</v>
      </c>
      <c r="E5462" s="1">
        <v>1.263112064029337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1081.9000000000001</v>
      </c>
      <c r="C5463" s="1">
        <v>1.2191176700188955</v>
      </c>
      <c r="D5463" s="1">
        <v>1.2191176700188955</v>
      </c>
      <c r="E5463" s="1">
        <v>1.2717626101623976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1085.4000000000001</v>
      </c>
      <c r="C5464" s="1">
        <v>1.2317523505013348</v>
      </c>
      <c r="D5464" s="1">
        <v>1.2317523505013348</v>
      </c>
      <c r="E5464" s="1">
        <v>1.2791938782839125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1084.4000000000001</v>
      </c>
      <c r="C5465" s="1">
        <v>1.2335562938558828</v>
      </c>
      <c r="D5465" s="1">
        <v>1.2335562938558828</v>
      </c>
      <c r="E5465" s="1">
        <v>1.2848475464243474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1087.4000000000001</v>
      </c>
      <c r="C5466" s="1">
        <v>1.2263335895006759</v>
      </c>
      <c r="D5466" s="1">
        <v>1.2263335895006759</v>
      </c>
      <c r="E5466" s="1">
        <v>1.2906694289462703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1090.0999999999999</v>
      </c>
      <c r="C5467" s="1">
        <v>1.2362885467888167</v>
      </c>
      <c r="D5467" s="1">
        <v>1.2362885467888167</v>
      </c>
      <c r="E5467" s="1">
        <v>1.2959889462486232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1091.5999999999999</v>
      </c>
      <c r="C5468" s="1">
        <v>1.2325569903564633</v>
      </c>
      <c r="D5468" s="1">
        <v>1.2325569903564633</v>
      </c>
      <c r="E5468" s="1">
        <v>1.2805240675125393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1093.2</v>
      </c>
      <c r="C5469" s="1">
        <v>1.2440615108237421</v>
      </c>
      <c r="D5469" s="1">
        <v>1.2440615108237421</v>
      </c>
      <c r="E5469" s="1">
        <v>1.2835556705104945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1093.95</v>
      </c>
      <c r="C5470" s="1">
        <v>1.2410720265901167</v>
      </c>
      <c r="D5470" s="1">
        <v>1.2410720265901167</v>
      </c>
      <c r="E5470" s="1">
        <v>1.2927128350722437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1093.2</v>
      </c>
      <c r="C5471" s="1">
        <v>1.2426800748089424</v>
      </c>
      <c r="D5471" s="1">
        <v>1.2426800748089424</v>
      </c>
      <c r="E5471" s="1">
        <v>1.286668988203362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1099.55</v>
      </c>
      <c r="C5472" s="1">
        <v>1.2663469209196943</v>
      </c>
      <c r="D5472" s="1">
        <v>1.2663469209196943</v>
      </c>
      <c r="E5472" s="1">
        <v>1.3053172686072263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1102.9000000000001</v>
      </c>
      <c r="C5473" s="1">
        <v>1.2668843970995822</v>
      </c>
      <c r="D5473" s="1">
        <v>1.2668843970995822</v>
      </c>
      <c r="E5473" s="1">
        <v>1.3112403309781269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1107.5</v>
      </c>
      <c r="C5474" s="1">
        <v>1.2936496913486941</v>
      </c>
      <c r="D5474" s="1">
        <v>1.2936496913486941</v>
      </c>
      <c r="E5474" s="1">
        <v>1.3126612468286358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1107.5999999999999</v>
      </c>
      <c r="C5475" s="1">
        <v>1.2850168986924577</v>
      </c>
      <c r="D5475" s="1">
        <v>1.2850168986924577</v>
      </c>
      <c r="E5475" s="1">
        <v>1.3143458751080397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1102.9000000000001</v>
      </c>
      <c r="C5476" s="1">
        <v>1.2659987877503907</v>
      </c>
      <c r="D5476" s="1">
        <v>1.2659987877503907</v>
      </c>
      <c r="E5476" s="1">
        <v>1.2999638951125472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1102.9000000000001</v>
      </c>
      <c r="C5477" s="1">
        <v>1.2612953639618283</v>
      </c>
      <c r="D5477" s="1">
        <v>1.2612953639618283</v>
      </c>
      <c r="E5477" s="1">
        <v>1.2941126052404397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1096.6500000000001</v>
      </c>
      <c r="C5478" s="1">
        <v>1.2523855532138886</v>
      </c>
      <c r="D5478" s="1">
        <v>1.2523855532138886</v>
      </c>
      <c r="E5478" s="1">
        <v>1.284425578198775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1092.1500000000001</v>
      </c>
      <c r="C5479" s="1">
        <v>1.2475485574692051</v>
      </c>
      <c r="D5479" s="1">
        <v>1.2475485574692051</v>
      </c>
      <c r="E5479" s="1">
        <v>1.2866469298385648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1086.3499999999999</v>
      </c>
      <c r="C5480" s="1">
        <v>1.2304871681578227</v>
      </c>
      <c r="D5480" s="1">
        <v>1.2304871681578227</v>
      </c>
      <c r="E5480" s="1">
        <v>1.2715087032464274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1086.3499999999999</v>
      </c>
      <c r="C5481" s="1">
        <v>1.2363239245333726</v>
      </c>
      <c r="D5481" s="1">
        <v>1.2363239245333726</v>
      </c>
      <c r="E5481" s="1">
        <v>1.2706240807189821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1086.3499999999999</v>
      </c>
      <c r="C5482" s="1">
        <v>1.2303553341036253</v>
      </c>
      <c r="D5482" s="1">
        <v>1.2303553341036253</v>
      </c>
      <c r="E5482" s="1">
        <v>1.2609926839736454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1081.9000000000001</v>
      </c>
      <c r="C5483" s="1">
        <v>1.2282135466684545</v>
      </c>
      <c r="D5483" s="1">
        <v>1.2282135466684545</v>
      </c>
      <c r="E5483" s="1">
        <v>1.2459206671111998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1087.5999999999999</v>
      </c>
      <c r="C5484" s="1">
        <v>1.2540705399602621</v>
      </c>
      <c r="D5484" s="1">
        <v>1.2540705399602621</v>
      </c>
      <c r="E5484" s="1">
        <v>1.2643680077538417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</v>
      </c>
      <c r="C5485" s="1">
        <v>1.2554359583085195</v>
      </c>
      <c r="D5485" s="1">
        <v>1.2554359583085195</v>
      </c>
      <c r="E5485" s="1">
        <v>1.2622956496584385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1087</v>
      </c>
      <c r="C5486" s="1">
        <v>1.2627905198556242</v>
      </c>
      <c r="D5486" s="1">
        <v>1.2627905198556242</v>
      </c>
      <c r="E5486" s="1">
        <v>1.2565076641668582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1089.7</v>
      </c>
      <c r="C5487" s="1">
        <v>1.3009115738720054</v>
      </c>
      <c r="D5487" s="1">
        <v>1.3009115738720054</v>
      </c>
      <c r="E5487" s="1">
        <v>1.2623684306953236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</v>
      </c>
      <c r="C5488" s="1">
        <v>1.3405899543506838</v>
      </c>
      <c r="D5488" s="1">
        <v>1.3405899543506838</v>
      </c>
      <c r="E5488" s="1">
        <v>1.2900936024898286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1099.95</v>
      </c>
      <c r="C5489" s="1">
        <v>1.3225595752651285</v>
      </c>
      <c r="D5489" s="1">
        <v>1.3225595752651285</v>
      </c>
      <c r="E5489" s="1">
        <v>1.2949163576771647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1095.25</v>
      </c>
      <c r="C5490" s="1">
        <v>1.3119257374927347</v>
      </c>
      <c r="D5490" s="1">
        <v>1.3119257374927347</v>
      </c>
      <c r="E5490" s="1">
        <v>1.2987677788330845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1098.05</v>
      </c>
      <c r="C5491" s="1">
        <v>1.2908096639821125</v>
      </c>
      <c r="D5491" s="1">
        <v>1.2908096639821125</v>
      </c>
      <c r="E5491" s="1">
        <v>1.3008533808229237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1099.45</v>
      </c>
      <c r="C5492" s="1">
        <v>1.2970523932908313</v>
      </c>
      <c r="D5492" s="1">
        <v>1.2970523932908313</v>
      </c>
      <c r="E5492" s="1">
        <v>1.319156815412613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1103.95</v>
      </c>
      <c r="C5493" s="1">
        <v>1.3119147336478247</v>
      </c>
      <c r="D5493" s="1">
        <v>1.3119147336478247</v>
      </c>
      <c r="E5493" s="1">
        <v>1.3331133137590989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1102.9000000000001</v>
      </c>
      <c r="C5494" s="1">
        <v>1.318697010172597</v>
      </c>
      <c r="D5494" s="1">
        <v>1.318697010172597</v>
      </c>
      <c r="E5494" s="1">
        <v>1.3426199616171699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1100.2</v>
      </c>
      <c r="C5495" s="1">
        <v>1.3117096433331215</v>
      </c>
      <c r="D5495" s="1">
        <v>1.3117096433331215</v>
      </c>
      <c r="E5495" s="1">
        <v>1.3485495414529376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1098.25</v>
      </c>
      <c r="C5496" s="1">
        <v>1.3068680285900505</v>
      </c>
      <c r="D5496" s="1">
        <v>1.3068680285900505</v>
      </c>
      <c r="E5496" s="1">
        <v>1.3321490974436605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1103.1500000000001</v>
      </c>
      <c r="C5497" s="1">
        <v>1.3277750874528809</v>
      </c>
      <c r="D5497" s="1">
        <v>1.3277750874528809</v>
      </c>
      <c r="E5497" s="1">
        <v>1.328199544004065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</v>
      </c>
      <c r="C5498" s="1">
        <v>1.337570222336663</v>
      </c>
      <c r="D5498" s="1">
        <v>1.337570222336663</v>
      </c>
      <c r="E5498" s="1">
        <v>1.2989047243454062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1106.45</v>
      </c>
      <c r="C5499" s="1">
        <v>1.3720124602093191</v>
      </c>
      <c r="D5499" s="1">
        <v>1.3720124602093191</v>
      </c>
      <c r="E5499" s="1">
        <v>1.3244169092320164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1104.4000000000001</v>
      </c>
      <c r="C5500" s="1">
        <v>1.3739942261585332</v>
      </c>
      <c r="D5500" s="1">
        <v>1.3739942261585332</v>
      </c>
      <c r="E5500" s="1">
        <v>1.3064500394317071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1119.6500000000001</v>
      </c>
      <c r="C5501" s="1">
        <v>1.4905422456728843</v>
      </c>
      <c r="D5501" s="1">
        <v>1.4905422456728843</v>
      </c>
      <c r="E5501" s="1">
        <v>1.353210972358696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1118.75</v>
      </c>
      <c r="C5502" s="1">
        <v>1.4851641687162551</v>
      </c>
      <c r="D5502" s="1">
        <v>1.4851641687162551</v>
      </c>
      <c r="E5502" s="1">
        <v>1.3479210514835427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</v>
      </c>
      <c r="C5503" s="1">
        <v>1.5081967989037606</v>
      </c>
      <c r="D5503" s="1">
        <v>1.5081967989037606</v>
      </c>
      <c r="E5503" s="1">
        <v>1.3288762897323871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1117.45</v>
      </c>
      <c r="C5504" s="1">
        <v>1.5179490703017193</v>
      </c>
      <c r="D5504" s="1">
        <v>1.5179490703017193</v>
      </c>
      <c r="E5504" s="1">
        <v>1.3434904510896377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1114.9000000000001</v>
      </c>
      <c r="C5505" s="1">
        <v>1.5021560994742005</v>
      </c>
      <c r="D5505" s="1">
        <v>1.5021560994742005</v>
      </c>
      <c r="E5505" s="1">
        <v>1.3552226684184383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1118.55</v>
      </c>
      <c r="C5506" s="1">
        <v>1.5613242231809545</v>
      </c>
      <c r="D5506" s="1">
        <v>1.5613242231809545</v>
      </c>
      <c r="E5506" s="1">
        <v>1.3519247149115838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</v>
      </c>
      <c r="C5507" s="1">
        <v>1.5736114916915818</v>
      </c>
      <c r="D5507" s="1">
        <v>1.5736114916915818</v>
      </c>
      <c r="E5507" s="1">
        <v>1.3750324729976164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1119.6500000000001</v>
      </c>
      <c r="C5508" s="1">
        <v>1.5841629425998682</v>
      </c>
      <c r="D5508" s="1">
        <v>1.5841629425998682</v>
      </c>
      <c r="E5508" s="1">
        <v>1.3699726578104983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1116.55</v>
      </c>
      <c r="C5509" s="1">
        <v>1.5794334033743547</v>
      </c>
      <c r="D5509" s="1">
        <v>1.5794334033743547</v>
      </c>
      <c r="E5509" s="1">
        <v>1.352326889036424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1.5602027412049269</v>
      </c>
      <c r="D5510" s="1">
        <v>1.5602027412049269</v>
      </c>
      <c r="E5510" s="1">
        <v>1.3332792215205529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1106.8499999999999</v>
      </c>
      <c r="C5511" s="1">
        <v>1.5481289218443168</v>
      </c>
      <c r="D5511" s="1">
        <v>1.5481289218443168</v>
      </c>
      <c r="E5511" s="1">
        <v>1.3388314492037166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1106.8499999999999</v>
      </c>
      <c r="C5512" s="1">
        <v>1.5485230944108588</v>
      </c>
      <c r="D5512" s="1">
        <v>1.5485230944108588</v>
      </c>
      <c r="E5512" s="1">
        <v>1.3410196472229599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</v>
      </c>
      <c r="C5513" s="1">
        <v>1.5447886587724491</v>
      </c>
      <c r="D5513" s="1">
        <v>1.5447886587724491</v>
      </c>
      <c r="E5513" s="1">
        <v>1.3361758079064527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1100.05</v>
      </c>
      <c r="C5514" s="1">
        <v>1.5520522361931071</v>
      </c>
      <c r="D5514" s="1">
        <v>1.5520522361931071</v>
      </c>
      <c r="E5514" s="1">
        <v>1.33361270721993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1107.5999999999999</v>
      </c>
      <c r="C5515" s="1">
        <v>1.578017836268873</v>
      </c>
      <c r="D5515" s="1">
        <v>1.578017836268873</v>
      </c>
      <c r="E5515" s="1">
        <v>1.3539586517439708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1107.6500000000001</v>
      </c>
      <c r="C5516" s="1">
        <v>1.5696825491414137</v>
      </c>
      <c r="D5516" s="1">
        <v>1.5696825491414137</v>
      </c>
      <c r="E5516" s="1">
        <v>1.353465607560576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1105.8499999999999</v>
      </c>
      <c r="C5517" s="1">
        <v>1.5209739229406491</v>
      </c>
      <c r="D5517" s="1">
        <v>1.5209739229406491</v>
      </c>
      <c r="E5517" s="1">
        <v>1.3292955754981575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1110.2</v>
      </c>
      <c r="C5518" s="1">
        <v>1.5739571269515757</v>
      </c>
      <c r="D5518" s="1">
        <v>1.5739571269515757</v>
      </c>
      <c r="E5518" s="1">
        <v>1.3466926963909822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1.5724696832553255</v>
      </c>
      <c r="D5519" s="1">
        <v>1.5724696832553255</v>
      </c>
      <c r="E5519" s="1">
        <v>1.3352277729880146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1112.1500000000001</v>
      </c>
      <c r="C5520" s="1">
        <v>1.5543925786183315</v>
      </c>
      <c r="D5520" s="1">
        <v>1.5543925786183315</v>
      </c>
      <c r="E5520" s="1">
        <v>1.3484028707557396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1108</v>
      </c>
      <c r="C5521" s="1">
        <v>1.6010278163051952</v>
      </c>
      <c r="D5521" s="1">
        <v>1.6010278163051952</v>
      </c>
      <c r="E5521" s="1">
        <v>1.3289790523554135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1123.4000000000001</v>
      </c>
      <c r="C5522" s="1">
        <v>2.0519893369508084</v>
      </c>
      <c r="D5522" s="1">
        <v>2.0519893369508084</v>
      </c>
      <c r="E5522" s="1">
        <v>1.3710625081985695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1123.4000000000001</v>
      </c>
      <c r="C5523" s="1">
        <v>1.760758410486519</v>
      </c>
      <c r="D5523" s="1">
        <v>1.760758410486519</v>
      </c>
      <c r="E5523" s="1">
        <v>1.3745649315461912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1123.8499999999999</v>
      </c>
      <c r="C5524" s="1">
        <v>1.7926339564412912</v>
      </c>
      <c r="D5524" s="1">
        <v>1.7926339564412912</v>
      </c>
      <c r="E5524" s="1">
        <v>1.387707107336374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1120.45</v>
      </c>
      <c r="C5525" s="1">
        <v>1.7487009694626745</v>
      </c>
      <c r="D5525" s="1">
        <v>1.7487009694626745</v>
      </c>
      <c r="E5525" s="1">
        <v>1.3855537638672353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1125.4000000000001</v>
      </c>
      <c r="C5526" s="1">
        <v>1.7496737497573582</v>
      </c>
      <c r="D5526" s="1">
        <v>1.7496737497573582</v>
      </c>
      <c r="E5526" s="1">
        <v>1.3943667660643502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1125.9000000000001</v>
      </c>
      <c r="C5527" s="1">
        <v>1.7550921419151932</v>
      </c>
      <c r="D5527" s="1">
        <v>1.7550921419151932</v>
      </c>
      <c r="E5527" s="1">
        <v>1.3839999796548885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1133.3</v>
      </c>
      <c r="C5528" s="1">
        <v>1.5586966561113167</v>
      </c>
      <c r="D5528" s="1">
        <v>1.5586966561113167</v>
      </c>
      <c r="E5528" s="1">
        <v>1.4213808956094027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1140.05</v>
      </c>
      <c r="C5529" s="1">
        <v>1.4892232942352064</v>
      </c>
      <c r="D5529" s="1">
        <v>1.4892232942352064</v>
      </c>
      <c r="E5529" s="1">
        <v>1.4435043404359265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1142.5999999999999</v>
      </c>
      <c r="C5530" s="1">
        <v>1.4561321990297018</v>
      </c>
      <c r="D5530" s="1">
        <v>1.4561321990297018</v>
      </c>
      <c r="E5530" s="1">
        <v>1.466795523621413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1135.8499999999999</v>
      </c>
      <c r="C5531" s="1">
        <v>1.5966138795250775</v>
      </c>
      <c r="D5531" s="1">
        <v>1.5966138795250775</v>
      </c>
      <c r="E5531" s="1">
        <v>1.4392319363917161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1133.7</v>
      </c>
      <c r="C5532" s="1">
        <v>1.6090507292418599</v>
      </c>
      <c r="D5532" s="1">
        <v>1.6090507292418599</v>
      </c>
      <c r="E5532" s="1">
        <v>1.4421626862219818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1136.3</v>
      </c>
      <c r="C5533" s="1">
        <v>1.5437578348099301</v>
      </c>
      <c r="D5533" s="1">
        <v>1.5437578348099301</v>
      </c>
      <c r="E5533" s="1">
        <v>1.4441346768877239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1129.7</v>
      </c>
      <c r="C5534" s="1">
        <v>1.6340986481888486</v>
      </c>
      <c r="D5534" s="1">
        <v>1.6340986481888486</v>
      </c>
      <c r="E5534" s="1">
        <v>1.4220986102064859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1130.25</v>
      </c>
      <c r="C5535" s="1">
        <v>1.5855122946138895</v>
      </c>
      <c r="D5535" s="1">
        <v>1.5855122946138895</v>
      </c>
      <c r="E5535" s="1">
        <v>1.4388225142770026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1123.8499999999999</v>
      </c>
      <c r="C5536" s="1">
        <v>1.6068172451173459</v>
      </c>
      <c r="D5536" s="1">
        <v>1.6068172451173459</v>
      </c>
      <c r="E5536" s="1">
        <v>1.4342327095249263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1131.0999999999999</v>
      </c>
      <c r="C5537" s="1">
        <v>1.5354488013304242</v>
      </c>
      <c r="D5537" s="1">
        <v>1.5354488013304242</v>
      </c>
      <c r="E5537" s="1">
        <v>1.4584549415551391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1128.4000000000001</v>
      </c>
      <c r="C5538" s="1">
        <v>1.5877731407539393</v>
      </c>
      <c r="D5538" s="1">
        <v>1.5877731407539393</v>
      </c>
      <c r="E5538" s="1">
        <v>1.4459902637060371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1129.6500000000001</v>
      </c>
      <c r="C5539" s="1">
        <v>1.5735982133153668</v>
      </c>
      <c r="D5539" s="1">
        <v>1.5735982133153668</v>
      </c>
      <c r="E5539" s="1">
        <v>1.4510561088280987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1133.55</v>
      </c>
      <c r="C5540" s="1">
        <v>1.4948940456033122</v>
      </c>
      <c r="D5540" s="1">
        <v>1.4948940456033122</v>
      </c>
      <c r="E5540" s="1">
        <v>1.4687191764244762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1133.55</v>
      </c>
      <c r="C5541" s="1">
        <v>1.467227649607399</v>
      </c>
      <c r="D5541" s="1">
        <v>1.467227649607399</v>
      </c>
      <c r="E5541" s="1">
        <v>1.4751164673201411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1129.3499999999999</v>
      </c>
      <c r="C5542" s="1">
        <v>1.3979749480301005</v>
      </c>
      <c r="D5542" s="1">
        <v>1.3979749480301005</v>
      </c>
      <c r="E5542" s="1">
        <v>1.4552742601164115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1131.6500000000001</v>
      </c>
      <c r="C5543" s="1">
        <v>1.3884297930397107</v>
      </c>
      <c r="D5543" s="1">
        <v>1.3884297930397107</v>
      </c>
      <c r="E5543" s="1">
        <v>1.4646820720896736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1133.6500000000001</v>
      </c>
      <c r="C5544" s="1">
        <v>1.3946261946571492</v>
      </c>
      <c r="D5544" s="1">
        <v>1.3946261946571492</v>
      </c>
      <c r="E5544" s="1">
        <v>1.4762869944263528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1131.9000000000001</v>
      </c>
      <c r="C5545" s="1">
        <v>1.3984986392235215</v>
      </c>
      <c r="D5545" s="1">
        <v>1.3984986392235215</v>
      </c>
      <c r="E5545" s="1">
        <v>1.4781350681432899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1132</v>
      </c>
      <c r="C5546" s="1">
        <v>1.4107010466876666</v>
      </c>
      <c r="D5546" s="1">
        <v>1.4107010466876666</v>
      </c>
      <c r="E5546" s="1">
        <v>1.4557427503602021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</v>
      </c>
      <c r="C5547" s="1">
        <v>1.452110264644801</v>
      </c>
      <c r="D5547" s="1">
        <v>1.452110264644801</v>
      </c>
      <c r="E5547" s="1">
        <v>1.4435209354531358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1127.5999999999999</v>
      </c>
      <c r="C5548" s="1">
        <v>1.4597795914799163</v>
      </c>
      <c r="D5548" s="1">
        <v>1.4597795914799163</v>
      </c>
      <c r="E5548" s="1">
        <v>1.4338164525238308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1119.7</v>
      </c>
      <c r="C5549" s="1">
        <v>1.5342175054249179</v>
      </c>
      <c r="D5549" s="1">
        <v>1.5342175054249179</v>
      </c>
      <c r="E5549" s="1">
        <v>1.4223148166985826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1116.1500000000001</v>
      </c>
      <c r="C5550" s="1">
        <v>1.5766075340651438</v>
      </c>
      <c r="D5550" s="1">
        <v>1.5766075340651438</v>
      </c>
      <c r="E5550" s="1">
        <v>1.4074887472896143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1117.4000000000001</v>
      </c>
      <c r="C5551" s="1">
        <v>1.5573658580119061</v>
      </c>
      <c r="D5551" s="1">
        <v>1.5573658580119061</v>
      </c>
      <c r="E5551" s="1">
        <v>1.4160985619345334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1120.95</v>
      </c>
      <c r="C5552" s="1">
        <v>1.5840613784760837</v>
      </c>
      <c r="D5552" s="1">
        <v>1.5840613784760837</v>
      </c>
      <c r="E5552" s="1">
        <v>1.4299203718715288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1124.9000000000001</v>
      </c>
      <c r="C5553" s="1">
        <v>1.5789348895782505</v>
      </c>
      <c r="D5553" s="1">
        <v>1.5789348895782505</v>
      </c>
      <c r="E5553" s="1">
        <v>1.4323575008119152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1125.95</v>
      </c>
      <c r="C5554" s="1">
        <v>1.6167033354615017</v>
      </c>
      <c r="D5554" s="1">
        <v>1.6167033354615017</v>
      </c>
      <c r="E5554" s="1">
        <v>1.4498529196490155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1116.5999999999999</v>
      </c>
      <c r="C5555" s="1">
        <v>1.7870880128752926</v>
      </c>
      <c r="D5555" s="1">
        <v>1.7870880128752926</v>
      </c>
      <c r="E5555" s="1">
        <v>1.4147883002503816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1117.6500000000001</v>
      </c>
      <c r="C5556" s="1">
        <v>1.6709860441534812</v>
      </c>
      <c r="D5556" s="1">
        <v>1.6709860441534812</v>
      </c>
      <c r="E5556" s="1">
        <v>1.4099111507414464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1116.5</v>
      </c>
      <c r="C5557" s="1">
        <v>1.6903251636446883</v>
      </c>
      <c r="D5557" s="1">
        <v>1.6903251636446883</v>
      </c>
      <c r="E5557" s="1">
        <v>1.402877232232085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1117.3</v>
      </c>
      <c r="C5558" s="1">
        <v>1.5899161834262907</v>
      </c>
      <c r="D5558" s="1">
        <v>1.5899161834262907</v>
      </c>
      <c r="E5558" s="1">
        <v>1.4086612958457676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1112.3499999999999</v>
      </c>
      <c r="C5559" s="1">
        <v>1.5942708391510758</v>
      </c>
      <c r="D5559" s="1">
        <v>1.5942708391510758</v>
      </c>
      <c r="E5559" s="1">
        <v>1.4006908655666612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1118.5</v>
      </c>
      <c r="C5560" s="1">
        <v>1.4884175047688939</v>
      </c>
      <c r="D5560" s="1">
        <v>1.4884175047688939</v>
      </c>
      <c r="E5560" s="1">
        <v>1.4122923381698236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1117.4000000000001</v>
      </c>
      <c r="C5561" s="1">
        <v>1.4971531368660456</v>
      </c>
      <c r="D5561" s="1">
        <v>1.4971531368660456</v>
      </c>
      <c r="E5561" s="1">
        <v>1.4196745863103764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1117.7</v>
      </c>
      <c r="C5562" s="1">
        <v>1.4952355741630368</v>
      </c>
      <c r="D5562" s="1">
        <v>1.4952355741630368</v>
      </c>
      <c r="E5562" s="1">
        <v>1.4144006374937137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1113.2</v>
      </c>
      <c r="C5563" s="1">
        <v>1.4946066718842064</v>
      </c>
      <c r="D5563" s="1">
        <v>1.4946066718842064</v>
      </c>
      <c r="E5563" s="1">
        <v>1.4108424567986644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1110.4000000000001</v>
      </c>
      <c r="C5564" s="1">
        <v>1.5647034388146281</v>
      </c>
      <c r="D5564" s="1">
        <v>1.5647034388146281</v>
      </c>
      <c r="E5564" s="1">
        <v>1.4148850687572347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1112.9000000000001</v>
      </c>
      <c r="C5565" s="1">
        <v>1.5249570420433962</v>
      </c>
      <c r="D5565" s="1">
        <v>1.5249570420433962</v>
      </c>
      <c r="E5565" s="1">
        <v>1.4309408768692851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1108.3499999999999</v>
      </c>
      <c r="C5566" s="1">
        <v>1.5825521501027537</v>
      </c>
      <c r="D5566" s="1">
        <v>1.5825521501027537</v>
      </c>
      <c r="E5566" s="1">
        <v>1.4226307027523069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1112.4000000000001</v>
      </c>
      <c r="C5567" s="1">
        <v>1.5703231521592391</v>
      </c>
      <c r="D5567" s="1">
        <v>1.5703231521592391</v>
      </c>
      <c r="E5567" s="1">
        <v>1.4811547127249847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1123.8499999999999</v>
      </c>
      <c r="C5568" s="1">
        <v>1.5387203105066765</v>
      </c>
      <c r="D5568" s="1">
        <v>1.5387203105066765</v>
      </c>
      <c r="E5568" s="1">
        <v>1.5524992254126453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1122.6500000000001</v>
      </c>
      <c r="C5569" s="1">
        <v>1.5742010360510785</v>
      </c>
      <c r="D5569" s="1">
        <v>1.5742010360510785</v>
      </c>
      <c r="E5569" s="1">
        <v>1.5083557425221739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1122.6500000000001</v>
      </c>
      <c r="C5570" s="1">
        <v>1.5268742408645868</v>
      </c>
      <c r="D5570" s="1">
        <v>1.5268742408645868</v>
      </c>
      <c r="E5570" s="1">
        <v>1.5113340980055228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1125.75</v>
      </c>
      <c r="C5571" s="1">
        <v>1.5251827212433362</v>
      </c>
      <c r="D5571" s="1">
        <v>1.5251827212433362</v>
      </c>
      <c r="E5571" s="1">
        <v>1.4869470706353718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</v>
      </c>
      <c r="C5572" s="1">
        <v>1.5814620133238662</v>
      </c>
      <c r="D5572" s="1">
        <v>1.5814620133238662</v>
      </c>
      <c r="E5572" s="1">
        <v>1.4711927699828655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1113.75</v>
      </c>
      <c r="C5573" s="1">
        <v>1.7665442087353251</v>
      </c>
      <c r="D5573" s="1">
        <v>1.7665442087353251</v>
      </c>
      <c r="E5573" s="1">
        <v>1.4425583064077974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1119.6500000000001</v>
      </c>
      <c r="C5574" s="1">
        <v>1.6485746998278918</v>
      </c>
      <c r="D5574" s="1">
        <v>1.6485746998278918</v>
      </c>
      <c r="E5574" s="1">
        <v>1.4788209716733001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1124.6500000000001</v>
      </c>
      <c r="C5575" s="1">
        <v>1.5642542126193617</v>
      </c>
      <c r="D5575" s="1">
        <v>1.5642542126193617</v>
      </c>
      <c r="E5575" s="1">
        <v>1.5018016200830633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1129.2</v>
      </c>
      <c r="C5576" s="1">
        <v>1.5126917552755448</v>
      </c>
      <c r="D5576" s="1">
        <v>1.5126917552755448</v>
      </c>
      <c r="E5576" s="1">
        <v>1.5248088224600134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1128.75</v>
      </c>
      <c r="C5577" s="1">
        <v>1.5529136339190268</v>
      </c>
      <c r="D5577" s="1">
        <v>1.5529136339190268</v>
      </c>
      <c r="E5577" s="1">
        <v>1.5227428640822571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1134.8</v>
      </c>
      <c r="C5578" s="1">
        <v>1.491343210291282</v>
      </c>
      <c r="D5578" s="1">
        <v>1.491343210291282</v>
      </c>
      <c r="E5578" s="1">
        <v>1.5929964257132405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1130.2</v>
      </c>
      <c r="C5579" s="1">
        <v>1.5724109871582059</v>
      </c>
      <c r="D5579" s="1">
        <v>1.5724109871582059</v>
      </c>
      <c r="E5579" s="1">
        <v>1.5782709586249799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1130.2</v>
      </c>
      <c r="C5580" s="1">
        <v>1.5516787025156769</v>
      </c>
      <c r="D5580" s="1">
        <v>1.5516787025156769</v>
      </c>
      <c r="E5580" s="1">
        <v>1.5955090177460187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1132.1500000000001</v>
      </c>
      <c r="C5581" s="1">
        <v>1.707988862444326</v>
      </c>
      <c r="D5581" s="1">
        <v>1.707988862444326</v>
      </c>
      <c r="E5581" s="1">
        <v>1.6493288164213782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1126.8499999999999</v>
      </c>
      <c r="C5582" s="1">
        <v>1.8099347204280016</v>
      </c>
      <c r="D5582" s="1">
        <v>1.8099347204280016</v>
      </c>
      <c r="E5582" s="1">
        <v>1.6068268375461658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1126.9000000000001</v>
      </c>
      <c r="C5583" s="1">
        <v>1.7441081730938697</v>
      </c>
      <c r="D5583" s="1">
        <v>1.7441081730938697</v>
      </c>
      <c r="E5583" s="1">
        <v>1.6589598879154164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1122.05</v>
      </c>
      <c r="C5584" s="1">
        <v>1.9393027970593573</v>
      </c>
      <c r="D5584" s="1">
        <v>1.9393027970593573</v>
      </c>
      <c r="E5584" s="1">
        <v>1.6168212126523631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1116.9000000000001</v>
      </c>
      <c r="C5585" s="1">
        <v>2.1306794596386576</v>
      </c>
      <c r="D5585" s="1">
        <v>2.1306794596386576</v>
      </c>
      <c r="E5585" s="1">
        <v>1.5825404658262288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1117.95</v>
      </c>
      <c r="C5586" s="1">
        <v>2.4038118547728642</v>
      </c>
      <c r="D5586" s="1">
        <v>2.4038118547728642</v>
      </c>
      <c r="E5586" s="1">
        <v>1.6150202897536328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1115.4000000000001</v>
      </c>
      <c r="C5587" s="1">
        <v>1.7996563192509523</v>
      </c>
      <c r="D5587" s="1">
        <v>1.7996563192509523</v>
      </c>
      <c r="E5587" s="1">
        <v>1.5683434859895349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1110.6500000000001</v>
      </c>
      <c r="C5588" s="1">
        <v>1.7835217644470549</v>
      </c>
      <c r="D5588" s="1">
        <v>1.7835217644470549</v>
      </c>
      <c r="E5588" s="1">
        <v>1.5713264492955197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</v>
      </c>
      <c r="C5589" s="1">
        <v>1.7477598500767755</v>
      </c>
      <c r="D5589" s="1">
        <v>1.7477598500767755</v>
      </c>
      <c r="E5589" s="1">
        <v>1.5592278336486616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1113.2</v>
      </c>
      <c r="C5590" s="1">
        <v>1.8613183990348372</v>
      </c>
      <c r="D5590" s="1">
        <v>1.8613183990348372</v>
      </c>
      <c r="E5590" s="1">
        <v>1.6757254374374599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1113.7</v>
      </c>
      <c r="C5591" s="1">
        <v>1.844483956287102</v>
      </c>
      <c r="D5591" s="1">
        <v>1.844483956287102</v>
      </c>
      <c r="E5591" s="1">
        <v>1.6677729200330931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1116.45</v>
      </c>
      <c r="C5592" s="1">
        <v>1.7699862394221955</v>
      </c>
      <c r="D5592" s="1">
        <v>1.7699862394221955</v>
      </c>
      <c r="E5592" s="1">
        <v>1.7000095046837631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</v>
      </c>
      <c r="C5593" s="1">
        <v>1.7304276724635497</v>
      </c>
      <c r="D5593" s="1">
        <v>1.7304276724635497</v>
      </c>
      <c r="E5593" s="1">
        <v>1.7157318465924103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</v>
      </c>
      <c r="C5594" s="1">
        <v>1.6790407842347694</v>
      </c>
      <c r="D5594" s="1">
        <v>1.6790407842347694</v>
      </c>
      <c r="E5594" s="1">
        <v>1.7726461262892181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1115.2</v>
      </c>
      <c r="C5595" s="1">
        <v>1.8162883063830082</v>
      </c>
      <c r="D5595" s="1">
        <v>1.8162883063830082</v>
      </c>
      <c r="E5595" s="1">
        <v>1.7098844894450065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1115.5</v>
      </c>
      <c r="C5596" s="1">
        <v>1.8091470140319628</v>
      </c>
      <c r="D5596" s="1">
        <v>1.8091470140319628</v>
      </c>
      <c r="E5596" s="1">
        <v>1.7028818355973356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1111.2</v>
      </c>
      <c r="C5597" s="1">
        <v>1.8980929391697332</v>
      </c>
      <c r="D5597" s="1">
        <v>1.8980929391697332</v>
      </c>
      <c r="E5597" s="1">
        <v>1.6229613605155155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1116.8</v>
      </c>
      <c r="C5598" s="1">
        <v>1.8522125445050086</v>
      </c>
      <c r="D5598" s="1">
        <v>1.8522125445050086</v>
      </c>
      <c r="E5598" s="1">
        <v>1.6934886185540858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1117</v>
      </c>
      <c r="C5599" s="1">
        <v>1.8556640931557182</v>
      </c>
      <c r="D5599" s="1">
        <v>1.8556640931557182</v>
      </c>
      <c r="E5599" s="1">
        <v>1.6905673792417644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1117.05</v>
      </c>
      <c r="C5600" s="1">
        <v>1.9189930103247863</v>
      </c>
      <c r="D5600" s="1">
        <v>1.9189930103247863</v>
      </c>
      <c r="E5600" s="1">
        <v>1.6535769150407083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1130.3499999999999</v>
      </c>
      <c r="C5601" s="1">
        <v>1.58097174681047</v>
      </c>
      <c r="D5601" s="1">
        <v>1.58097174681047</v>
      </c>
      <c r="E5601" s="1">
        <v>2.1099779744931557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1132.0999999999999</v>
      </c>
      <c r="C5602" s="1">
        <v>1.7867780040132373</v>
      </c>
      <c r="D5602" s="1">
        <v>1.7867780040132373</v>
      </c>
      <c r="E5602" s="1">
        <v>1.7658453090995627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1134.5999999999999</v>
      </c>
      <c r="C5603" s="1">
        <v>1.7314544952971476</v>
      </c>
      <c r="D5603" s="1">
        <v>1.7314544952971476</v>
      </c>
      <c r="E5603" s="1">
        <v>1.6440184171867041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</v>
      </c>
      <c r="C5604" s="1">
        <v>1.8113562372632048</v>
      </c>
      <c r="D5604" s="1">
        <v>1.8113562372632048</v>
      </c>
      <c r="E5604" s="1">
        <v>1.6922101467093851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1137.6500000000001</v>
      </c>
      <c r="C5605" s="1">
        <v>1.6374438067556412</v>
      </c>
      <c r="D5605" s="1">
        <v>1.6374438067556412</v>
      </c>
      <c r="E5605" s="1">
        <v>1.5927673087025409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1134.75</v>
      </c>
      <c r="C5606" s="1">
        <v>1.7750442402813662</v>
      </c>
      <c r="D5606" s="1">
        <v>1.7750442402813662</v>
      </c>
      <c r="E5606" s="1">
        <v>1.6578601096620247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1127.75</v>
      </c>
      <c r="C5607" s="1">
        <v>2.1493697187451501</v>
      </c>
      <c r="D5607" s="1">
        <v>2.1493697187451501</v>
      </c>
      <c r="E5607" s="1">
        <v>1.7570213540239454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1130.0999999999999</v>
      </c>
      <c r="C5608" s="1">
        <v>2.0212347641920303</v>
      </c>
      <c r="D5608" s="1">
        <v>2.0212347641920303</v>
      </c>
      <c r="E5608" s="1">
        <v>1.6455404292659135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1128.8</v>
      </c>
      <c r="C5609" s="1">
        <v>1.7304352183038798</v>
      </c>
      <c r="D5609" s="1">
        <v>1.7304352183038798</v>
      </c>
      <c r="E5609" s="1">
        <v>1.6343336468687637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1126.1500000000001</v>
      </c>
      <c r="C5610" s="1">
        <v>1.6438237250963152</v>
      </c>
      <c r="D5610" s="1">
        <v>1.6438237250963152</v>
      </c>
      <c r="E5610" s="1">
        <v>1.6338471617892496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1132.9000000000001</v>
      </c>
      <c r="C5611" s="1">
        <v>2.0360500331746691</v>
      </c>
      <c r="D5611" s="1">
        <v>2.0360500331746691</v>
      </c>
      <c r="E5611" s="1">
        <v>1.6793871386655981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1134.8499999999999</v>
      </c>
      <c r="C5612" s="1">
        <v>2.2508450583645141</v>
      </c>
      <c r="D5612" s="1">
        <v>2.2508450583645141</v>
      </c>
      <c r="E5612" s="1">
        <v>1.6483450697313728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1131.8</v>
      </c>
      <c r="C5613" s="1">
        <v>1.9398310470294764</v>
      </c>
      <c r="D5613" s="1">
        <v>1.9398310470294764</v>
      </c>
      <c r="E5613" s="1">
        <v>1.6409237517804816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1129.75</v>
      </c>
      <c r="C5614" s="1">
        <v>2.9620522405811465</v>
      </c>
      <c r="D5614" s="1">
        <v>2.9620522405811465</v>
      </c>
      <c r="E5614" s="1">
        <v>1.6778819870737516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1138</v>
      </c>
      <c r="C5615" s="1">
        <v>1.8183736322254374</v>
      </c>
      <c r="D5615" s="1">
        <v>1.8183736322254374</v>
      </c>
      <c r="E5615" s="1">
        <v>1.5805470631509699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1144.95</v>
      </c>
      <c r="C5616" s="1">
        <v>1.5902368426129785</v>
      </c>
      <c r="D5616" s="1">
        <v>1.5902368426129785</v>
      </c>
      <c r="E5616" s="1">
        <v>1.5167409847934414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1148.9000000000001</v>
      </c>
      <c r="C5617" s="1">
        <v>1.6273991890139854</v>
      </c>
      <c r="D5617" s="1">
        <v>1.6273991890139854</v>
      </c>
      <c r="E5617" s="1">
        <v>1.4968821466957933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1146.95</v>
      </c>
      <c r="C5618" s="1">
        <v>1.616867385148657</v>
      </c>
      <c r="D5618" s="1">
        <v>1.616867385148657</v>
      </c>
      <c r="E5618" s="1">
        <v>1.519275137481336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1145.3499999999999</v>
      </c>
      <c r="C5619" s="1">
        <v>1.6551710188627442</v>
      </c>
      <c r="D5619" s="1">
        <v>1.6551710188627442</v>
      </c>
      <c r="E5619" s="1">
        <v>1.5262447758912927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1148.55</v>
      </c>
      <c r="C5620" s="1">
        <v>1.6656753845219645</v>
      </c>
      <c r="D5620" s="1">
        <v>1.6656753845219645</v>
      </c>
      <c r="E5620" s="1">
        <v>1.4854505553674411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1.8185227568030098</v>
      </c>
      <c r="D5621" s="1">
        <v>1.8185227568030098</v>
      </c>
      <c r="E5621" s="1">
        <v>1.5003426449744064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1140.05</v>
      </c>
      <c r="C5622" s="1">
        <v>1.744955773266843</v>
      </c>
      <c r="D5622" s="1">
        <v>1.744955773266843</v>
      </c>
      <c r="E5622" s="1">
        <v>1.4417584350690416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</v>
      </c>
      <c r="C5623" s="1">
        <v>1.6576867587843931</v>
      </c>
      <c r="D5623" s="1">
        <v>1.6576867587843931</v>
      </c>
      <c r="E5623" s="1">
        <v>1.42015672557982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1150.4000000000001</v>
      </c>
      <c r="C5624" s="1">
        <v>1.6489441124917306</v>
      </c>
      <c r="D5624" s="1">
        <v>1.6489441124917306</v>
      </c>
      <c r="E5624" s="1">
        <v>1.4227673404136385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1153.9000000000001</v>
      </c>
      <c r="C5625" s="1">
        <v>1.5882453249655919</v>
      </c>
      <c r="D5625" s="1">
        <v>1.5882453249655919</v>
      </c>
      <c r="E5625" s="1">
        <v>1.4106270612480716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</v>
      </c>
      <c r="C5626" s="1">
        <v>1.6366115102710685</v>
      </c>
      <c r="D5626" s="1">
        <v>1.6366115102710685</v>
      </c>
      <c r="E5626" s="1">
        <v>1.4314079588552497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1150.8</v>
      </c>
      <c r="C5627" s="1">
        <v>1.5744014691878057</v>
      </c>
      <c r="D5627" s="1">
        <v>1.5744014691878057</v>
      </c>
      <c r="E5627" s="1">
        <v>1.4370875020196299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1155.0999999999999</v>
      </c>
      <c r="C5628" s="1">
        <v>1.5402723198030845</v>
      </c>
      <c r="D5628" s="1">
        <v>1.5402723198030845</v>
      </c>
      <c r="E5628" s="1">
        <v>1.4296361340302688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1150.2</v>
      </c>
      <c r="C5629" s="1">
        <v>1.5128773649204703</v>
      </c>
      <c r="D5629" s="1">
        <v>1.5128773649204703</v>
      </c>
      <c r="E5629" s="1">
        <v>1.4517284711506706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1154.5</v>
      </c>
      <c r="C5630" s="1">
        <v>1.4611778297514446</v>
      </c>
      <c r="D5630" s="1">
        <v>1.4611778297514446</v>
      </c>
      <c r="E5630" s="1">
        <v>1.4414505841571097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1146.45</v>
      </c>
      <c r="C5631" s="1">
        <v>1.5290860525774668</v>
      </c>
      <c r="D5631" s="1">
        <v>1.5290860525774668</v>
      </c>
      <c r="E5631" s="1">
        <v>1.4684433393247827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1150.25</v>
      </c>
      <c r="C5632" s="1">
        <v>1.527990095390207</v>
      </c>
      <c r="D5632" s="1">
        <v>1.527990095390207</v>
      </c>
      <c r="E5632" s="1">
        <v>1.478050370481282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1151</v>
      </c>
      <c r="C5633" s="1">
        <v>1.552336416266249</v>
      </c>
      <c r="D5633" s="1">
        <v>1.552336416266249</v>
      </c>
      <c r="E5633" s="1">
        <v>1.4878598866209463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1148.5</v>
      </c>
      <c r="C5634" s="1">
        <v>1.5866523714196039</v>
      </c>
      <c r="D5634" s="1">
        <v>1.5866523714196039</v>
      </c>
      <c r="E5634" s="1">
        <v>1.5187475416712493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1143.7</v>
      </c>
      <c r="C5635" s="1">
        <v>1.5395982305640452</v>
      </c>
      <c r="D5635" s="1">
        <v>1.5395982305640452</v>
      </c>
      <c r="E5635" s="1">
        <v>1.5450103877027854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1143.75</v>
      </c>
      <c r="C5636" s="1">
        <v>1.5474871727956083</v>
      </c>
      <c r="D5636" s="1">
        <v>1.5474871727956083</v>
      </c>
      <c r="E5636" s="1">
        <v>1.5186081823339921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1142.1500000000001</v>
      </c>
      <c r="C5637" s="1">
        <v>1.5515109459586109</v>
      </c>
      <c r="D5637" s="1">
        <v>1.5515109459586109</v>
      </c>
      <c r="E5637" s="1">
        <v>1.5268869522656492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1144.45</v>
      </c>
      <c r="C5638" s="1">
        <v>1.5400113095433701</v>
      </c>
      <c r="D5638" s="1">
        <v>1.5400113095433701</v>
      </c>
      <c r="E5638" s="1">
        <v>1.4862671755534413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1149.8</v>
      </c>
      <c r="C5639" s="1">
        <v>1.4668436904253415</v>
      </c>
      <c r="D5639" s="1">
        <v>1.4668436904253415</v>
      </c>
      <c r="E5639" s="1">
        <v>1.4496264361760363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1156.3499999999999</v>
      </c>
      <c r="C5640" s="1">
        <v>1.4658451920294981</v>
      </c>
      <c r="D5640" s="1">
        <v>1.4658451920294981</v>
      </c>
      <c r="E5640" s="1">
        <v>1.4115648324345922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1.4357285003622591</v>
      </c>
      <c r="D5641" s="1">
        <v>1.4357285003622591</v>
      </c>
      <c r="E5641" s="1">
        <v>1.4004106653049324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1168.95</v>
      </c>
      <c r="C5642" s="1">
        <v>1.4062223114813091</v>
      </c>
      <c r="D5642" s="1">
        <v>1.4062223114813091</v>
      </c>
      <c r="E5642" s="1">
        <v>1.3842220203176281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1168.95</v>
      </c>
      <c r="C5643" s="1">
        <v>1.3830702249411861</v>
      </c>
      <c r="D5643" s="1">
        <v>1.3830702249411861</v>
      </c>
      <c r="E5643" s="1">
        <v>1.3719070526778201</v>
      </c>
      <c r="H5643" s="1">
        <v>5</v>
      </c>
      <c r="I5643" s="1">
        <f t="shared" si="88"/>
        <v>5</v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1176.4000000000001</v>
      </c>
      <c r="C5644" s="1">
        <v>1.3483187152616689</v>
      </c>
      <c r="D5644" s="1">
        <v>1.3483187152616689</v>
      </c>
      <c r="E5644" s="1">
        <v>1.3695532812954498</v>
      </c>
      <c r="I5644" s="1" t="str">
        <f t="shared" si="88"/>
        <v/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1168.3499999999999</v>
      </c>
      <c r="C5645" s="1">
        <v>1.3914619933770851</v>
      </c>
      <c r="D5645" s="1">
        <v>1.3914619933770851</v>
      </c>
      <c r="E5645" s="1">
        <v>1.3847994541048523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1176.25</v>
      </c>
      <c r="C5646" s="1">
        <v>1.347770599359047</v>
      </c>
      <c r="D5646" s="1">
        <v>1.347770599359047</v>
      </c>
      <c r="E5646" s="1">
        <v>1.3725507047291925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1179.6500000000001</v>
      </c>
      <c r="C5647" s="1">
        <v>1.3500731564043931</v>
      </c>
      <c r="D5647" s="1">
        <v>1.3500731564043931</v>
      </c>
      <c r="E5647" s="1">
        <v>1.3716934460453545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1173.9000000000001</v>
      </c>
      <c r="C5648" s="1">
        <v>1.4135458347639083</v>
      </c>
      <c r="D5648" s="1">
        <v>1.4135458347639083</v>
      </c>
      <c r="E5648" s="1">
        <v>1.4025275685699337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1166</v>
      </c>
      <c r="C5649" s="1">
        <v>1.4502561899514501</v>
      </c>
      <c r="D5649" s="1">
        <v>1.4502561899514501</v>
      </c>
      <c r="E5649" s="1">
        <v>1.4331544587682266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1167.55</v>
      </c>
      <c r="C5650" s="1">
        <v>1.4435014522592018</v>
      </c>
      <c r="D5650" s="1">
        <v>1.4435014522592018</v>
      </c>
      <c r="E5650" s="1">
        <v>1.4139437382035038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1170.45</v>
      </c>
      <c r="C5651" s="1">
        <v>1.4448869535044189</v>
      </c>
      <c r="D5651" s="1">
        <v>1.4448869535044189</v>
      </c>
      <c r="E5651" s="1">
        <v>1.414139929107332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1169.0999999999999</v>
      </c>
      <c r="C5652" s="1">
        <v>1.4266503685605403</v>
      </c>
      <c r="D5652" s="1">
        <v>1.4266503685605403</v>
      </c>
      <c r="E5652" s="1">
        <v>1.4217339609704778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1166.75</v>
      </c>
      <c r="C5653" s="1">
        <v>1.3980540597411582</v>
      </c>
      <c r="D5653" s="1">
        <v>1.3980540597411582</v>
      </c>
      <c r="E5653" s="1">
        <v>1.4415476782155257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1159.45</v>
      </c>
      <c r="C5654" s="1">
        <v>1.4641456473676315</v>
      </c>
      <c r="D5654" s="1">
        <v>1.4641456473676315</v>
      </c>
      <c r="E5654" s="1">
        <v>1.4634930619607418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</v>
      </c>
      <c r="C5655" s="1">
        <v>1.5073951932472387</v>
      </c>
      <c r="D5655" s="1">
        <v>1.5073951932472387</v>
      </c>
      <c r="E5655" s="1">
        <v>1.4609388770686023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1161.45</v>
      </c>
      <c r="C5656" s="1">
        <v>1.5106814405335378</v>
      </c>
      <c r="D5656" s="1">
        <v>1.5106814405335378</v>
      </c>
      <c r="E5656" s="1">
        <v>1.4417986617696275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1157.05</v>
      </c>
      <c r="C5657" s="1">
        <v>1.5429358936219559</v>
      </c>
      <c r="D5657" s="1">
        <v>1.5429358936219559</v>
      </c>
      <c r="E5657" s="1">
        <v>1.4729739062359062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1156.5</v>
      </c>
      <c r="C5658" s="1">
        <v>1.5998932586553225</v>
      </c>
      <c r="D5658" s="1">
        <v>1.5998932586553225</v>
      </c>
      <c r="E5658" s="1">
        <v>1.4656240422144824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1157.75</v>
      </c>
      <c r="C5659" s="1">
        <v>1.5424776672685245</v>
      </c>
      <c r="D5659" s="1">
        <v>1.5424776672685245</v>
      </c>
      <c r="E5659" s="1">
        <v>1.4809222686312056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1166.55</v>
      </c>
      <c r="C5660" s="1">
        <v>1.4866533099272927</v>
      </c>
      <c r="D5660" s="1">
        <v>1.4866533099272927</v>
      </c>
      <c r="E5660" s="1">
        <v>1.4458428466419064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1169.3499999999999</v>
      </c>
      <c r="C5661" s="1">
        <v>1.4824238965672367</v>
      </c>
      <c r="D5661" s="1">
        <v>1.4824238965672367</v>
      </c>
      <c r="E5661" s="1">
        <v>1.4871832943257637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1169.0999999999999</v>
      </c>
      <c r="C5662" s="1">
        <v>1.4489678906510108</v>
      </c>
      <c r="D5662" s="1">
        <v>1.4489678906510108</v>
      </c>
      <c r="E5662" s="1">
        <v>1.4842970994805993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1175.95</v>
      </c>
      <c r="C5663" s="1">
        <v>1.4205589377914032</v>
      </c>
      <c r="D5663" s="1">
        <v>1.4205589377914032</v>
      </c>
      <c r="E5663" s="1">
        <v>1.4522867887650068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1170.8</v>
      </c>
      <c r="C5664" s="1">
        <v>1.421030360076134</v>
      </c>
      <c r="D5664" s="1">
        <v>1.421030360076134</v>
      </c>
      <c r="E5664" s="1">
        <v>1.475524069444335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1170.45</v>
      </c>
      <c r="C5665" s="1">
        <v>1.3953672827716823</v>
      </c>
      <c r="D5665" s="1">
        <v>1.3953672827716823</v>
      </c>
      <c r="E5665" s="1">
        <v>1.4665565458776202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1171.75</v>
      </c>
      <c r="C5666" s="1">
        <v>1.3946852076187728</v>
      </c>
      <c r="D5666" s="1">
        <v>1.3946852076187728</v>
      </c>
      <c r="E5666" s="1">
        <v>1.4746821036585138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1175.3</v>
      </c>
      <c r="C5667" s="1">
        <v>1.3709026039390491</v>
      </c>
      <c r="D5667" s="1">
        <v>1.3709026039390491</v>
      </c>
      <c r="E5667" s="1">
        <v>1.4812064408949221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1175.3</v>
      </c>
      <c r="C5668" s="1">
        <v>1.3493107124085453</v>
      </c>
      <c r="D5668" s="1">
        <v>1.3493107124085453</v>
      </c>
      <c r="E5668" s="1">
        <v>1.4641543286237202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1175.3</v>
      </c>
      <c r="C5669" s="1">
        <v>1.3292947982243377</v>
      </c>
      <c r="D5669" s="1">
        <v>1.3292947982243377</v>
      </c>
      <c r="E5669" s="1">
        <v>1.4521313195368679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1175.3</v>
      </c>
      <c r="C5670" s="1">
        <v>1.3492323652805802</v>
      </c>
      <c r="D5670" s="1">
        <v>1.3492323652805802</v>
      </c>
      <c r="E5670" s="1">
        <v>1.4177611870364357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</v>
      </c>
      <c r="C5671" s="1">
        <v>1.349591091591329</v>
      </c>
      <c r="D5671" s="1">
        <v>1.349591091591329</v>
      </c>
      <c r="E5671" s="1">
        <v>1.4167810194640071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1176.7</v>
      </c>
      <c r="C5672" s="1">
        <v>1.3550258622263827</v>
      </c>
      <c r="D5672" s="1">
        <v>1.3550258622263827</v>
      </c>
      <c r="E5672" s="1">
        <v>1.4143588906904396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1176.8499999999999</v>
      </c>
      <c r="C5673" s="1">
        <v>1.3378108807349769</v>
      </c>
      <c r="D5673" s="1">
        <v>1.3378108807349769</v>
      </c>
      <c r="E5673" s="1">
        <v>1.3971015977872463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1184.4000000000001</v>
      </c>
      <c r="C5674" s="1">
        <v>1.3224855363153383</v>
      </c>
      <c r="D5674" s="1">
        <v>1.3224855363153383</v>
      </c>
      <c r="E5674" s="1">
        <v>1.3773836868844793</v>
      </c>
      <c r="H5674" s="1">
        <v>5</v>
      </c>
      <c r="I5674" s="1">
        <f t="shared" si="88"/>
        <v>5</v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1181.9000000000001</v>
      </c>
      <c r="C5675" s="1">
        <v>1.3351171484878375</v>
      </c>
      <c r="D5675" s="1">
        <v>1.3351171484878375</v>
      </c>
      <c r="E5675" s="1">
        <v>1.4009703932236848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1183.9000000000001</v>
      </c>
      <c r="C5676" s="1">
        <v>1.3308814903321731</v>
      </c>
      <c r="D5676" s="1">
        <v>1.3308814903321731</v>
      </c>
      <c r="E5676" s="1">
        <v>1.3966901837659234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1188.1500000000001</v>
      </c>
      <c r="C5677" s="1">
        <v>1.3037290097410172</v>
      </c>
      <c r="D5677" s="1">
        <v>1.3037290097410172</v>
      </c>
      <c r="E5677" s="1">
        <v>1.3826163958588313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1188.1500000000001</v>
      </c>
      <c r="C5678" s="1">
        <v>1.3169667676183869</v>
      </c>
      <c r="D5678" s="1">
        <v>1.3169667676183869</v>
      </c>
      <c r="E5678" s="1">
        <v>1.3921466778859499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1188.9000000000001</v>
      </c>
      <c r="C5679" s="1">
        <v>1.3157222461387397</v>
      </c>
      <c r="D5679" s="1">
        <v>1.3157222461387397</v>
      </c>
      <c r="E5679" s="1">
        <v>1.3912448012712704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1192.6500000000001</v>
      </c>
      <c r="C5680" s="1">
        <v>1.3074686195397554</v>
      </c>
      <c r="D5680" s="1">
        <v>1.3074686195397554</v>
      </c>
      <c r="E5680" s="1">
        <v>1.3871538265642314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1190.8</v>
      </c>
      <c r="C5681" s="1">
        <v>1.3501523119606067</v>
      </c>
      <c r="D5681" s="1">
        <v>1.3501523119606067</v>
      </c>
      <c r="E5681" s="1">
        <v>1.3802184907371275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</v>
      </c>
      <c r="C5682" s="1">
        <v>1.3440731519455187</v>
      </c>
      <c r="D5682" s="1">
        <v>1.3440731519455187</v>
      </c>
      <c r="E5682" s="1">
        <v>1.406891991309146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1194.8</v>
      </c>
      <c r="C5683" s="1">
        <v>1.3515310221080512</v>
      </c>
      <c r="D5683" s="1">
        <v>1.3515310221080512</v>
      </c>
      <c r="E5683" s="1">
        <v>1.406891991309146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1198.6500000000001</v>
      </c>
      <c r="C5684" s="1">
        <v>1.3284157817447526</v>
      </c>
      <c r="D5684" s="1">
        <v>1.3284157817447526</v>
      </c>
      <c r="E5684" s="1">
        <v>1.3992239736087704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1193.95</v>
      </c>
      <c r="C5685" s="1">
        <v>1.3665826800245895</v>
      </c>
      <c r="D5685" s="1">
        <v>1.3665826800245895</v>
      </c>
      <c r="E5685" s="1">
        <v>1.4023540936123136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1186.9000000000001</v>
      </c>
      <c r="C5686" s="1">
        <v>1.3862582924332587</v>
      </c>
      <c r="D5686" s="1">
        <v>1.3862582924332587</v>
      </c>
      <c r="E5686" s="1">
        <v>1.4379250123531098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1182.4000000000001</v>
      </c>
      <c r="C5687" s="1">
        <v>1.3721909152530822</v>
      </c>
      <c r="D5687" s="1">
        <v>1.3721909152530822</v>
      </c>
      <c r="E5687" s="1">
        <v>1.4556402548523044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1187.45</v>
      </c>
      <c r="C5688" s="1">
        <v>1.3639606979340466</v>
      </c>
      <c r="D5688" s="1">
        <v>1.3639606979340466</v>
      </c>
      <c r="E5688" s="1">
        <v>1.4641601541067704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1179.1500000000001</v>
      </c>
      <c r="C5689" s="1">
        <v>1.3981505643969994</v>
      </c>
      <c r="D5689" s="1">
        <v>1.3981505643969994</v>
      </c>
      <c r="E5689" s="1">
        <v>1.5286382815302637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1174.5999999999999</v>
      </c>
      <c r="C5690" s="1">
        <v>1.4075987768883444</v>
      </c>
      <c r="D5690" s="1">
        <v>1.4075987768883444</v>
      </c>
      <c r="E5690" s="1">
        <v>1.5686089090173625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1177.1500000000001</v>
      </c>
      <c r="C5691" s="1">
        <v>1.4257343644506095</v>
      </c>
      <c r="D5691" s="1">
        <v>1.4257343644506095</v>
      </c>
      <c r="E5691" s="1">
        <v>1.5164722303652409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1177.05</v>
      </c>
      <c r="C5692" s="1">
        <v>1.4352322253230061</v>
      </c>
      <c r="D5692" s="1">
        <v>1.4352322253230061</v>
      </c>
      <c r="E5692" s="1">
        <v>1.5060056198788159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1168.4000000000001</v>
      </c>
      <c r="C5693" s="1">
        <v>1.4708777715964498</v>
      </c>
      <c r="D5693" s="1">
        <v>1.4708777715964498</v>
      </c>
      <c r="E5693" s="1">
        <v>1.5667365624401246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1167.4000000000001</v>
      </c>
      <c r="C5694" s="1">
        <v>1.4632460868932244</v>
      </c>
      <c r="D5694" s="1">
        <v>1.4632460868932244</v>
      </c>
      <c r="E5694" s="1">
        <v>1.5324060914294266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1170.45</v>
      </c>
      <c r="C5695" s="1">
        <v>1.4939828680602825</v>
      </c>
      <c r="D5695" s="1">
        <v>1.4939828680602825</v>
      </c>
      <c r="E5695" s="1">
        <v>1.5209136996559316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1169.6500000000001</v>
      </c>
      <c r="C5696" s="1">
        <v>1.5517807121366132</v>
      </c>
      <c r="D5696" s="1">
        <v>1.5517807121366132</v>
      </c>
      <c r="E5696" s="1">
        <v>1.4925806152927934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1168.5</v>
      </c>
      <c r="C5697" s="1">
        <v>1.6024814881191096</v>
      </c>
      <c r="D5697" s="1">
        <v>1.6024814881191096</v>
      </c>
      <c r="E5697" s="1">
        <v>1.5308172695108093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1176.55</v>
      </c>
      <c r="C5698" s="1">
        <v>1.5139184545296898</v>
      </c>
      <c r="D5698" s="1">
        <v>1.5139184545296898</v>
      </c>
      <c r="E5698" s="1">
        <v>1.4833066180000227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1174.4000000000001</v>
      </c>
      <c r="C5699" s="1">
        <v>1.5182380706098582</v>
      </c>
      <c r="D5699" s="1">
        <v>1.5182380706098582</v>
      </c>
      <c r="E5699" s="1">
        <v>1.4979552463704568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1181.5999999999999</v>
      </c>
      <c r="C5700" s="1">
        <v>1.4929192552821091</v>
      </c>
      <c r="D5700" s="1">
        <v>1.4929192552821091</v>
      </c>
      <c r="E5700" s="1">
        <v>1.485956353033169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1182.6500000000001</v>
      </c>
      <c r="C5701" s="1">
        <v>1.4367113426684739</v>
      </c>
      <c r="D5701" s="1">
        <v>1.4367113426684739</v>
      </c>
      <c r="E5701" s="1">
        <v>1.4821427065562782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1185.05</v>
      </c>
      <c r="C5702" s="1">
        <v>1.4177523128378564</v>
      </c>
      <c r="D5702" s="1">
        <v>1.4177523128378564</v>
      </c>
      <c r="E5702" s="1">
        <v>1.456451599571269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1183.2</v>
      </c>
      <c r="C5703" s="1">
        <v>1.4675499743448472</v>
      </c>
      <c r="D5703" s="1">
        <v>1.4675499743448472</v>
      </c>
      <c r="E5703" s="1">
        <v>1.4715609389616431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1177.1500000000001</v>
      </c>
      <c r="C5704" s="1">
        <v>1.5344762168011195</v>
      </c>
      <c r="D5704" s="1">
        <v>1.5344762168011195</v>
      </c>
      <c r="E5704" s="1">
        <v>1.5060334418813024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1180.8</v>
      </c>
      <c r="C5705" s="1">
        <v>1.5339554844097103</v>
      </c>
      <c r="D5705" s="1">
        <v>1.5339554844097103</v>
      </c>
      <c r="E5705" s="1">
        <v>1.4837539778651094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1180.8499999999999</v>
      </c>
      <c r="C5706" s="1">
        <v>1.4990969300085812</v>
      </c>
      <c r="D5706" s="1">
        <v>1.4990969300085812</v>
      </c>
      <c r="E5706" s="1">
        <v>1.4839499951942097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1179.5999999999999</v>
      </c>
      <c r="C5707" s="1">
        <v>1.5150979165015721</v>
      </c>
      <c r="D5707" s="1">
        <v>1.5150979165015721</v>
      </c>
      <c r="E5707" s="1">
        <v>1.4695909337332271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1178.4000000000001</v>
      </c>
      <c r="C5708" s="1">
        <v>1.5611319154332133</v>
      </c>
      <c r="D5708" s="1">
        <v>1.5611319154332133</v>
      </c>
      <c r="E5708" s="1">
        <v>1.4748509587865681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1180</v>
      </c>
      <c r="C5709" s="1">
        <v>1.5018068024683429</v>
      </c>
      <c r="D5709" s="1">
        <v>1.5018068024683429</v>
      </c>
      <c r="E5709" s="1">
        <v>1.4382273311262215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1182.5</v>
      </c>
      <c r="C5710" s="1">
        <v>1.5150874033166448</v>
      </c>
      <c r="D5710" s="1">
        <v>1.5150874033166448</v>
      </c>
      <c r="E5710" s="1">
        <v>1.4188578704373975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1180.4000000000001</v>
      </c>
      <c r="C5711" s="1">
        <v>1.4648552476192935</v>
      </c>
      <c r="D5711" s="1">
        <v>1.4648552476192935</v>
      </c>
      <c r="E5711" s="1">
        <v>1.4292665123812505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1185.3</v>
      </c>
      <c r="C5712" s="1">
        <v>1.4592776518891817</v>
      </c>
      <c r="D5712" s="1">
        <v>1.4592776518891817</v>
      </c>
      <c r="E5712" s="1">
        <v>1.4262046700388182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1185.1500000000001</v>
      </c>
      <c r="C5713" s="1">
        <v>1.4647391285095261</v>
      </c>
      <c r="D5713" s="1">
        <v>1.4647391285095261</v>
      </c>
      <c r="E5713" s="1">
        <v>1.4381263045218442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1189.6500000000001</v>
      </c>
      <c r="C5714" s="1">
        <v>1.4240150017246673</v>
      </c>
      <c r="D5714" s="1">
        <v>1.4240150017246673</v>
      </c>
      <c r="E5714" s="1">
        <v>1.4287867842887523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1186.25</v>
      </c>
      <c r="C5715" s="1">
        <v>1.4142318721694203</v>
      </c>
      <c r="D5715" s="1">
        <v>1.4142318721694203</v>
      </c>
      <c r="E5715" s="1">
        <v>1.4078556103291351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1189.9000000000001</v>
      </c>
      <c r="C5716" s="1">
        <v>1.3991151871918612</v>
      </c>
      <c r="D5716" s="1">
        <v>1.3991151871918612</v>
      </c>
      <c r="E5716" s="1">
        <v>1.4019059594997612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1193.3</v>
      </c>
      <c r="C5717" s="1">
        <v>1.3772639557090396</v>
      </c>
      <c r="D5717" s="1">
        <v>1.3772639557090396</v>
      </c>
      <c r="E5717" s="1">
        <v>1.3908009591563342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1193</v>
      </c>
      <c r="C5718" s="1">
        <v>1.3876058867708558</v>
      </c>
      <c r="D5718" s="1">
        <v>1.3876058867708558</v>
      </c>
      <c r="E5718" s="1">
        <v>1.3934987213010104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1188.05</v>
      </c>
      <c r="C5719" s="1">
        <v>1.4415639298442298</v>
      </c>
      <c r="D5719" s="1">
        <v>1.4415639298442298</v>
      </c>
      <c r="E5719" s="1">
        <v>1.3925367478229427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1179.0999999999999</v>
      </c>
      <c r="C5720" s="1">
        <v>1.5618001020420809</v>
      </c>
      <c r="D5720" s="1">
        <v>1.5618001020420809</v>
      </c>
      <c r="E5720" s="1">
        <v>1.4369941204560053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1176.5</v>
      </c>
      <c r="C5721" s="1">
        <v>1.6505711649373946</v>
      </c>
      <c r="D5721" s="1">
        <v>1.6505711649373946</v>
      </c>
      <c r="E5721" s="1">
        <v>1.4421139184212621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1179.9000000000001</v>
      </c>
      <c r="C5722" s="1">
        <v>1.7241694851504954</v>
      </c>
      <c r="D5722" s="1">
        <v>1.7241694851504954</v>
      </c>
      <c r="E5722" s="1">
        <v>1.4334119179660463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1.6764644780685269</v>
      </c>
      <c r="D5723" s="1">
        <v>1.6764644780685269</v>
      </c>
      <c r="E5723" s="1">
        <v>1.4109572949200093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1179.7</v>
      </c>
      <c r="C5724" s="1">
        <v>1.9969293299630335</v>
      </c>
      <c r="D5724" s="1">
        <v>1.9969293299630335</v>
      </c>
      <c r="E5724" s="1">
        <v>1.4107258956176993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1175.9000000000001</v>
      </c>
      <c r="C5725" s="1">
        <v>1.8031216809494981</v>
      </c>
      <c r="D5725" s="1">
        <v>1.8031216809494981</v>
      </c>
      <c r="E5725" s="1">
        <v>1.4297993439910561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1174.2</v>
      </c>
      <c r="C5726" s="1">
        <v>2.0956154319923472</v>
      </c>
      <c r="D5726" s="1">
        <v>2.0956154319923472</v>
      </c>
      <c r="E5726" s="1">
        <v>1.4194643294524467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1181.3499999999999</v>
      </c>
      <c r="C5727" s="1">
        <v>2.1427596522185568</v>
      </c>
      <c r="D5727" s="1">
        <v>2.1427596522185568</v>
      </c>
      <c r="E5727" s="1">
        <v>1.4123418036055331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1180.25</v>
      </c>
      <c r="C5728" s="1">
        <v>1.8371320146402865</v>
      </c>
      <c r="D5728" s="1">
        <v>1.8371320146402865</v>
      </c>
      <c r="E5728" s="1">
        <v>1.4490375780391904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1182.5999999999999</v>
      </c>
      <c r="C5729" s="1">
        <v>1.6120963475785457</v>
      </c>
      <c r="D5729" s="1">
        <v>1.6120963475785457</v>
      </c>
      <c r="E5729" s="1">
        <v>1.437482339191017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1185.95</v>
      </c>
      <c r="C5730" s="1">
        <v>1.5907287717024321</v>
      </c>
      <c r="D5730" s="1">
        <v>1.5907287717024321</v>
      </c>
      <c r="E5730" s="1">
        <v>1.4282095403370532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1183.95</v>
      </c>
      <c r="C5731" s="1">
        <v>1.6606133044184019</v>
      </c>
      <c r="D5731" s="1">
        <v>1.6606133044184019</v>
      </c>
      <c r="E5731" s="1">
        <v>1.4444244434986369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1181</v>
      </c>
      <c r="C5732" s="1">
        <v>1.6904558577187863</v>
      </c>
      <c r="D5732" s="1">
        <v>1.6904558577187863</v>
      </c>
      <c r="E5732" s="1">
        <v>1.4381741630351863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1191</v>
      </c>
      <c r="C5733" s="1">
        <v>1.5356515563523103</v>
      </c>
      <c r="D5733" s="1">
        <v>1.5356515563523103</v>
      </c>
      <c r="E5733" s="1">
        <v>1.388262051100223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1192.55</v>
      </c>
      <c r="C5734" s="1">
        <v>1.4587481846724233</v>
      </c>
      <c r="D5734" s="1">
        <v>1.4587481846724233</v>
      </c>
      <c r="E5734" s="1">
        <v>1.3986884418928214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1192.25</v>
      </c>
      <c r="C5735" s="1">
        <v>1.4443484621693941</v>
      </c>
      <c r="D5735" s="1">
        <v>1.4443484621693941</v>
      </c>
      <c r="E5735" s="1">
        <v>1.4122265924414961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1187.75</v>
      </c>
      <c r="C5736" s="1">
        <v>1.5094326778328662</v>
      </c>
      <c r="D5736" s="1">
        <v>1.5094326778328662</v>
      </c>
      <c r="E5736" s="1">
        <v>1.4404577255833357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1186.5</v>
      </c>
      <c r="C5737" s="1">
        <v>1.4800466202461464</v>
      </c>
      <c r="D5737" s="1">
        <v>1.4800466202461464</v>
      </c>
      <c r="E5737" s="1">
        <v>1.4432975683462419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1186.8</v>
      </c>
      <c r="C5738" s="1">
        <v>1.4732814735097541</v>
      </c>
      <c r="D5738" s="1">
        <v>1.4732814735097541</v>
      </c>
      <c r="E5738" s="1">
        <v>1.4623788333784007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1188.0999999999999</v>
      </c>
      <c r="C5739" s="1">
        <v>1.473169495841165</v>
      </c>
      <c r="D5739" s="1">
        <v>1.473169495841165</v>
      </c>
      <c r="E5739" s="1">
        <v>1.43966163781747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1186.4000000000001</v>
      </c>
      <c r="C5740" s="1">
        <v>1.5638473226094587</v>
      </c>
      <c r="D5740" s="1">
        <v>1.5638473226094587</v>
      </c>
      <c r="E5740" s="1">
        <v>1.4459967260829061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1188.9000000000001</v>
      </c>
      <c r="C5741" s="1">
        <v>1.5675017801461368</v>
      </c>
      <c r="D5741" s="1">
        <v>1.5675017801461368</v>
      </c>
      <c r="E5741" s="1">
        <v>1.44461616326369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1188.9000000000001</v>
      </c>
      <c r="C5742" s="1">
        <v>1.5643328266190004</v>
      </c>
      <c r="D5742" s="1">
        <v>1.5643328266190004</v>
      </c>
      <c r="E5742" s="1">
        <v>1.42457585068155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1191.8499999999999</v>
      </c>
      <c r="C5743" s="1">
        <v>1.611452920876888</v>
      </c>
      <c r="D5743" s="1">
        <v>1.611452920876888</v>
      </c>
      <c r="E5743" s="1">
        <v>1.4168608605932802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1194.05</v>
      </c>
      <c r="C5744" s="1">
        <v>1.5214638041676225</v>
      </c>
      <c r="D5744" s="1">
        <v>1.5214638041676225</v>
      </c>
      <c r="E5744" s="1">
        <v>1.3952697986033025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1196.95</v>
      </c>
      <c r="C5745" s="1">
        <v>1.4943474384920958</v>
      </c>
      <c r="D5745" s="1">
        <v>1.4943474384920958</v>
      </c>
      <c r="E5745" s="1">
        <v>1.3732511067680875</v>
      </c>
      <c r="H5745" s="1">
        <v>5</v>
      </c>
      <c r="I5745" s="1">
        <f t="shared" si="89"/>
        <v>5</v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1200.55</v>
      </c>
      <c r="C5746" s="1">
        <v>1.4780247786245924</v>
      </c>
      <c r="D5746" s="1">
        <v>1.4780247786245924</v>
      </c>
      <c r="E5746" s="1">
        <v>1.3683447413188508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1201.55</v>
      </c>
      <c r="C5747" s="1">
        <v>1.4970698691252007</v>
      </c>
      <c r="D5747" s="1">
        <v>1.4970698691252007</v>
      </c>
      <c r="E5747" s="1">
        <v>1.3592946476367154</v>
      </c>
      <c r="I5747" s="1" t="str">
        <f t="shared" si="89"/>
        <v/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</v>
      </c>
      <c r="C5748" s="1">
        <v>1.5226192964494187</v>
      </c>
      <c r="D5748" s="1">
        <v>1.5226192964494187</v>
      </c>
      <c r="E5748" s="1">
        <v>1.3527804334653406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1.570129888143861</v>
      </c>
      <c r="D5749" s="1">
        <v>1.570129888143861</v>
      </c>
      <c r="E5749" s="1">
        <v>1.3506013380197601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1190.55</v>
      </c>
      <c r="C5750" s="1">
        <v>1.630466805265981</v>
      </c>
      <c r="D5750" s="1">
        <v>1.630466805265981</v>
      </c>
      <c r="E5750" s="1">
        <v>1.3769399203165649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1187.8499999999999</v>
      </c>
      <c r="C5751" s="1">
        <v>1.6842520792213449</v>
      </c>
      <c r="D5751" s="1">
        <v>1.6842520792213449</v>
      </c>
      <c r="E5751" s="1">
        <v>1.3858696031107027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1187.3</v>
      </c>
      <c r="C5752" s="1">
        <v>1.715011482541789</v>
      </c>
      <c r="D5752" s="1">
        <v>1.715011482541789</v>
      </c>
      <c r="E5752" s="1">
        <v>1.3941682533810196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1192.5999999999999</v>
      </c>
      <c r="C5753" s="1">
        <v>1.629917158373742</v>
      </c>
      <c r="D5753" s="1">
        <v>1.629917158373742</v>
      </c>
      <c r="E5753" s="1">
        <v>1.3713636523770523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1190.1500000000001</v>
      </c>
      <c r="C5754" s="1">
        <v>1.855597919344675</v>
      </c>
      <c r="D5754" s="1">
        <v>1.855597919344675</v>
      </c>
      <c r="E5754" s="1">
        <v>1.3813694027711148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1191.4000000000001</v>
      </c>
      <c r="C5755" s="1">
        <v>1.7397149262698681</v>
      </c>
      <c r="D5755" s="1">
        <v>1.7397149262698681</v>
      </c>
      <c r="E5755" s="1">
        <v>1.3809796799190674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1192.1500000000001</v>
      </c>
      <c r="C5756" s="1">
        <v>1.7709880038695458</v>
      </c>
      <c r="D5756" s="1">
        <v>1.7709880038695458</v>
      </c>
      <c r="E5756" s="1">
        <v>1.3800636929254271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1194.05</v>
      </c>
      <c r="C5757" s="1">
        <v>1.8458446196545155</v>
      </c>
      <c r="D5757" s="1">
        <v>1.8458446196545155</v>
      </c>
      <c r="E5757" s="1">
        <v>1.3635399578687306</v>
      </c>
      <c r="H5757" s="1">
        <v>5</v>
      </c>
      <c r="I5757" s="1">
        <f t="shared" si="89"/>
        <v>5</v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1196.0999999999999</v>
      </c>
      <c r="C5758" s="1">
        <v>1.779918312989945</v>
      </c>
      <c r="D5758" s="1">
        <v>1.779918312989945</v>
      </c>
      <c r="E5758" s="1">
        <v>1.37139027314641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1198.55</v>
      </c>
      <c r="C5759" s="1">
        <v>1.7375835400341484</v>
      </c>
      <c r="D5759" s="1">
        <v>1.7375835400341484</v>
      </c>
      <c r="E5759" s="1">
        <v>1.3669115801418346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1197.75</v>
      </c>
      <c r="C5760" s="1">
        <v>1.8806143714781673</v>
      </c>
      <c r="D5760" s="1">
        <v>1.8806143714781673</v>
      </c>
      <c r="E5760" s="1">
        <v>1.3691842944040302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1202.5</v>
      </c>
      <c r="C5761" s="1">
        <v>1.6940974691043542</v>
      </c>
      <c r="D5761" s="1">
        <v>1.6940974691043542</v>
      </c>
      <c r="E5761" s="1">
        <v>1.3893510322806406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1205.9000000000001</v>
      </c>
      <c r="C5762" s="1">
        <v>1.7062241505161695</v>
      </c>
      <c r="D5762" s="1">
        <v>1.7062241505161695</v>
      </c>
      <c r="E5762" s="1">
        <v>1.3858902620561948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1205.9000000000001</v>
      </c>
      <c r="C5763" s="1">
        <v>1.7062241505161695</v>
      </c>
      <c r="D5763" s="1">
        <v>1.7062241505161695</v>
      </c>
      <c r="E5763" s="1">
        <v>1.3919223853605813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1205.9000000000001</v>
      </c>
      <c r="C5764" s="1">
        <v>1.800169017158904</v>
      </c>
      <c r="D5764" s="1">
        <v>1.800169017158904</v>
      </c>
      <c r="E5764" s="1">
        <v>1.3829957277586942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1205.9000000000001</v>
      </c>
      <c r="C5765" s="1">
        <v>1.6811751247591997</v>
      </c>
      <c r="D5765" s="1">
        <v>1.6811751247591997</v>
      </c>
      <c r="E5765" s="1">
        <v>1.3973958342929149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1206.5</v>
      </c>
      <c r="C5766" s="1">
        <v>1.5612713792307931</v>
      </c>
      <c r="D5766" s="1">
        <v>1.5612713792307931</v>
      </c>
      <c r="E5766" s="1">
        <v>1.3864154450749984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1197.05</v>
      </c>
      <c r="C5767" s="1">
        <v>1.6311579689891391</v>
      </c>
      <c r="D5767" s="1">
        <v>1.6311579689891391</v>
      </c>
      <c r="E5767" s="1">
        <v>1.3926313136119204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1200.4000000000001</v>
      </c>
      <c r="C5768" s="1">
        <v>1.6583930788386034</v>
      </c>
      <c r="D5768" s="1">
        <v>1.6583930788386034</v>
      </c>
      <c r="E5768" s="1">
        <v>1.3906103898648068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1198.1500000000001</v>
      </c>
      <c r="C5769" s="1">
        <v>1.5637803860154469</v>
      </c>
      <c r="D5769" s="1">
        <v>1.5637803860154469</v>
      </c>
      <c r="E5769" s="1">
        <v>1.3933180971487098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1.5300227501117096</v>
      </c>
      <c r="D5770" s="1">
        <v>1.5300227501117096</v>
      </c>
      <c r="E5770" s="1">
        <v>1.3903133315186049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1196.5999999999999</v>
      </c>
      <c r="C5771" s="1">
        <v>1.5529230120588275</v>
      </c>
      <c r="D5771" s="1">
        <v>1.5529230120588275</v>
      </c>
      <c r="E5771" s="1">
        <v>1.4073337678015676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1198.5</v>
      </c>
      <c r="C5772" s="1">
        <v>1.5326052140302104</v>
      </c>
      <c r="D5772" s="1">
        <v>1.5326052140302104</v>
      </c>
      <c r="E5772" s="1">
        <v>1.4077533945107783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1193.75</v>
      </c>
      <c r="C5773" s="1">
        <v>1.4889807478960522</v>
      </c>
      <c r="D5773" s="1">
        <v>1.4889807478960522</v>
      </c>
      <c r="E5773" s="1">
        <v>1.4130126935163594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1199.95</v>
      </c>
      <c r="C5774" s="1">
        <v>1.4377574103623227</v>
      </c>
      <c r="D5774" s="1">
        <v>1.4377574103623227</v>
      </c>
      <c r="E5774" s="1">
        <v>1.3902418667265697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1197.6500000000001</v>
      </c>
      <c r="C5775" s="1">
        <v>1.4779673728121363</v>
      </c>
      <c r="D5775" s="1">
        <v>1.4779673728121363</v>
      </c>
      <c r="E5775" s="1">
        <v>1.420418347051849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1197.2</v>
      </c>
      <c r="C5776" s="1">
        <v>1.4745519237911733</v>
      </c>
      <c r="D5776" s="1">
        <v>1.4745519237911733</v>
      </c>
      <c r="E5776" s="1">
        <v>1.4444484548704668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1195.75</v>
      </c>
      <c r="C5777" s="1">
        <v>1.4770793543197795</v>
      </c>
      <c r="D5777" s="1">
        <v>1.4770793543197795</v>
      </c>
      <c r="E5777" s="1">
        <v>1.465124086661572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1191.95</v>
      </c>
      <c r="C5778" s="1">
        <v>1.6031779720347887</v>
      </c>
      <c r="D5778" s="1">
        <v>1.6031779720347887</v>
      </c>
      <c r="E5778" s="1">
        <v>1.4732698179782666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1192.5999999999999</v>
      </c>
      <c r="C5779" s="1">
        <v>1.5633011689758234</v>
      </c>
      <c r="D5779" s="1">
        <v>1.5633011689758234</v>
      </c>
      <c r="E5779" s="1">
        <v>1.4631789525655932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1193.55</v>
      </c>
      <c r="C5780" s="1">
        <v>1.6533089498586611</v>
      </c>
      <c r="D5780" s="1">
        <v>1.6533089498586611</v>
      </c>
      <c r="E5780" s="1">
        <v>1.4722161818052797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1202.5</v>
      </c>
      <c r="C5781" s="1">
        <v>1.5468262617684549</v>
      </c>
      <c r="D5781" s="1">
        <v>1.5468262617684549</v>
      </c>
      <c r="E5781" s="1">
        <v>1.4126546668771438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1201.75</v>
      </c>
      <c r="C5782" s="1">
        <v>1.584659492773284</v>
      </c>
      <c r="D5782" s="1">
        <v>1.584659492773284</v>
      </c>
      <c r="E5782" s="1">
        <v>1.4102910624070282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1202.5</v>
      </c>
      <c r="C5783" s="1">
        <v>1.5503488669934338</v>
      </c>
      <c r="D5783" s="1">
        <v>1.5503488669934338</v>
      </c>
      <c r="E5783" s="1">
        <v>1.4315278553198192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1202.5</v>
      </c>
      <c r="C5784" s="1">
        <v>1.4809632085608064</v>
      </c>
      <c r="D5784" s="1">
        <v>1.4809632085608064</v>
      </c>
      <c r="E5784" s="1">
        <v>1.4405989893259923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</v>
      </c>
      <c r="C5785" s="1">
        <v>1.4827554978470732</v>
      </c>
      <c r="D5785" s="1">
        <v>1.4827554978470732</v>
      </c>
      <c r="E5785" s="1">
        <v>1.4411220140817034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1204.6500000000001</v>
      </c>
      <c r="C5786" s="1">
        <v>1.4970759042292616</v>
      </c>
      <c r="D5786" s="1">
        <v>1.4970759042292616</v>
      </c>
      <c r="E5786" s="1">
        <v>1.4301841285000554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1214.1500000000001</v>
      </c>
      <c r="C5787" s="1">
        <v>1.4214345765316361</v>
      </c>
      <c r="D5787" s="1">
        <v>1.4214345765316361</v>
      </c>
      <c r="E5787" s="1">
        <v>1.4053192044133103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1227</v>
      </c>
      <c r="C5788" s="1">
        <v>1.3562214207857908</v>
      </c>
      <c r="D5788" s="1">
        <v>1.3562214207857908</v>
      </c>
      <c r="E5788" s="1">
        <v>1.384954714371917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1237.4000000000001</v>
      </c>
      <c r="C5789" s="1">
        <v>1.3276130460321689</v>
      </c>
      <c r="D5789" s="1">
        <v>1.3276130460321689</v>
      </c>
      <c r="E5789" s="1">
        <v>1.34929536052919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1237.4000000000001</v>
      </c>
      <c r="C5790" s="1">
        <v>1.3355821720932324</v>
      </c>
      <c r="D5790" s="1">
        <v>1.3355821720932324</v>
      </c>
      <c r="E5790" s="1">
        <v>1.3579061161099277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1228.4000000000001</v>
      </c>
      <c r="C5791" s="1">
        <v>1.3714867117461496</v>
      </c>
      <c r="D5791" s="1">
        <v>1.3714867117461496</v>
      </c>
      <c r="E5791" s="1">
        <v>1.3589080843433905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1231.7</v>
      </c>
      <c r="C5792" s="1">
        <v>1.3783540398696468</v>
      </c>
      <c r="D5792" s="1">
        <v>1.3783540398696468</v>
      </c>
      <c r="E5792" s="1">
        <v>1.3604141944652253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1241.8499999999999</v>
      </c>
      <c r="C5793" s="1">
        <v>1.342504076452907</v>
      </c>
      <c r="D5793" s="1">
        <v>1.342504076452907</v>
      </c>
      <c r="E5793" s="1">
        <v>1.3432380314944043</v>
      </c>
      <c r="I5793" s="1" t="str">
        <f t="shared" si="90"/>
        <v/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1242.8</v>
      </c>
      <c r="C5794" s="1">
        <v>1.354458736164843</v>
      </c>
      <c r="D5794" s="1">
        <v>1.354458736164843</v>
      </c>
      <c r="E5794" s="1">
        <v>1.3351175257739374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1235.7</v>
      </c>
      <c r="C5795" s="1">
        <v>1.3730878074970492</v>
      </c>
      <c r="D5795" s="1">
        <v>1.3730878074970492</v>
      </c>
      <c r="E5795" s="1">
        <v>1.3397050882076029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1214.3499999999999</v>
      </c>
      <c r="C5796" s="1">
        <v>1.547297933173456</v>
      </c>
      <c r="D5796" s="1">
        <v>1.547297933173456</v>
      </c>
      <c r="E5796" s="1">
        <v>1.397881867102216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1208.25</v>
      </c>
      <c r="C5797" s="1">
        <v>1.6615193253005851</v>
      </c>
      <c r="D5797" s="1">
        <v>1.6615193253005851</v>
      </c>
      <c r="E5797" s="1">
        <v>1.4118029584053122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1216.3499999999999</v>
      </c>
      <c r="C5798" s="1">
        <v>1.5669038887178164</v>
      </c>
      <c r="D5798" s="1">
        <v>1.5669038887178164</v>
      </c>
      <c r="E5798" s="1">
        <v>1.3981041783597301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1218.5999999999999</v>
      </c>
      <c r="C5799" s="1">
        <v>1.5030297233655412</v>
      </c>
      <c r="D5799" s="1">
        <v>1.5030297233655412</v>
      </c>
      <c r="E5799" s="1">
        <v>1.4062158324914573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1213.9000000000001</v>
      </c>
      <c r="C5800" s="1">
        <v>1.4683071060520898</v>
      </c>
      <c r="D5800" s="1">
        <v>1.4683071060520898</v>
      </c>
      <c r="E5800" s="1">
        <v>1.440782274303938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1218.75</v>
      </c>
      <c r="C5801" s="1">
        <v>1.4260320961219959</v>
      </c>
      <c r="D5801" s="1">
        <v>1.4260320961219959</v>
      </c>
      <c r="E5801" s="1">
        <v>1.4415015010603669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1218.75</v>
      </c>
      <c r="C5802" s="1">
        <v>1.4426009151961918</v>
      </c>
      <c r="D5802" s="1">
        <v>1.4426009151961918</v>
      </c>
      <c r="E5802" s="1">
        <v>1.467747381637208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1227.2</v>
      </c>
      <c r="C5803" s="1">
        <v>1.4167904659013855</v>
      </c>
      <c r="D5803" s="1">
        <v>1.4167904659013855</v>
      </c>
      <c r="E5803" s="1">
        <v>1.4405671133629798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1219.5999999999999</v>
      </c>
      <c r="C5804" s="1">
        <v>1.4449097380959273</v>
      </c>
      <c r="D5804" s="1">
        <v>1.4449097380959273</v>
      </c>
      <c r="E5804" s="1">
        <v>1.4994065008397786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1209.5999999999999</v>
      </c>
      <c r="C5805" s="1">
        <v>1.4869756000491399</v>
      </c>
      <c r="D5805" s="1">
        <v>1.4869756000491399</v>
      </c>
      <c r="E5805" s="1">
        <v>1.5076104010855098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1211.9000000000001</v>
      </c>
      <c r="C5806" s="1">
        <v>1.4618657677581279</v>
      </c>
      <c r="D5806" s="1">
        <v>1.4618657677581279</v>
      </c>
      <c r="E5806" s="1">
        <v>1.5351056463141048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1215.5</v>
      </c>
      <c r="C5807" s="1">
        <v>1.4824822108220472</v>
      </c>
      <c r="D5807" s="1">
        <v>1.4824822108220472</v>
      </c>
      <c r="E5807" s="1">
        <v>1.5346147771303404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1214.45</v>
      </c>
      <c r="C5808" s="1">
        <v>1.4818783412198662</v>
      </c>
      <c r="D5808" s="1">
        <v>1.4818783412198662</v>
      </c>
      <c r="E5808" s="1">
        <v>1.5080134152671345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1212.7</v>
      </c>
      <c r="C5809" s="1">
        <v>1.5105512195659887</v>
      </c>
      <c r="D5809" s="1">
        <v>1.5105512195659887</v>
      </c>
      <c r="E5809" s="1">
        <v>1.477033155643658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1218.3499999999999</v>
      </c>
      <c r="C5810" s="1">
        <v>1.4963585491519498</v>
      </c>
      <c r="D5810" s="1">
        <v>1.4963585491519498</v>
      </c>
      <c r="E5810" s="1">
        <v>1.4625171603981726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1219.3</v>
      </c>
      <c r="C5811" s="1">
        <v>1.4754950548760162</v>
      </c>
      <c r="D5811" s="1">
        <v>1.4754950548760162</v>
      </c>
      <c r="E5811" s="1">
        <v>1.4697955510133174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1225.5</v>
      </c>
      <c r="C5812" s="1">
        <v>1.4257381423891544</v>
      </c>
      <c r="D5812" s="1">
        <v>1.4257381423891544</v>
      </c>
      <c r="E5812" s="1">
        <v>1.4436010623324336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1.4369909623941639</v>
      </c>
      <c r="D5813" s="1">
        <v>1.4369909623941639</v>
      </c>
      <c r="E5813" s="1">
        <v>1.413326232871341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1236.2</v>
      </c>
      <c r="C5814" s="1">
        <v>1.4312463438987342</v>
      </c>
      <c r="D5814" s="1">
        <v>1.4312463438987342</v>
      </c>
      <c r="E5814" s="1">
        <v>1.3831303656525227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1227.25</v>
      </c>
      <c r="C5815" s="1">
        <v>1.4874162012637633</v>
      </c>
      <c r="D5815" s="1">
        <v>1.4874162012637633</v>
      </c>
      <c r="E5815" s="1">
        <v>1.4028710319867379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1224.45</v>
      </c>
      <c r="C5816" s="1">
        <v>1.4745019239179653</v>
      </c>
      <c r="D5816" s="1">
        <v>1.4745019239179653</v>
      </c>
      <c r="E5816" s="1">
        <v>1.4230487615089693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1229.8</v>
      </c>
      <c r="C5817" s="1">
        <v>1.4402224689547678</v>
      </c>
      <c r="D5817" s="1">
        <v>1.4402224689547678</v>
      </c>
      <c r="E5817" s="1">
        <v>1.395005139171176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1234.2</v>
      </c>
      <c r="C5818" s="1">
        <v>1.4230647537235728</v>
      </c>
      <c r="D5818" s="1">
        <v>1.4230647537235728</v>
      </c>
      <c r="E5818" s="1">
        <v>1.3836870039827083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1.418949168813546</v>
      </c>
      <c r="D5819" s="1">
        <v>1.418949168813546</v>
      </c>
      <c r="E5819" s="1">
        <v>1.3814633303602455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1235.9000000000001</v>
      </c>
      <c r="C5820" s="1">
        <v>1.4132756730195926</v>
      </c>
      <c r="D5820" s="1">
        <v>1.4132756730195926</v>
      </c>
      <c r="E5820" s="1">
        <v>1.4043948628716993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1238.5</v>
      </c>
      <c r="C5821" s="1">
        <v>1.4132919150874699</v>
      </c>
      <c r="D5821" s="1">
        <v>1.4132919150874699</v>
      </c>
      <c r="E5821" s="1">
        <v>1.4052771886346787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</v>
      </c>
      <c r="C5822" s="1">
        <v>1.4114174785020541</v>
      </c>
      <c r="D5822" s="1">
        <v>1.4114174785020541</v>
      </c>
      <c r="E5822" s="1">
        <v>1.4032541280491926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1249.5</v>
      </c>
      <c r="C5823" s="1">
        <v>1.3860035240344968</v>
      </c>
      <c r="D5823" s="1">
        <v>1.3860035240344968</v>
      </c>
      <c r="E5823" s="1">
        <v>1.3957693220111185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1250.8499999999999</v>
      </c>
      <c r="C5824" s="1">
        <v>1.3890448708946934</v>
      </c>
      <c r="D5824" s="1">
        <v>1.3890448708946934</v>
      </c>
      <c r="E5824" s="1">
        <v>1.3773152657628174</v>
      </c>
      <c r="H5824" s="1">
        <v>5</v>
      </c>
      <c r="I5824" s="1">
        <f t="shared" si="90"/>
        <v>5</v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1265.25</v>
      </c>
      <c r="C5825" s="1">
        <v>1.3564761057027537</v>
      </c>
      <c r="D5825" s="1">
        <v>1.3564761057027537</v>
      </c>
      <c r="E5825" s="1">
        <v>1.3499387028945515</v>
      </c>
      <c r="I5825" s="1" t="str">
        <f t="shared" si="90"/>
        <v/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1272.4000000000001</v>
      </c>
      <c r="C5826" s="1">
        <v>1.3481597528499423</v>
      </c>
      <c r="D5826" s="1">
        <v>1.3481597528499423</v>
      </c>
      <c r="E5826" s="1">
        <v>1.34073951654085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1255.8499999999999</v>
      </c>
      <c r="C5827" s="1">
        <v>1.4208925104638885</v>
      </c>
      <c r="D5827" s="1">
        <v>1.4208925104638885</v>
      </c>
      <c r="E5827" s="1">
        <v>1.3878470449223206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1.3798868041296573</v>
      </c>
      <c r="D5828" s="1">
        <v>1.3798868041296573</v>
      </c>
      <c r="E5828" s="1">
        <v>1.369556858622115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1267.9000000000001</v>
      </c>
      <c r="C5829" s="1">
        <v>1.3568772183458291</v>
      </c>
      <c r="D5829" s="1">
        <v>1.3568772183458291</v>
      </c>
      <c r="E5829" s="1">
        <v>1.3652551800536465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1265.95</v>
      </c>
      <c r="C5830" s="1">
        <v>1.3473975975150494</v>
      </c>
      <c r="D5830" s="1">
        <v>1.3473975975150494</v>
      </c>
      <c r="E5830" s="1">
        <v>1.3699206802034956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1265.95</v>
      </c>
      <c r="C5831" s="1">
        <v>1.3372637561171761</v>
      </c>
      <c r="D5831" s="1">
        <v>1.3372637561171761</v>
      </c>
      <c r="E5831" s="1">
        <v>1.3706870540850038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1273.3</v>
      </c>
      <c r="C5832" s="1">
        <v>1.3202032543177225</v>
      </c>
      <c r="D5832" s="1">
        <v>1.3202032543177225</v>
      </c>
      <c r="E5832" s="1">
        <v>1.3599447883836904</v>
      </c>
      <c r="I5832" s="1" t="str">
        <f t="shared" si="91"/>
        <v/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1273.6500000000001</v>
      </c>
      <c r="C5833" s="1">
        <v>1.330888266897047</v>
      </c>
      <c r="D5833" s="1">
        <v>1.330888266897047</v>
      </c>
      <c r="E5833" s="1">
        <v>1.3596363106919542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1276.0999999999999</v>
      </c>
      <c r="C5834" s="1">
        <v>1.3173728256733939</v>
      </c>
      <c r="D5834" s="1">
        <v>1.3173728256733939</v>
      </c>
      <c r="E5834" s="1">
        <v>1.3693091119908698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1275.3</v>
      </c>
      <c r="C5835" s="1">
        <v>1.3225832298096702</v>
      </c>
      <c r="D5835" s="1">
        <v>1.3225832298096702</v>
      </c>
      <c r="E5835" s="1">
        <v>1.3648181942164757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1288.5</v>
      </c>
      <c r="C5836" s="1">
        <v>1.300022338742439</v>
      </c>
      <c r="D5836" s="1">
        <v>1.300022338742439</v>
      </c>
      <c r="E5836" s="1">
        <v>1.3471654202664192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1284.1500000000001</v>
      </c>
      <c r="C5837" s="1">
        <v>1.316522671266259</v>
      </c>
      <c r="D5837" s="1">
        <v>1.316522671266259</v>
      </c>
      <c r="E5837" s="1">
        <v>1.3640003063722377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1284.1500000000001</v>
      </c>
      <c r="C5838" s="1">
        <v>1.3206199704667154</v>
      </c>
      <c r="D5838" s="1">
        <v>1.3206199704667154</v>
      </c>
      <c r="E5838" s="1">
        <v>1.3640003063722377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1274.95</v>
      </c>
      <c r="C5839" s="1">
        <v>1.3564281575896819</v>
      </c>
      <c r="D5839" s="1">
        <v>1.3564281575896819</v>
      </c>
      <c r="E5839" s="1">
        <v>1.3875093584650013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1266.6500000000001</v>
      </c>
      <c r="C5840" s="1">
        <v>1.383676982650536</v>
      </c>
      <c r="D5840" s="1">
        <v>1.383676982650536</v>
      </c>
      <c r="E5840" s="1">
        <v>1.4182214641330693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1277.3</v>
      </c>
      <c r="C5841" s="1">
        <v>1.3696676767954683</v>
      </c>
      <c r="D5841" s="1">
        <v>1.3696676767954683</v>
      </c>
      <c r="E5841" s="1">
        <v>1.390805407106964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1268.1500000000001</v>
      </c>
      <c r="C5842" s="1">
        <v>1.4143154493931931</v>
      </c>
      <c r="D5842" s="1">
        <v>1.4143154493931931</v>
      </c>
      <c r="E5842" s="1">
        <v>1.4243856946952724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1264.4000000000001</v>
      </c>
      <c r="C5843" s="1">
        <v>1.4303283977731864</v>
      </c>
      <c r="D5843" s="1">
        <v>1.4303283977731864</v>
      </c>
      <c r="E5843" s="1">
        <v>1.435564429187272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1266.3499999999999</v>
      </c>
      <c r="C5844" s="1">
        <v>1.4241464162632018</v>
      </c>
      <c r="D5844" s="1">
        <v>1.4241464162632018</v>
      </c>
      <c r="E5844" s="1">
        <v>1.4408448003525265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1264.5</v>
      </c>
      <c r="C5845" s="1">
        <v>1.432132120348917</v>
      </c>
      <c r="D5845" s="1">
        <v>1.432132120348917</v>
      </c>
      <c r="E5845" s="1">
        <v>1.4312444908212292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1267.5999999999999</v>
      </c>
      <c r="C5846" s="1">
        <v>1.4243444371202476</v>
      </c>
      <c r="D5846" s="1">
        <v>1.4243444371202476</v>
      </c>
      <c r="E5846" s="1">
        <v>1.4030848860017151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1256.3499999999999</v>
      </c>
      <c r="C5847" s="1">
        <v>1.4300080508698274</v>
      </c>
      <c r="D5847" s="1">
        <v>1.4300080508698274</v>
      </c>
      <c r="E5847" s="1">
        <v>1.4210095537499994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1239.1500000000001</v>
      </c>
      <c r="C5848" s="1">
        <v>1.5335858637667656</v>
      </c>
      <c r="D5848" s="1">
        <v>1.5335858637667656</v>
      </c>
      <c r="E5848" s="1">
        <v>1.4941998034756174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1237.5</v>
      </c>
      <c r="C5849" s="1">
        <v>1.529336494037655</v>
      </c>
      <c r="D5849" s="1">
        <v>1.529336494037655</v>
      </c>
      <c r="E5849" s="1">
        <v>1.4673893499844466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1237.5</v>
      </c>
      <c r="C5850" s="1">
        <v>1.5176014931943393</v>
      </c>
      <c r="D5850" s="1">
        <v>1.5176014931943393</v>
      </c>
      <c r="E5850" s="1">
        <v>1.4507398846788087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1252.5</v>
      </c>
      <c r="C5851" s="1">
        <v>1.4574674246073305</v>
      </c>
      <c r="D5851" s="1">
        <v>1.4574674246073305</v>
      </c>
      <c r="E5851" s="1">
        <v>1.4203174219766197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1242.4000000000001</v>
      </c>
      <c r="C5852" s="1">
        <v>1.5162044852827443</v>
      </c>
      <c r="D5852" s="1">
        <v>1.5162044852827443</v>
      </c>
      <c r="E5852" s="1">
        <v>1.4505503325002578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1242.4000000000001</v>
      </c>
      <c r="C5853" s="1">
        <v>1.4896704183237068</v>
      </c>
      <c r="D5853" s="1">
        <v>1.4896704183237068</v>
      </c>
      <c r="E5853" s="1">
        <v>1.4225852371189793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1257.4000000000001</v>
      </c>
      <c r="C5854" s="1">
        <v>1.4582078329836801</v>
      </c>
      <c r="D5854" s="1">
        <v>1.4582078329836801</v>
      </c>
      <c r="E5854" s="1">
        <v>1.3892721547552611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1253.8</v>
      </c>
      <c r="C5855" s="1">
        <v>1.4635048314988208</v>
      </c>
      <c r="D5855" s="1">
        <v>1.4635048314988208</v>
      </c>
      <c r="E5855" s="1">
        <v>1.4044599982059378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1256.7</v>
      </c>
      <c r="C5856" s="1">
        <v>1.451764152175322</v>
      </c>
      <c r="D5856" s="1">
        <v>1.451764152175322</v>
      </c>
      <c r="E5856" s="1">
        <v>1.3966628069346183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1.4119200908771712</v>
      </c>
      <c r="D5857" s="1">
        <v>1.4119200908771712</v>
      </c>
      <c r="E5857" s="1">
        <v>1.3731349027931976</v>
      </c>
      <c r="H5857" s="1">
        <v>5</v>
      </c>
      <c r="I5857" s="1">
        <f t="shared" si="91"/>
        <v>5</v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1283.95</v>
      </c>
      <c r="C5858" s="1">
        <v>1.3651096297746985</v>
      </c>
      <c r="D5858" s="1">
        <v>1.3651096297746985</v>
      </c>
      <c r="E5858" s="1">
        <v>1.3629079694002815</v>
      </c>
      <c r="I5858" s="1" t="str">
        <f t="shared" si="91"/>
        <v/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1286.45</v>
      </c>
      <c r="C5859" s="1">
        <v>1.3617184227670849</v>
      </c>
      <c r="D5859" s="1">
        <v>1.3617184227670849</v>
      </c>
      <c r="E5859" s="1">
        <v>1.3546150399976489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1290.3499999999999</v>
      </c>
      <c r="C5860" s="1">
        <v>1.3564682533500614</v>
      </c>
      <c r="D5860" s="1">
        <v>1.3564682533500614</v>
      </c>
      <c r="E5860" s="1">
        <v>1.3602950110862755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1286.25</v>
      </c>
      <c r="C5861" s="1">
        <v>1.3873425075394719</v>
      </c>
      <c r="D5861" s="1">
        <v>1.3873425075394719</v>
      </c>
      <c r="E5861" s="1">
        <v>1.370445480474118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1287.6500000000001</v>
      </c>
      <c r="C5862" s="1">
        <v>1.3819010605075752</v>
      </c>
      <c r="D5862" s="1">
        <v>1.3819010605075752</v>
      </c>
      <c r="E5862" s="1">
        <v>1.3723256154343186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1292.2</v>
      </c>
      <c r="C5863" s="1">
        <v>1.374293565172459</v>
      </c>
      <c r="D5863" s="1">
        <v>1.374293565172459</v>
      </c>
      <c r="E5863" s="1">
        <v>1.3613070694046949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1.3714525464696241</v>
      </c>
      <c r="D5864" s="1">
        <v>1.3714525464696241</v>
      </c>
      <c r="E5864" s="1">
        <v>1.3463739596515159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1297.55</v>
      </c>
      <c r="C5865" s="1">
        <v>1.3711921948985748</v>
      </c>
      <c r="D5865" s="1">
        <v>1.3711921948985748</v>
      </c>
      <c r="E5865" s="1">
        <v>1.346522159320436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1301.55</v>
      </c>
      <c r="C5866" s="1">
        <v>1.3596583180498816</v>
      </c>
      <c r="D5866" s="1">
        <v>1.3596583180498816</v>
      </c>
      <c r="E5866" s="1">
        <v>1.3413681428770605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1298.4000000000001</v>
      </c>
      <c r="C5867" s="1">
        <v>1.3888501379533187</v>
      </c>
      <c r="D5867" s="1">
        <v>1.3888501379533187</v>
      </c>
      <c r="E5867" s="1">
        <v>1.3446370088989554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1286.5</v>
      </c>
      <c r="C5868" s="1">
        <v>1.467532982846866</v>
      </c>
      <c r="D5868" s="1">
        <v>1.467532982846866</v>
      </c>
      <c r="E5868" s="1">
        <v>1.3651180156672806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1283.6500000000001</v>
      </c>
      <c r="C5869" s="1">
        <v>1.5218242796873582</v>
      </c>
      <c r="D5869" s="1">
        <v>1.5218242796873582</v>
      </c>
      <c r="E5869" s="1">
        <v>1.3736137454791413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1299.5</v>
      </c>
      <c r="C5870" s="1">
        <v>1.4636117214659294</v>
      </c>
      <c r="D5870" s="1">
        <v>1.4636117214659294</v>
      </c>
      <c r="E5870" s="1">
        <v>1.3547108355678645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1298.8</v>
      </c>
      <c r="C5871" s="1">
        <v>1.4299266705129605</v>
      </c>
      <c r="D5871" s="1">
        <v>1.4299266705129605</v>
      </c>
      <c r="E5871" s="1">
        <v>1.3517128790052759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1297.25</v>
      </c>
      <c r="C5872" s="1">
        <v>1.4454534157887011</v>
      </c>
      <c r="D5872" s="1">
        <v>1.4454534157887011</v>
      </c>
      <c r="E5872" s="1">
        <v>1.3620100837342974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1296.8499999999999</v>
      </c>
      <c r="C5873" s="1">
        <v>1.4814022329208751</v>
      </c>
      <c r="D5873" s="1">
        <v>1.4814022329208751</v>
      </c>
      <c r="E5873" s="1">
        <v>1.3624706788957579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1300.3</v>
      </c>
      <c r="C5874" s="1">
        <v>1.4728554601944812</v>
      </c>
      <c r="D5874" s="1">
        <v>1.4728554601944812</v>
      </c>
      <c r="E5874" s="1">
        <v>1.3645708633417926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1306.5999999999999</v>
      </c>
      <c r="C5875" s="1">
        <v>1.4243877826219495</v>
      </c>
      <c r="D5875" s="1">
        <v>1.4243877826219495</v>
      </c>
      <c r="E5875" s="1">
        <v>1.3489046450145297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1299.95</v>
      </c>
      <c r="C5876" s="1">
        <v>1.3708447147741443</v>
      </c>
      <c r="D5876" s="1">
        <v>1.3708447147741443</v>
      </c>
      <c r="E5876" s="1">
        <v>1.3670244161510829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1300.4000000000001</v>
      </c>
      <c r="C5877" s="1">
        <v>1.3503759051444113</v>
      </c>
      <c r="D5877" s="1">
        <v>1.3503759051444113</v>
      </c>
      <c r="E5877" s="1">
        <v>1.3718209411218518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1303.9000000000001</v>
      </c>
      <c r="C5878" s="1">
        <v>1.3604389587844847</v>
      </c>
      <c r="D5878" s="1">
        <v>1.3604389587844847</v>
      </c>
      <c r="E5878" s="1">
        <v>1.3660397813499103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1312.25</v>
      </c>
      <c r="C5879" s="1">
        <v>1.3490621595939738</v>
      </c>
      <c r="D5879" s="1">
        <v>1.3490621595939738</v>
      </c>
      <c r="E5879" s="1">
        <v>1.3447262845830319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1306.9000000000001</v>
      </c>
      <c r="C5880" s="1">
        <v>1.3498916864478978</v>
      </c>
      <c r="D5880" s="1">
        <v>1.3498916864478978</v>
      </c>
      <c r="E5880" s="1">
        <v>1.3367531627922689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1312.05</v>
      </c>
      <c r="C5881" s="1">
        <v>1.3500239772917169</v>
      </c>
      <c r="D5881" s="1">
        <v>1.3500239772917169</v>
      </c>
      <c r="E5881" s="1">
        <v>1.3259305841264777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1326.2</v>
      </c>
      <c r="C5882" s="1">
        <v>1.3260888065511998</v>
      </c>
      <c r="D5882" s="1">
        <v>1.3260888065511998</v>
      </c>
      <c r="E5882" s="1">
        <v>1.3149398342788223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1317.3</v>
      </c>
      <c r="C5883" s="1">
        <v>1.3661630226602246</v>
      </c>
      <c r="D5883" s="1">
        <v>1.3661630226602246</v>
      </c>
      <c r="E5883" s="1">
        <v>1.3322725327203295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</v>
      </c>
      <c r="C5884" s="1">
        <v>1.3535403200537617</v>
      </c>
      <c r="D5884" s="1">
        <v>1.3535403200537617</v>
      </c>
      <c r="E5884" s="1">
        <v>1.3332128339286324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1312.9</v>
      </c>
      <c r="C5885" s="1">
        <v>1.3256484842744891</v>
      </c>
      <c r="D5885" s="1">
        <v>1.3256484842744891</v>
      </c>
      <c r="E5885" s="1">
        <v>1.3272595672862799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1307.75</v>
      </c>
      <c r="C5886" s="1">
        <v>1.3438431282178247</v>
      </c>
      <c r="D5886" s="1">
        <v>1.3438431282178247</v>
      </c>
      <c r="E5886" s="1">
        <v>1.3325925669883947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1312.9</v>
      </c>
      <c r="C5887" s="1">
        <v>1.3416103999266613</v>
      </c>
      <c r="D5887" s="1">
        <v>1.3416103999266613</v>
      </c>
      <c r="E5887" s="1">
        <v>1.335821965603766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1313.45</v>
      </c>
      <c r="C5888" s="1">
        <v>1.3375478864220196</v>
      </c>
      <c r="D5888" s="1">
        <v>1.3375478864220196</v>
      </c>
      <c r="E5888" s="1">
        <v>1.3331436570167865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1307.9000000000001</v>
      </c>
      <c r="C5889" s="1">
        <v>1.3476732079783866</v>
      </c>
      <c r="D5889" s="1">
        <v>1.3476732079783866</v>
      </c>
      <c r="E5889" s="1">
        <v>1.3457202733723106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1313.25</v>
      </c>
      <c r="C5890" s="1">
        <v>1.3490160127773383</v>
      </c>
      <c r="D5890" s="1">
        <v>1.3490160127773383</v>
      </c>
      <c r="E5890" s="1">
        <v>1.3437067547071455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1299.5</v>
      </c>
      <c r="C5891" s="1">
        <v>1.3926316820626827</v>
      </c>
      <c r="D5891" s="1">
        <v>1.3926316820626827</v>
      </c>
      <c r="E5891" s="1">
        <v>1.3645332767767246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1299.25</v>
      </c>
      <c r="C5892" s="1">
        <v>1.4091654593982934</v>
      </c>
      <c r="D5892" s="1">
        <v>1.4091654593982934</v>
      </c>
      <c r="E5892" s="1">
        <v>1.3589535651445728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1304.05</v>
      </c>
      <c r="C5893" s="1">
        <v>1.4180505445543325</v>
      </c>
      <c r="D5893" s="1">
        <v>1.4180505445543325</v>
      </c>
      <c r="E5893" s="1">
        <v>1.3674104500640385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1305.0999999999999</v>
      </c>
      <c r="C5894" s="1">
        <v>1.4234419031033629</v>
      </c>
      <c r="D5894" s="1">
        <v>1.4234419031033629</v>
      </c>
      <c r="E5894" s="1">
        <v>1.3683235658031598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1310.5</v>
      </c>
      <c r="C5895" s="1">
        <v>1.3778489691336497</v>
      </c>
      <c r="D5895" s="1">
        <v>1.3778489691336497</v>
      </c>
      <c r="E5895" s="1">
        <v>1.3602801299553755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1310.1500000000001</v>
      </c>
      <c r="C5896" s="1">
        <v>1.3695983000933341</v>
      </c>
      <c r="D5896" s="1">
        <v>1.3695983000933341</v>
      </c>
      <c r="E5896" s="1">
        <v>1.3519103879337424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1298.25</v>
      </c>
      <c r="C5897" s="1">
        <v>1.4234879989751801</v>
      </c>
      <c r="D5897" s="1">
        <v>1.4234879989751801</v>
      </c>
      <c r="E5897" s="1">
        <v>1.3715311365145517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1306.4000000000001</v>
      </c>
      <c r="C5898" s="1">
        <v>1.414203517916641</v>
      </c>
      <c r="D5898" s="1">
        <v>1.414203517916641</v>
      </c>
      <c r="E5898" s="1">
        <v>1.3607898825716278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1304.45</v>
      </c>
      <c r="C5899" s="1">
        <v>1.428138337243936</v>
      </c>
      <c r="D5899" s="1">
        <v>1.428138337243936</v>
      </c>
      <c r="E5899" s="1">
        <v>1.3663060847890973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1310.45</v>
      </c>
      <c r="C5900" s="1">
        <v>1.4097302894957149</v>
      </c>
      <c r="D5900" s="1">
        <v>1.4097302894957149</v>
      </c>
      <c r="E5900" s="1">
        <v>1.3550349464236073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1303.2</v>
      </c>
      <c r="C5901" s="1">
        <v>1.443886592161673</v>
      </c>
      <c r="D5901" s="1">
        <v>1.443886592161673</v>
      </c>
      <c r="E5901" s="1">
        <v>1.3719351412989462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1302.45</v>
      </c>
      <c r="C5902" s="1">
        <v>1.4484282758089233</v>
      </c>
      <c r="D5902" s="1">
        <v>1.4484282758089233</v>
      </c>
      <c r="E5902" s="1">
        <v>1.373361750624873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1302.45</v>
      </c>
      <c r="C5903" s="1">
        <v>1.4851977215857424</v>
      </c>
      <c r="D5903" s="1">
        <v>1.4851977215857424</v>
      </c>
      <c r="E5903" s="1">
        <v>1.3779824811623873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1308.25</v>
      </c>
      <c r="C5904" s="1">
        <v>1.4696110066029329</v>
      </c>
      <c r="D5904" s="1">
        <v>1.4696110066029329</v>
      </c>
      <c r="E5904" s="1">
        <v>1.3731400661118143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1310.3499999999999</v>
      </c>
      <c r="C5905" s="1">
        <v>1.5196414074300999</v>
      </c>
      <c r="D5905" s="1">
        <v>1.5196414074300999</v>
      </c>
      <c r="E5905" s="1">
        <v>1.3746539798182174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1320.55</v>
      </c>
      <c r="C5906" s="1">
        <v>1.5076489864425806</v>
      </c>
      <c r="D5906" s="1">
        <v>1.5076489864425806</v>
      </c>
      <c r="E5906" s="1">
        <v>1.3661130802832615</v>
      </c>
      <c r="I5906" s="1" t="str">
        <f t="shared" si="92"/>
        <v/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1325.85</v>
      </c>
      <c r="C5907" s="1">
        <v>1.4151213441609876</v>
      </c>
      <c r="D5907" s="1">
        <v>1.4151213441609876</v>
      </c>
      <c r="E5907" s="1">
        <v>1.3606786667513191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1339.7</v>
      </c>
      <c r="C5908" s="1">
        <v>1.4056147747016383</v>
      </c>
      <c r="D5908" s="1">
        <v>1.4056147747016383</v>
      </c>
      <c r="E5908" s="1">
        <v>1.3397308754189485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1345.7</v>
      </c>
      <c r="C5909" s="1">
        <v>1.3973987694375738</v>
      </c>
      <c r="D5909" s="1">
        <v>1.3973987694375738</v>
      </c>
      <c r="E5909" s="1">
        <v>1.3264364926323868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1342.25</v>
      </c>
      <c r="C5910" s="1">
        <v>1.4020612084201545</v>
      </c>
      <c r="D5910" s="1">
        <v>1.4020612084201545</v>
      </c>
      <c r="E5910" s="1">
        <v>1.3243947912518577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1335.45</v>
      </c>
      <c r="C5911" s="1">
        <v>1.4261542396195195</v>
      </c>
      <c r="D5911" s="1">
        <v>1.4261542396195195</v>
      </c>
      <c r="E5911" s="1">
        <v>1.3299512878542807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</v>
      </c>
      <c r="C5912" s="1">
        <v>1.465088789146735</v>
      </c>
      <c r="D5912" s="1">
        <v>1.465088789146735</v>
      </c>
      <c r="E5912" s="1">
        <v>1.3349872297245724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1350.4</v>
      </c>
      <c r="C5913" s="1">
        <v>1.4126179221741522</v>
      </c>
      <c r="D5913" s="1">
        <v>1.4126179221741522</v>
      </c>
      <c r="E5913" s="1">
        <v>1.3220791958772653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</v>
      </c>
      <c r="C5914" s="1">
        <v>1.4321045585054633</v>
      </c>
      <c r="D5914" s="1">
        <v>1.4321045585054633</v>
      </c>
      <c r="E5914" s="1">
        <v>1.3233843358219006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1338.1</v>
      </c>
      <c r="C5915" s="1">
        <v>1.4616712388599342</v>
      </c>
      <c r="D5915" s="1">
        <v>1.4616712388599342</v>
      </c>
      <c r="E5915" s="1">
        <v>1.3372943967513782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1354.7</v>
      </c>
      <c r="C5916" s="1">
        <v>1.4534949503424195</v>
      </c>
      <c r="D5916" s="1">
        <v>1.4534949503424195</v>
      </c>
      <c r="E5916" s="1">
        <v>1.3219311662562241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1362.7</v>
      </c>
      <c r="C5917" s="1">
        <v>1.4163144723209984</v>
      </c>
      <c r="D5917" s="1">
        <v>1.4163144723209984</v>
      </c>
      <c r="E5917" s="1">
        <v>1.3167065939916394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1371.75</v>
      </c>
      <c r="C5918" s="1">
        <v>1.3962610669933178</v>
      </c>
      <c r="D5918" s="1">
        <v>1.3962610669933178</v>
      </c>
      <c r="E5918" s="1">
        <v>1.3109858224543609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1372.4</v>
      </c>
      <c r="C5919" s="1">
        <v>1.3670593667508126</v>
      </c>
      <c r="D5919" s="1">
        <v>1.3670593667508126</v>
      </c>
      <c r="E5919" s="1">
        <v>1.3127930534794836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1384.1</v>
      </c>
      <c r="C5920" s="1">
        <v>1.3259172762056988</v>
      </c>
      <c r="D5920" s="1">
        <v>1.3259172762056988</v>
      </c>
      <c r="E5920" s="1">
        <v>1.3022160487734449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1380.75</v>
      </c>
      <c r="C5921" s="1">
        <v>1.3518431338263319</v>
      </c>
      <c r="D5921" s="1">
        <v>1.3518431338263319</v>
      </c>
      <c r="E5921" s="1">
        <v>1.310657096640309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1380.75</v>
      </c>
      <c r="C5922" s="1">
        <v>1.3271394589128791</v>
      </c>
      <c r="D5922" s="1">
        <v>1.3271394589128791</v>
      </c>
      <c r="E5922" s="1">
        <v>1.3138900228934547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1380.75</v>
      </c>
      <c r="C5923" s="1">
        <v>1.3174277846680726</v>
      </c>
      <c r="D5923" s="1">
        <v>1.3174277846680726</v>
      </c>
      <c r="E5923" s="1">
        <v>1.3138900228934547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1373.85</v>
      </c>
      <c r="C5924" s="1">
        <v>1.3373018780913488</v>
      </c>
      <c r="D5924" s="1">
        <v>1.3373018780913488</v>
      </c>
      <c r="E5924" s="1">
        <v>1.3227953145793148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1391.05</v>
      </c>
      <c r="C5925" s="1">
        <v>1.3082555807422429</v>
      </c>
      <c r="D5925" s="1">
        <v>1.3082555807422429</v>
      </c>
      <c r="E5925" s="1">
        <v>1.3084578304399517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</v>
      </c>
      <c r="C5926" s="1">
        <v>1.3088420658216111</v>
      </c>
      <c r="D5926" s="1">
        <v>1.3088420658216111</v>
      </c>
      <c r="E5926" s="1">
        <v>1.3067010089650486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1388.7</v>
      </c>
      <c r="C5927" s="1">
        <v>1.2937135208202908</v>
      </c>
      <c r="D5927" s="1">
        <v>1.2937135208202908</v>
      </c>
      <c r="E5927" s="1">
        <v>1.3000777356522264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1393.65</v>
      </c>
      <c r="C5928" s="1">
        <v>1.2507435718310549</v>
      </c>
      <c r="D5928" s="1">
        <v>1.2507435718310549</v>
      </c>
      <c r="E5928" s="1">
        <v>1.299288102110123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1389.7</v>
      </c>
      <c r="C5929" s="1">
        <v>1.2546597531124486</v>
      </c>
      <c r="D5929" s="1">
        <v>1.2546597531124486</v>
      </c>
      <c r="E5929" s="1">
        <v>1.3008401563669636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1394.85</v>
      </c>
      <c r="C5930" s="1">
        <v>1.249867846852363</v>
      </c>
      <c r="D5930" s="1">
        <v>1.249867846852363</v>
      </c>
      <c r="E5930" s="1">
        <v>1.2946138305669985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1411.3</v>
      </c>
      <c r="C5931" s="1">
        <v>1.250279594374017</v>
      </c>
      <c r="D5931" s="1">
        <v>1.250279594374017</v>
      </c>
      <c r="E5931" s="1">
        <v>1.2836886281510456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1409.55</v>
      </c>
      <c r="C5932" s="1">
        <v>1.2331159844389488</v>
      </c>
      <c r="D5932" s="1">
        <v>1.2331159844389488</v>
      </c>
      <c r="E5932" s="1">
        <v>1.2869957640997096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1430.85</v>
      </c>
      <c r="C5933" s="1">
        <v>1.217054054556939</v>
      </c>
      <c r="D5933" s="1">
        <v>1.217054054556939</v>
      </c>
      <c r="E5933" s="1">
        <v>1.2683001571805719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1422.45</v>
      </c>
      <c r="C5934" s="1">
        <v>1.2441146903721674</v>
      </c>
      <c r="D5934" s="1">
        <v>1.2441146903721674</v>
      </c>
      <c r="E5934" s="1">
        <v>1.2809183477848476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1440.15</v>
      </c>
      <c r="C5935" s="1">
        <v>1.2234897516836911</v>
      </c>
      <c r="D5935" s="1">
        <v>1.2234897516836911</v>
      </c>
      <c r="E5935" s="1">
        <v>1.2679167069066983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</v>
      </c>
      <c r="C5936" s="1">
        <v>1.2277316943428596</v>
      </c>
      <c r="D5936" s="1">
        <v>1.2277316943428596</v>
      </c>
      <c r="E5936" s="1">
        <v>1.2684853194935581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1431.15</v>
      </c>
      <c r="C5937" s="1">
        <v>1.2517953502197166</v>
      </c>
      <c r="D5937" s="1">
        <v>1.2517953502197166</v>
      </c>
      <c r="E5937" s="1">
        <v>1.2742638896421306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1431.15</v>
      </c>
      <c r="C5938" s="1">
        <v>1.2681492682515429</v>
      </c>
      <c r="D5938" s="1">
        <v>1.2681492682515429</v>
      </c>
      <c r="E5938" s="1">
        <v>1.2699349470777477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1426.45</v>
      </c>
      <c r="C5939" s="1">
        <v>1.2803009079766559</v>
      </c>
      <c r="D5939" s="1">
        <v>1.2803009079766559</v>
      </c>
      <c r="E5939" s="1">
        <v>1.2748601059891167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1410.6</v>
      </c>
      <c r="C5940" s="1">
        <v>1.3192578278339624</v>
      </c>
      <c r="D5940" s="1">
        <v>1.3192578278339624</v>
      </c>
      <c r="E5940" s="1">
        <v>1.2913034756333266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1402.65</v>
      </c>
      <c r="C5941" s="1">
        <v>1.3272273937338444</v>
      </c>
      <c r="D5941" s="1">
        <v>1.3272273937338444</v>
      </c>
      <c r="E5941" s="1">
        <v>1.3069304454359938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</v>
      </c>
      <c r="C5942" s="1">
        <v>1.3154566021670189</v>
      </c>
      <c r="D5942" s="1">
        <v>1.3154566021670189</v>
      </c>
      <c r="E5942" s="1">
        <v>1.2989184730386907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1412.8</v>
      </c>
      <c r="C5943" s="1">
        <v>1.3221156136961045</v>
      </c>
      <c r="D5943" s="1">
        <v>1.3221156136961045</v>
      </c>
      <c r="E5943" s="1">
        <v>1.2995130011902785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1435.4</v>
      </c>
      <c r="C5944" s="1">
        <v>1.2962215928351732</v>
      </c>
      <c r="D5944" s="1">
        <v>1.2962215928351732</v>
      </c>
      <c r="E5944" s="1">
        <v>1.2852061069492138</v>
      </c>
      <c r="G5944" s="1">
        <v>5</v>
      </c>
      <c r="I5944" s="1">
        <f t="shared" si="92"/>
        <v>5</v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1424.75</v>
      </c>
      <c r="C5945" s="1">
        <v>1.3230550522002216</v>
      </c>
      <c r="D5945" s="1">
        <v>1.3230550522002216</v>
      </c>
      <c r="E5945" s="1">
        <v>1.2982646768337633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1431.1</v>
      </c>
      <c r="C5946" s="1">
        <v>1.3205481417926879</v>
      </c>
      <c r="D5946" s="1">
        <v>1.3205481417926879</v>
      </c>
      <c r="E5946" s="1">
        <v>1.2926551305739431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1428.95</v>
      </c>
      <c r="C5947" s="1">
        <v>1.3178034861871113</v>
      </c>
      <c r="D5947" s="1">
        <v>1.3178034861871113</v>
      </c>
      <c r="E5947" s="1">
        <v>1.3020099299073862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1435.3</v>
      </c>
      <c r="C5948" s="1">
        <v>1.2845833997739127</v>
      </c>
      <c r="D5948" s="1">
        <v>1.2845833997739127</v>
      </c>
      <c r="E5948" s="1">
        <v>1.3079243407735435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1422.65</v>
      </c>
      <c r="C5949" s="1">
        <v>1.3027952061996366</v>
      </c>
      <c r="D5949" s="1">
        <v>1.3027952061996366</v>
      </c>
      <c r="E5949" s="1">
        <v>1.3310574175717316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1426.3</v>
      </c>
      <c r="C5950" s="1">
        <v>1.3196426463225002</v>
      </c>
      <c r="D5950" s="1">
        <v>1.3196426463225002</v>
      </c>
      <c r="E5950" s="1">
        <v>1.3281444914445706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1432.6</v>
      </c>
      <c r="C5951" s="1">
        <v>1.310155162037977</v>
      </c>
      <c r="D5951" s="1">
        <v>1.310155162037977</v>
      </c>
      <c r="E5951" s="1">
        <v>1.3117820856017339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1440.15</v>
      </c>
      <c r="C5952" s="1">
        <v>1.2980313599929589</v>
      </c>
      <c r="D5952" s="1">
        <v>1.2980313599929589</v>
      </c>
      <c r="E5952" s="1">
        <v>1.3091883828970481</v>
      </c>
      <c r="G5952" s="1">
        <v>5</v>
      </c>
      <c r="I5952" s="1">
        <f t="shared" si="92"/>
        <v>5</v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</v>
      </c>
      <c r="C5953" s="1">
        <v>1.2982356388171032</v>
      </c>
      <c r="D5953" s="1">
        <v>1.2982356388171032</v>
      </c>
      <c r="E5953" s="1">
        <v>1.3182568640703149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1433.25</v>
      </c>
      <c r="C5954" s="1">
        <v>1.3152920866255395</v>
      </c>
      <c r="D5954" s="1">
        <v>1.3152920866255395</v>
      </c>
      <c r="E5954" s="1">
        <v>1.3262627249788204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1426.25</v>
      </c>
      <c r="C5955" s="1">
        <v>1.3393580293604979</v>
      </c>
      <c r="D5955" s="1">
        <v>1.3393580293604979</v>
      </c>
      <c r="E5955" s="1">
        <v>1.3248944588554634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1417.7</v>
      </c>
      <c r="C5956" s="1">
        <v>1.3422763571147545</v>
      </c>
      <c r="D5956" s="1">
        <v>1.3422763571147545</v>
      </c>
      <c r="E5956" s="1">
        <v>1.3067638912419473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</v>
      </c>
      <c r="C5957" s="1">
        <v>1.3374489802529848</v>
      </c>
      <c r="D5957" s="1">
        <v>1.3374489802529848</v>
      </c>
      <c r="E5957" s="1">
        <v>1.2964848703993945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1424.65</v>
      </c>
      <c r="C5958" s="1">
        <v>1.3385300011936181</v>
      </c>
      <c r="D5958" s="1">
        <v>1.3385300011936181</v>
      </c>
      <c r="E5958" s="1">
        <v>1.3008372203292864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</v>
      </c>
      <c r="C5959" s="1">
        <v>1.3699773309305259</v>
      </c>
      <c r="D5959" s="1">
        <v>1.3699773309305259</v>
      </c>
      <c r="E5959" s="1">
        <v>1.3107979682653139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1417.65</v>
      </c>
      <c r="C5960" s="1">
        <v>1.3550589879317962</v>
      </c>
      <c r="D5960" s="1">
        <v>1.3550589879317962</v>
      </c>
      <c r="E5960" s="1">
        <v>1.3044564019861935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1423.95</v>
      </c>
      <c r="C5961" s="1">
        <v>1.3539535885908576</v>
      </c>
      <c r="D5961" s="1">
        <v>1.3539535885908576</v>
      </c>
      <c r="E5961" s="1">
        <v>1.3040109034936926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1419.05</v>
      </c>
      <c r="C5962" s="1">
        <v>1.3930068306501893</v>
      </c>
      <c r="D5962" s="1">
        <v>1.3930068306501893</v>
      </c>
      <c r="E5962" s="1">
        <v>1.3093555829130767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1401.35</v>
      </c>
      <c r="C5963" s="1">
        <v>1.4170014180530239</v>
      </c>
      <c r="D5963" s="1">
        <v>1.4170014180530239</v>
      </c>
      <c r="E5963" s="1">
        <v>1.337833763380291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</v>
      </c>
      <c r="C5964" s="1">
        <v>1.4574178210654039</v>
      </c>
      <c r="D5964" s="1">
        <v>1.4574178210654039</v>
      </c>
      <c r="E5964" s="1">
        <v>1.3476822330385361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1.5371370987435813</v>
      </c>
      <c r="D5965" s="1">
        <v>1.5371370987435813</v>
      </c>
      <c r="E5965" s="1">
        <v>1.3597282616348965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</v>
      </c>
      <c r="C5966" s="1">
        <v>1.4722357106171498</v>
      </c>
      <c r="D5966" s="1">
        <v>1.4722357106171498</v>
      </c>
      <c r="E5966" s="1">
        <v>1.3496619550661164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1318.75</v>
      </c>
      <c r="C5967" s="1">
        <v>2.0552605775787178</v>
      </c>
      <c r="D5967" s="1">
        <v>2.0552605775787178</v>
      </c>
      <c r="E5967" s="1">
        <v>1.449356469027981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1326.05</v>
      </c>
      <c r="C5968" s="1">
        <v>1.8834024112843843</v>
      </c>
      <c r="D5968" s="1">
        <v>1.8834024112843843</v>
      </c>
      <c r="E5968" s="1">
        <v>1.4356478586718939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</v>
      </c>
      <c r="C5969" s="1">
        <v>1.9405840372627901</v>
      </c>
      <c r="D5969" s="1">
        <v>1.9405840372627901</v>
      </c>
      <c r="E5969" s="1">
        <v>1.448081927227483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1325.4</v>
      </c>
      <c r="C5970" s="1">
        <v>1.8935261558113012</v>
      </c>
      <c r="D5970" s="1">
        <v>1.8935261558113012</v>
      </c>
      <c r="E5970" s="1">
        <v>1.4455931122145123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1338.9</v>
      </c>
      <c r="C5971" s="1">
        <v>1.6248272041037082</v>
      </c>
      <c r="D5971" s="1">
        <v>1.6248272041037082</v>
      </c>
      <c r="E5971" s="1">
        <v>1.4271064281999062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1340.15</v>
      </c>
      <c r="C5972" s="1">
        <v>1.6167515534484049</v>
      </c>
      <c r="D5972" s="1">
        <v>1.6167515534484049</v>
      </c>
      <c r="E5972" s="1">
        <v>1.4350204009481016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1354.9</v>
      </c>
      <c r="C5973" s="1">
        <v>1.5722888505887476</v>
      </c>
      <c r="D5973" s="1">
        <v>1.5722888505887476</v>
      </c>
      <c r="E5973" s="1">
        <v>1.4262459984798772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1356.7</v>
      </c>
      <c r="C5974" s="1">
        <v>1.5694451530554665</v>
      </c>
      <c r="D5974" s="1">
        <v>1.5694451530554665</v>
      </c>
      <c r="E5974" s="1">
        <v>1.428151058578375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</v>
      </c>
      <c r="C5975" s="1">
        <v>1.6189047768837197</v>
      </c>
      <c r="D5975" s="1">
        <v>1.6189047768837197</v>
      </c>
      <c r="E5975" s="1">
        <v>1.4193519323860913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1328.35</v>
      </c>
      <c r="C5976" s="1">
        <v>1.8132510170125304</v>
      </c>
      <c r="D5976" s="1">
        <v>1.8132510170125304</v>
      </c>
      <c r="E5976" s="1">
        <v>1.4570882199317687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1324.2</v>
      </c>
      <c r="C5977" s="1">
        <v>1.7280716826619262</v>
      </c>
      <c r="D5977" s="1">
        <v>1.7280716826619262</v>
      </c>
      <c r="E5977" s="1">
        <v>1.4758005435593946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1340.35</v>
      </c>
      <c r="C5978" s="1">
        <v>1.6716147837320439</v>
      </c>
      <c r="D5978" s="1">
        <v>1.6716147837320439</v>
      </c>
      <c r="E5978" s="1">
        <v>1.4562686769778668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1326.7</v>
      </c>
      <c r="C5979" s="1">
        <v>1.7707622722250165</v>
      </c>
      <c r="D5979" s="1">
        <v>1.7707622722250165</v>
      </c>
      <c r="E5979" s="1">
        <v>1.4896825391320614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1318.4</v>
      </c>
      <c r="C5980" s="1">
        <v>2.0062045831743958</v>
      </c>
      <c r="D5980" s="1">
        <v>2.0062045831743958</v>
      </c>
      <c r="E5980" s="1">
        <v>1.5076935752581906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1299.4000000000001</v>
      </c>
      <c r="C5981" s="1">
        <v>2.1764488336449834</v>
      </c>
      <c r="D5981" s="1">
        <v>2.1764488336449834</v>
      </c>
      <c r="E5981" s="1">
        <v>1.5691261477856275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1300.2</v>
      </c>
      <c r="C5982" s="1">
        <v>2.296066811418612</v>
      </c>
      <c r="D5982" s="1">
        <v>2.296066811418612</v>
      </c>
      <c r="E5982" s="1">
        <v>1.5683068704600178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1292.6500000000001</v>
      </c>
      <c r="C5983" s="1">
        <v>1.9622206349290996</v>
      </c>
      <c r="D5983" s="1">
        <v>1.9622206349290996</v>
      </c>
      <c r="E5983" s="1">
        <v>1.6368142861295849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1319.15</v>
      </c>
      <c r="C5984" s="1">
        <v>1.9477236744637416</v>
      </c>
      <c r="D5984" s="1">
        <v>1.9477236744637416</v>
      </c>
      <c r="E5984" s="1">
        <v>1.5528025326905304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1321.75</v>
      </c>
      <c r="C5985" s="1">
        <v>1.9380540809281728</v>
      </c>
      <c r="D5985" s="1">
        <v>1.9380540809281728</v>
      </c>
      <c r="E5985" s="1">
        <v>1.5893529867851011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1318.05</v>
      </c>
      <c r="C5986" s="1">
        <v>2.2827299221689463</v>
      </c>
      <c r="D5986" s="1">
        <v>2.2827299221689463</v>
      </c>
      <c r="E5986" s="1">
        <v>1.630999566040046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1301.55</v>
      </c>
      <c r="C5987" s="1">
        <v>1.7664889388044771</v>
      </c>
      <c r="D5987" s="1">
        <v>1.7664889388044771</v>
      </c>
      <c r="E5987" s="1">
        <v>1.6281407468214395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1307.25</v>
      </c>
      <c r="C5988" s="1">
        <v>1.6995748894410392</v>
      </c>
      <c r="D5988" s="1">
        <v>1.6995748894410392</v>
      </c>
      <c r="E5988" s="1">
        <v>1.6461563269262647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1304.4000000000001</v>
      </c>
      <c r="C5989" s="1">
        <v>1.6438106596335957</v>
      </c>
      <c r="D5989" s="1">
        <v>1.6438106596335957</v>
      </c>
      <c r="E5989" s="1">
        <v>1.6729016471918532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1294.8499999999999</v>
      </c>
      <c r="C5990" s="1">
        <v>1.6133193968262194</v>
      </c>
      <c r="D5990" s="1">
        <v>1.6133193968262194</v>
      </c>
      <c r="E5990" s="1">
        <v>1.719347481586895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1303.45</v>
      </c>
      <c r="C5991" s="1">
        <v>1.7038115858664862</v>
      </c>
      <c r="D5991" s="1">
        <v>1.7038115858664862</v>
      </c>
      <c r="E5991" s="1">
        <v>1.6701693066715682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1307.05</v>
      </c>
      <c r="C5992" s="1">
        <v>1.7651092996721289</v>
      </c>
      <c r="D5992" s="1">
        <v>1.7651092996721289</v>
      </c>
      <c r="E5992" s="1">
        <v>1.6910868506610306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1302.9000000000001</v>
      </c>
      <c r="C5993" s="1">
        <v>1.6100614849981305</v>
      </c>
      <c r="D5993" s="1">
        <v>1.6100614849981305</v>
      </c>
      <c r="E5993" s="1">
        <v>1.7196503150761044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1292.2</v>
      </c>
      <c r="C5994" s="1">
        <v>1.5798477688243056</v>
      </c>
      <c r="D5994" s="1">
        <v>1.5798477688243056</v>
      </c>
      <c r="E5994" s="1">
        <v>1.8380856365550775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1285.7</v>
      </c>
      <c r="C5995" s="1">
        <v>1.5869131293512992</v>
      </c>
      <c r="D5995" s="1">
        <v>1.5869131293512992</v>
      </c>
      <c r="E5995" s="1">
        <v>1.9246184077424893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1276.05</v>
      </c>
      <c r="C5996" s="1">
        <v>1.4927025073762006</v>
      </c>
      <c r="D5996" s="1">
        <v>1.4927025073762006</v>
      </c>
      <c r="E5996" s="1">
        <v>1.8888256708104165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1280.7</v>
      </c>
      <c r="C5997" s="1">
        <v>1.4832797914566593</v>
      </c>
      <c r="D5997" s="1">
        <v>1.4832797914566593</v>
      </c>
      <c r="E5997" s="1">
        <v>2.1417746340971928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1275</v>
      </c>
      <c r="C5998" s="1">
        <v>1.4448358085579254</v>
      </c>
      <c r="D5998" s="1">
        <v>1.4448358085579254</v>
      </c>
      <c r="E5998" s="1">
        <v>1.9501409590427057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1268.95</v>
      </c>
      <c r="C5999" s="1">
        <v>1.4309690875085173</v>
      </c>
      <c r="D5999" s="1">
        <v>1.4309690875085173</v>
      </c>
      <c r="E5999" s="1">
        <v>2.0315719970155213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1267.1500000000001</v>
      </c>
      <c r="C6000" s="1">
        <v>1.400664314398985</v>
      </c>
      <c r="D6000" s="1">
        <v>1.400664314398985</v>
      </c>
      <c r="E6000" s="1">
        <v>2.5192682888364257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1265.5</v>
      </c>
      <c r="C6001" s="1">
        <v>1.4030779066648331</v>
      </c>
      <c r="D6001" s="1">
        <v>1.4030779066648331</v>
      </c>
      <c r="E6001" s="1">
        <v>1.8954931543060956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1265.5</v>
      </c>
      <c r="C6002" s="1">
        <v>1.4030779066648331</v>
      </c>
      <c r="D6002" s="1">
        <v>1.4030779066648331</v>
      </c>
      <c r="E6002" s="1">
        <v>2.1874396994723688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1273.5</v>
      </c>
      <c r="C6003" s="1">
        <v>1.4230077271233426</v>
      </c>
      <c r="D6003" s="1">
        <v>1.4230077271233426</v>
      </c>
      <c r="E6003" s="1">
        <v>1.9454390478959698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1271.5999999999999</v>
      </c>
      <c r="C6004" s="1">
        <v>1.4315950550574923</v>
      </c>
      <c r="D6004" s="1">
        <v>1.4315950550574923</v>
      </c>
      <c r="E6004" s="1">
        <v>2.0538124275617093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1272</v>
      </c>
      <c r="C6005" s="1">
        <v>1.3928907334282907</v>
      </c>
      <c r="D6005" s="1">
        <v>1.3928907334282907</v>
      </c>
      <c r="E6005" s="1">
        <v>1.9831610643617734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</v>
      </c>
      <c r="C6006" s="1">
        <v>1.3826312293077978</v>
      </c>
      <c r="D6006" s="1">
        <v>1.3826312293077978</v>
      </c>
      <c r="E6006" s="1">
        <v>2.2536413108458535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1268.75</v>
      </c>
      <c r="C6007" s="1">
        <v>1.3891470882373624</v>
      </c>
      <c r="D6007" s="1">
        <v>1.3891470882373624</v>
      </c>
      <c r="E6007" s="1">
        <v>1.8811959427446072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1243.8499999999999</v>
      </c>
      <c r="C6008" s="1">
        <v>1.3439699733470576</v>
      </c>
      <c r="D6008" s="1">
        <v>1.3439699733470576</v>
      </c>
      <c r="E6008" s="1">
        <v>2.0704155481739437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1243.8</v>
      </c>
      <c r="C6009" s="1">
        <v>1.3484082620915978</v>
      </c>
      <c r="D6009" s="1">
        <v>1.3484082620915978</v>
      </c>
      <c r="E6009" s="1">
        <v>2.0122566672129243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1246.05</v>
      </c>
      <c r="C6010" s="1">
        <v>1.3437020423946382</v>
      </c>
      <c r="D6010" s="1">
        <v>1.3437020423946382</v>
      </c>
      <c r="E6010" s="1">
        <v>1.9526746793935705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1245.6500000000001</v>
      </c>
      <c r="C6011" s="1">
        <v>1.315375867793152</v>
      </c>
      <c r="D6011" s="1">
        <v>1.315375867793152</v>
      </c>
      <c r="E6011" s="1">
        <v>1.9948245595554028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1241.3499999999999</v>
      </c>
      <c r="C6012" s="1">
        <v>1.3123741008940535</v>
      </c>
      <c r="D6012" s="1">
        <v>1.3123741008940535</v>
      </c>
      <c r="E6012" s="1">
        <v>2.362149535289046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1235.6500000000001</v>
      </c>
      <c r="C6013" s="1">
        <v>1.2748384451616905</v>
      </c>
      <c r="D6013" s="1">
        <v>1.2748384451616905</v>
      </c>
      <c r="E6013" s="1">
        <v>1.9961221106364342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1238.9000000000001</v>
      </c>
      <c r="C6014" s="1">
        <v>1.2869597150759167</v>
      </c>
      <c r="D6014" s="1">
        <v>1.2869597150759167</v>
      </c>
      <c r="E6014" s="1">
        <v>1.7967327997629567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1237.55</v>
      </c>
      <c r="C6015" s="1">
        <v>1.2603898302750347</v>
      </c>
      <c r="D6015" s="1">
        <v>1.2603898302750347</v>
      </c>
      <c r="E6015" s="1">
        <v>1.8214792900962709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1232.45</v>
      </c>
      <c r="C6016" s="1">
        <v>1.2570268970968614</v>
      </c>
      <c r="D6016" s="1">
        <v>1.2570268970968614</v>
      </c>
      <c r="E6016" s="1">
        <v>1.7428474661170217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1235.55</v>
      </c>
      <c r="C6017" s="1">
        <v>1.2676800635174605</v>
      </c>
      <c r="D6017" s="1">
        <v>1.2676800635174605</v>
      </c>
      <c r="E6017" s="1">
        <v>1.6817080880857287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1235.55</v>
      </c>
      <c r="C6018" s="1">
        <v>1.2676800635174605</v>
      </c>
      <c r="D6018" s="1">
        <v>1.2676800635174605</v>
      </c>
      <c r="E6018" s="1">
        <v>1.6045831668598083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1235.55</v>
      </c>
      <c r="C6019" s="1">
        <v>1.27125992651524</v>
      </c>
      <c r="D6019" s="1">
        <v>1.27125992651524</v>
      </c>
      <c r="E6019" s="1">
        <v>1.5943882944353274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1231.6500000000001</v>
      </c>
      <c r="C6020" s="1">
        <v>1.2804448012245861</v>
      </c>
      <c r="D6020" s="1">
        <v>1.2804448012245861</v>
      </c>
      <c r="E6020" s="1">
        <v>1.5663186083662441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</v>
      </c>
      <c r="C6021" s="1">
        <v>1.2866950420027377</v>
      </c>
      <c r="D6021" s="1">
        <v>1.2866950420027377</v>
      </c>
      <c r="E6021" s="1">
        <v>1.5772505843264522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1231.3</v>
      </c>
      <c r="C6022" s="1">
        <v>1.2713358673365276</v>
      </c>
      <c r="D6022" s="1">
        <v>1.2713358673365276</v>
      </c>
      <c r="E6022" s="1">
        <v>1.5732955263619943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1227.4000000000001</v>
      </c>
      <c r="C6023" s="1">
        <v>1.2677283733444424</v>
      </c>
      <c r="D6023" s="1">
        <v>1.2677283733444424</v>
      </c>
      <c r="E6023" s="1">
        <v>1.5457198388964337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1231.9000000000001</v>
      </c>
      <c r="C6024" s="1">
        <v>1.2425215611725708</v>
      </c>
      <c r="D6024" s="1">
        <v>1.2425215611725708</v>
      </c>
      <c r="E6024" s="1">
        <v>1.5562966698141472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1231.55</v>
      </c>
      <c r="C6025" s="1">
        <v>1.2497476672523937</v>
      </c>
      <c r="D6025" s="1">
        <v>1.2497476672523937</v>
      </c>
      <c r="E6025" s="1">
        <v>1.5427994779386118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1220.3499999999999</v>
      </c>
      <c r="C6026" s="1">
        <v>1.2318551645050215</v>
      </c>
      <c r="D6026" s="1">
        <v>1.2318551645050215</v>
      </c>
      <c r="E6026" s="1">
        <v>1.5028255801965169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1229.3499999999999</v>
      </c>
      <c r="C6027" s="1">
        <v>1.2479116455227701</v>
      </c>
      <c r="D6027" s="1">
        <v>1.2479116455227701</v>
      </c>
      <c r="E6027" s="1">
        <v>1.5364083543150393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1253.1500000000001</v>
      </c>
      <c r="C6028" s="1">
        <v>1.2788653581541578</v>
      </c>
      <c r="D6028" s="1">
        <v>1.2788653581541578</v>
      </c>
      <c r="E6028" s="1">
        <v>1.6831179624609669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1255.5999999999999</v>
      </c>
      <c r="C6029" s="1">
        <v>1.2943554656524263</v>
      </c>
      <c r="D6029" s="1">
        <v>1.2943554656524263</v>
      </c>
      <c r="E6029" s="1">
        <v>1.7171293958599834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1260.2</v>
      </c>
      <c r="C6030" s="1">
        <v>1.2969138661416462</v>
      </c>
      <c r="D6030" s="1">
        <v>1.2969138661416462</v>
      </c>
      <c r="E6030" s="1">
        <v>1.6502259971421473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</v>
      </c>
      <c r="C6031" s="1">
        <v>1.2868910849848121</v>
      </c>
      <c r="D6031" s="1">
        <v>1.2868910849848121</v>
      </c>
      <c r="E6031" s="1">
        <v>1.654123990390068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1264.95</v>
      </c>
      <c r="C6032" s="1">
        <v>1.2833074290585227</v>
      </c>
      <c r="D6032" s="1">
        <v>1.2833074290585227</v>
      </c>
      <c r="E6032" s="1">
        <v>1.6895533791595205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</v>
      </c>
      <c r="C6033" s="1">
        <v>1.306875250722213</v>
      </c>
      <c r="D6033" s="1">
        <v>1.306875250722213</v>
      </c>
      <c r="E6033" s="1">
        <v>1.7936943374130452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1269.45</v>
      </c>
      <c r="C6034" s="1">
        <v>1.3042173498896328</v>
      </c>
      <c r="D6034" s="1">
        <v>1.3042173498896328</v>
      </c>
      <c r="E6034" s="1">
        <v>1.7022825759437921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1282.3</v>
      </c>
      <c r="C6035" s="1">
        <v>1.3368067236599042</v>
      </c>
      <c r="D6035" s="1">
        <v>1.3368067236599042</v>
      </c>
      <c r="E6035" s="1">
        <v>1.7519878022262314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1284.75</v>
      </c>
      <c r="C6036" s="1">
        <v>1.3524427039175699</v>
      </c>
      <c r="D6036" s="1">
        <v>1.3524427039175699</v>
      </c>
      <c r="E6036" s="1">
        <v>1.8433786568818205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1299.6500000000001</v>
      </c>
      <c r="C6037" s="1">
        <v>1.3780682443085628</v>
      </c>
      <c r="D6037" s="1">
        <v>1.3780682443085628</v>
      </c>
      <c r="E6037" s="1">
        <v>2.4400053572400662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1294.55</v>
      </c>
      <c r="C6038" s="1">
        <v>1.3639783352023336</v>
      </c>
      <c r="D6038" s="1">
        <v>1.3639783352023336</v>
      </c>
      <c r="E6038" s="1">
        <v>1.943030327162498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1296</v>
      </c>
      <c r="C6039" s="1">
        <v>1.3776647686065964</v>
      </c>
      <c r="D6039" s="1">
        <v>1.3776647686065964</v>
      </c>
      <c r="E6039" s="1">
        <v>1.8336579571194664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1304.95</v>
      </c>
      <c r="C6040" s="1">
        <v>1.3982489694230944</v>
      </c>
      <c r="D6040" s="1">
        <v>1.3982489694230944</v>
      </c>
      <c r="E6040" s="1">
        <v>2.2523457771595803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1297</v>
      </c>
      <c r="C6041" s="1">
        <v>1.3717095316406596</v>
      </c>
      <c r="D6041" s="1">
        <v>1.3717095316406596</v>
      </c>
      <c r="E6041" s="1">
        <v>1.8499748311807522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1304.7</v>
      </c>
      <c r="C6042" s="1">
        <v>1.397011945237955</v>
      </c>
      <c r="D6042" s="1">
        <v>1.397011945237955</v>
      </c>
      <c r="E6042" s="1">
        <v>1.7802355641378189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1323.1</v>
      </c>
      <c r="C6043" s="1">
        <v>1.4844044473925542</v>
      </c>
      <c r="D6043" s="1">
        <v>1.4844044473925542</v>
      </c>
      <c r="E6043" s="1">
        <v>2.0407716476001831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1323.06</v>
      </c>
      <c r="C6044" s="1">
        <v>1.5307571786889429</v>
      </c>
      <c r="D6044" s="1">
        <v>1.5307571786889429</v>
      </c>
      <c r="E6044" s="1">
        <v>1.9413661746979165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1323.06</v>
      </c>
      <c r="C6045" s="1">
        <v>1.612120055076814</v>
      </c>
      <c r="D6045" s="1">
        <v>1.612120055076814</v>
      </c>
      <c r="E6045" s="1">
        <v>1.9292228911154041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1315.35</v>
      </c>
      <c r="C6046" s="1">
        <v>1.5184763594309134</v>
      </c>
      <c r="D6046" s="1">
        <v>1.5184763594309134</v>
      </c>
      <c r="E6046" s="1">
        <v>1.985899151591852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1301.3</v>
      </c>
      <c r="C6047" s="1">
        <v>1.7857804279092209</v>
      </c>
      <c r="D6047" s="1">
        <v>1.7857804279092209</v>
      </c>
      <c r="E6047" s="1">
        <v>1.9034582755820166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1296.8</v>
      </c>
      <c r="C6048" s="1">
        <v>1.6670125623580485</v>
      </c>
      <c r="D6048" s="1">
        <v>1.6670125623580485</v>
      </c>
      <c r="E6048" s="1">
        <v>1.8326370995586512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1299.8499999999999</v>
      </c>
      <c r="C6049" s="1">
        <v>1.7770682369943389</v>
      </c>
      <c r="D6049" s="1">
        <v>1.7770682369943389</v>
      </c>
      <c r="E6049" s="1">
        <v>1.9752190808094052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1321.35</v>
      </c>
      <c r="C6050" s="1">
        <v>2.1238989305269111</v>
      </c>
      <c r="D6050" s="1">
        <v>2.1238989305269111</v>
      </c>
      <c r="E6050" s="1">
        <v>1.9787852810079718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</v>
      </c>
      <c r="C6051" s="1">
        <v>1.7966349811969109</v>
      </c>
      <c r="D6051" s="1">
        <v>1.7966349811969109</v>
      </c>
      <c r="E6051" s="1">
        <v>1.7725498354391889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1324.5</v>
      </c>
      <c r="C6052" s="1">
        <v>1.8122042168149082</v>
      </c>
      <c r="D6052" s="1">
        <v>1.8122042168149082</v>
      </c>
      <c r="E6052" s="1">
        <v>1.7520741520275998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1301.6500000000001</v>
      </c>
      <c r="C6053" s="1">
        <v>1.5355810692145653</v>
      </c>
      <c r="D6053" s="1">
        <v>1.5355810692145653</v>
      </c>
      <c r="E6053" s="1">
        <v>2.2174840004380281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1310.55</v>
      </c>
      <c r="C6054" s="1">
        <v>1.572130399286809</v>
      </c>
      <c r="D6054" s="1">
        <v>1.572130399286809</v>
      </c>
      <c r="E6054" s="1">
        <v>2.0579627205103606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</v>
      </c>
      <c r="C6055" s="1">
        <v>1.5621364600006038</v>
      </c>
      <c r="D6055" s="1">
        <v>1.5621364600006038</v>
      </c>
      <c r="E6055" s="1">
        <v>2.0174019053809702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1312.9</v>
      </c>
      <c r="C6056" s="1">
        <v>1.8147489022436416</v>
      </c>
      <c r="D6056" s="1">
        <v>1.8147489022436416</v>
      </c>
      <c r="E6056" s="1">
        <v>2.194989529028553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1302.8</v>
      </c>
      <c r="C6057" s="1">
        <v>1.7416752564821081</v>
      </c>
      <c r="D6057" s="1">
        <v>1.7416752564821081</v>
      </c>
      <c r="E6057" s="1">
        <v>2.0938099526587712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1310.5</v>
      </c>
      <c r="C6058" s="1">
        <v>1.6643796381779667</v>
      </c>
      <c r="D6058" s="1">
        <v>1.6643796381779667</v>
      </c>
      <c r="E6058" s="1">
        <v>2.1154467300911186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1311.15</v>
      </c>
      <c r="C6059" s="1">
        <v>1.8066492788708464</v>
      </c>
      <c r="D6059" s="1">
        <v>1.8066492788708464</v>
      </c>
      <c r="E6059" s="1">
        <v>2.0183609366161543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1307.7</v>
      </c>
      <c r="C6060" s="1">
        <v>1.8888739613631855</v>
      </c>
      <c r="D6060" s="1">
        <v>1.8888739613631855</v>
      </c>
      <c r="E6060" s="1">
        <v>2.1935881227506728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1278.1500000000001</v>
      </c>
      <c r="C6061" s="1">
        <v>1.7327393330932408</v>
      </c>
      <c r="D6061" s="1">
        <v>1.7327393330932408</v>
      </c>
      <c r="E6061" s="1">
        <v>1.7592455096682609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1294</v>
      </c>
      <c r="C6062" s="1">
        <v>2.0217602705017694</v>
      </c>
      <c r="D6062" s="1">
        <v>2.0217602705017694</v>
      </c>
      <c r="E6062" s="1">
        <v>1.9770360481397573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1301.4000000000001</v>
      </c>
      <c r="C6063" s="1">
        <v>1.9430632241229013</v>
      </c>
      <c r="D6063" s="1">
        <v>1.9430632241229013</v>
      </c>
      <c r="E6063" s="1">
        <v>2.3897035522928034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1298.95</v>
      </c>
      <c r="C6064" s="1">
        <v>1.7440276879212553</v>
      </c>
      <c r="D6064" s="1">
        <v>1.7440276879212553</v>
      </c>
      <c r="E6064" s="1">
        <v>1.9596315006406322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1302.9000000000001</v>
      </c>
      <c r="C6065" s="1">
        <v>1.760988251641876</v>
      </c>
      <c r="D6065" s="1">
        <v>1.760988251641876</v>
      </c>
      <c r="E6065" s="1">
        <v>2.0040947520684842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1299.05</v>
      </c>
      <c r="C6066" s="1">
        <v>1.7586103272800768</v>
      </c>
      <c r="D6066" s="1">
        <v>1.7586103272800768</v>
      </c>
      <c r="E6066" s="1">
        <v>1.7947240621857179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1301.8499999999999</v>
      </c>
      <c r="C6067" s="1">
        <v>2.6981174030680402</v>
      </c>
      <c r="D6067" s="1">
        <v>2.6981174030680402</v>
      </c>
      <c r="E6067" s="1">
        <v>1.773262740320716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1316.5</v>
      </c>
      <c r="C6068" s="1">
        <v>1.9213983434367838</v>
      </c>
      <c r="D6068" s="1">
        <v>1.9213983434367838</v>
      </c>
      <c r="E6068" s="1">
        <v>1.7822386909624954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</v>
      </c>
      <c r="C6069" s="1">
        <v>1.8724520301896759</v>
      </c>
      <c r="D6069" s="1">
        <v>1.8724520301896759</v>
      </c>
      <c r="E6069" s="1">
        <v>1.7317986766008906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1310.75</v>
      </c>
      <c r="C6070" s="1">
        <v>1.7932333527116386</v>
      </c>
      <c r="D6070" s="1">
        <v>1.7932333527116386</v>
      </c>
      <c r="E6070" s="1">
        <v>1.7211691425544506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1319.15</v>
      </c>
      <c r="C6071" s="1">
        <v>1.7974722208160654</v>
      </c>
      <c r="D6071" s="1">
        <v>1.7974722208160654</v>
      </c>
      <c r="E6071" s="1">
        <v>1.8513867896934857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1316.9</v>
      </c>
      <c r="C6072" s="1">
        <v>1.9033689603796551</v>
      </c>
      <c r="D6072" s="1">
        <v>1.9033689603796551</v>
      </c>
      <c r="E6072" s="1">
        <v>1.8723612082727374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1319.65</v>
      </c>
      <c r="C6073" s="1">
        <v>1.7814493031725018</v>
      </c>
      <c r="D6073" s="1">
        <v>1.7814493031725018</v>
      </c>
      <c r="E6073" s="1">
        <v>1.7246111638680757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1322.05</v>
      </c>
      <c r="C6074" s="1">
        <v>1.645093291995454</v>
      </c>
      <c r="D6074" s="1">
        <v>1.645093291995454</v>
      </c>
      <c r="E6074" s="1">
        <v>1.767885368355121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1325.65</v>
      </c>
      <c r="C6075" s="1">
        <v>1.5769445062981302</v>
      </c>
      <c r="D6075" s="1">
        <v>1.5769445062981302</v>
      </c>
      <c r="E6075" s="1">
        <v>1.9013078601519091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1310.55</v>
      </c>
      <c r="C6076" s="1">
        <v>1.6105686226721347</v>
      </c>
      <c r="D6076" s="1">
        <v>1.6105686226721347</v>
      </c>
      <c r="E6076" s="1">
        <v>1.6517878232278571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1.7570749967502219</v>
      </c>
      <c r="D6077" s="1">
        <v>1.7570749967502219</v>
      </c>
      <c r="E6077" s="1">
        <v>1.5800673653487107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1311.3</v>
      </c>
      <c r="C6078" s="1">
        <v>1.6048093390058753</v>
      </c>
      <c r="D6078" s="1">
        <v>1.6048093390058753</v>
      </c>
      <c r="E6078" s="1">
        <v>1.5924049491820211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1318.65</v>
      </c>
      <c r="C6079" s="1">
        <v>1.5336896977175014</v>
      </c>
      <c r="D6079" s="1">
        <v>1.5336896977175014</v>
      </c>
      <c r="E6079" s="1">
        <v>1.6172484573242574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1325.75</v>
      </c>
      <c r="C6080" s="1">
        <v>1.4988059327832941</v>
      </c>
      <c r="D6080" s="1">
        <v>1.4988059327832941</v>
      </c>
      <c r="E6080" s="1">
        <v>1.6017641745562687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1322.9</v>
      </c>
      <c r="C6081" s="1">
        <v>1.5036138213444525</v>
      </c>
      <c r="D6081" s="1">
        <v>1.5036138213444525</v>
      </c>
      <c r="E6081" s="1">
        <v>1.6029503806427656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1327.85</v>
      </c>
      <c r="C6082" s="1">
        <v>1.4872709555135535</v>
      </c>
      <c r="D6082" s="1">
        <v>1.4872709555135535</v>
      </c>
      <c r="E6082" s="1">
        <v>1.6217453138441886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1335.05</v>
      </c>
      <c r="C6083" s="1">
        <v>1.4910511433648381</v>
      </c>
      <c r="D6083" s="1">
        <v>1.4910511433648381</v>
      </c>
      <c r="E6083" s="1">
        <v>1.6522614304088754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</v>
      </c>
      <c r="C6084" s="1">
        <v>1.4937288965537785</v>
      </c>
      <c r="D6084" s="1">
        <v>1.4937288965537785</v>
      </c>
      <c r="E6084" s="1">
        <v>1.6701564032694873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1336.45</v>
      </c>
      <c r="C6085" s="1">
        <v>1.4823316887455746</v>
      </c>
      <c r="D6085" s="1">
        <v>1.4823316887455746</v>
      </c>
      <c r="E6085" s="1">
        <v>1.6153664947447666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1337.95</v>
      </c>
      <c r="C6086" s="1">
        <v>1.4680249828203564</v>
      </c>
      <c r="D6086" s="1">
        <v>1.4680249828203564</v>
      </c>
      <c r="E6086" s="1">
        <v>1.610305949536917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1338.5</v>
      </c>
      <c r="C6087" s="1">
        <v>1.4636114334957147</v>
      </c>
      <c r="D6087" s="1">
        <v>1.4636114334957147</v>
      </c>
      <c r="E6087" s="1">
        <v>1.630949430832688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1338.5</v>
      </c>
      <c r="C6088" s="1">
        <v>1.3803488520012326</v>
      </c>
      <c r="D6088" s="1">
        <v>1.3803488520012326</v>
      </c>
      <c r="E6088" s="1">
        <v>1.6119964550740615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1341.85</v>
      </c>
      <c r="C6089" s="1">
        <v>1.3740202334751368</v>
      </c>
      <c r="D6089" s="1">
        <v>1.3740202334751368</v>
      </c>
      <c r="E6089" s="1">
        <v>1.6398622792970088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</v>
      </c>
      <c r="C6090" s="1">
        <v>1.3888889786936081</v>
      </c>
      <c r="D6090" s="1">
        <v>1.3888889786936081</v>
      </c>
      <c r="E6090" s="1">
        <v>1.6061465674212803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</v>
      </c>
      <c r="C6091" s="1">
        <v>1.4349040753758686</v>
      </c>
      <c r="D6091" s="1">
        <v>1.4349040753758686</v>
      </c>
      <c r="E6091" s="1">
        <v>1.5181603696657786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1322.6</v>
      </c>
      <c r="C6092" s="1">
        <v>1.4201387463262898</v>
      </c>
      <c r="D6092" s="1">
        <v>1.4201387463262898</v>
      </c>
      <c r="E6092" s="1">
        <v>1.5216913979491868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1321.15</v>
      </c>
      <c r="C6093" s="1">
        <v>1.405847031985614</v>
      </c>
      <c r="D6093" s="1">
        <v>1.405847031985614</v>
      </c>
      <c r="E6093" s="1">
        <v>1.4742149495005274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1323.95</v>
      </c>
      <c r="C6094" s="1">
        <v>1.4072981410927885</v>
      </c>
      <c r="D6094" s="1">
        <v>1.4072981410927885</v>
      </c>
      <c r="E6094" s="1">
        <v>1.4942118941303981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</v>
      </c>
      <c r="C6095" s="1">
        <v>1.400953289069536</v>
      </c>
      <c r="D6095" s="1">
        <v>1.400953289069536</v>
      </c>
      <c r="E6095" s="1">
        <v>1.461950097912901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1326.25</v>
      </c>
      <c r="C6096" s="1">
        <v>1.3825440522398464</v>
      </c>
      <c r="D6096" s="1">
        <v>1.3825440522398464</v>
      </c>
      <c r="E6096" s="1">
        <v>1.4663401781235226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1334.45</v>
      </c>
      <c r="C6097" s="1">
        <v>1.3735723748032196</v>
      </c>
      <c r="D6097" s="1">
        <v>1.3735723748032196</v>
      </c>
      <c r="E6097" s="1">
        <v>1.4968081003022118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1336.8</v>
      </c>
      <c r="C6098" s="1">
        <v>1.3694289660445444</v>
      </c>
      <c r="D6098" s="1">
        <v>1.3694289660445444</v>
      </c>
      <c r="E6098" s="1">
        <v>1.5022247544580163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1338.85</v>
      </c>
      <c r="C6099" s="1">
        <v>1.3659097810617322</v>
      </c>
      <c r="D6099" s="1">
        <v>1.3659097810617322</v>
      </c>
      <c r="E6099" s="1">
        <v>1.5162753542750815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1337.6</v>
      </c>
      <c r="C6100" s="1">
        <v>1.3583882069115403</v>
      </c>
      <c r="D6100" s="1">
        <v>1.3583882069115403</v>
      </c>
      <c r="E6100" s="1">
        <v>1.5486659865185737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1334.05</v>
      </c>
      <c r="C6101" s="1">
        <v>1.3655761992794857</v>
      </c>
      <c r="D6101" s="1">
        <v>1.3655761992794857</v>
      </c>
      <c r="E6101" s="1">
        <v>1.5594071728857011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1326.6</v>
      </c>
      <c r="C6102" s="1">
        <v>1.3858419283071428</v>
      </c>
      <c r="D6102" s="1">
        <v>1.3858419283071428</v>
      </c>
      <c r="E6102" s="1">
        <v>1.5142083807334648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1318.25</v>
      </c>
      <c r="C6103" s="1">
        <v>1.3974342708224621</v>
      </c>
      <c r="D6103" s="1">
        <v>1.3974342708224621</v>
      </c>
      <c r="E6103" s="1">
        <v>1.4968236734630231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1312.5</v>
      </c>
      <c r="C6104" s="1">
        <v>1.4250597329853891</v>
      </c>
      <c r="D6104" s="1">
        <v>1.4250597329853891</v>
      </c>
      <c r="E6104" s="1">
        <v>1.4436657824930792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</v>
      </c>
      <c r="C6105" s="1">
        <v>1.4127586651178969</v>
      </c>
      <c r="D6105" s="1">
        <v>1.4127586651178969</v>
      </c>
      <c r="E6105" s="1">
        <v>1.4692833166483534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1326.2</v>
      </c>
      <c r="C6106" s="1">
        <v>1.3635442475727351</v>
      </c>
      <c r="D6106" s="1">
        <v>1.3635442475727351</v>
      </c>
      <c r="E6106" s="1">
        <v>1.4752284748901723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1.3848607987962451</v>
      </c>
      <c r="D6107" s="1">
        <v>1.3848607987962451</v>
      </c>
      <c r="E6107" s="1">
        <v>1.4759280966058157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1324.6</v>
      </c>
      <c r="C6108" s="1">
        <v>1.4415107715374824</v>
      </c>
      <c r="D6108" s="1">
        <v>1.4415107715374824</v>
      </c>
      <c r="E6108" s="1">
        <v>1.4636990626542821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1325</v>
      </c>
      <c r="C6109" s="1">
        <v>1.4474257939661055</v>
      </c>
      <c r="D6109" s="1">
        <v>1.4474257939661055</v>
      </c>
      <c r="E6109" s="1">
        <v>1.4855551921756518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1326.35</v>
      </c>
      <c r="C6110" s="1">
        <v>1.4573207913515256</v>
      </c>
      <c r="D6110" s="1">
        <v>1.4573207913515256</v>
      </c>
      <c r="E6110" s="1">
        <v>1.4809583718677495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1321.6</v>
      </c>
      <c r="C6111" s="1">
        <v>1.4763934786917257</v>
      </c>
      <c r="D6111" s="1">
        <v>1.4763934786917257</v>
      </c>
      <c r="E6111" s="1">
        <v>1.4601941367568603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1305.3499999999999</v>
      </c>
      <c r="C6112" s="1">
        <v>1.575658831637532</v>
      </c>
      <c r="D6112" s="1">
        <v>1.575658831637532</v>
      </c>
      <c r="E6112" s="1">
        <v>1.4229170288564437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1308.25</v>
      </c>
      <c r="C6113" s="1">
        <v>1.6348181690910244</v>
      </c>
      <c r="D6113" s="1">
        <v>1.6348181690910244</v>
      </c>
      <c r="E6113" s="1">
        <v>1.4286325659459693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1308.25</v>
      </c>
      <c r="C6114" s="1">
        <v>1.577248498529416</v>
      </c>
      <c r="D6114" s="1">
        <v>1.577248498529416</v>
      </c>
      <c r="E6114" s="1">
        <v>1.4369171859998908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1303.8499999999999</v>
      </c>
      <c r="C6115" s="1">
        <v>1.7081165239457901</v>
      </c>
      <c r="D6115" s="1">
        <v>1.7081165239457901</v>
      </c>
      <c r="E6115" s="1">
        <v>1.4398829202446892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1303.95</v>
      </c>
      <c r="C6116" s="1">
        <v>1.7335627700296652</v>
      </c>
      <c r="D6116" s="1">
        <v>1.7335627700296652</v>
      </c>
      <c r="E6116" s="1">
        <v>1.4523273921919244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1291.6500000000001</v>
      </c>
      <c r="C6117" s="1">
        <v>1.9323090349720975</v>
      </c>
      <c r="D6117" s="1">
        <v>1.9323090349720975</v>
      </c>
      <c r="E6117" s="1">
        <v>1.4270376361710817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1288.2</v>
      </c>
      <c r="C6118" s="1">
        <v>1.9834846378660391</v>
      </c>
      <c r="D6118" s="1">
        <v>1.9834846378660391</v>
      </c>
      <c r="E6118" s="1">
        <v>1.4175009593340984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1271.5</v>
      </c>
      <c r="C6119" s="1">
        <v>1.6813212241072217</v>
      </c>
      <c r="D6119" s="1">
        <v>1.6813212241072217</v>
      </c>
      <c r="E6119" s="1">
        <v>1.4046154311920682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1278.5</v>
      </c>
      <c r="C6120" s="1">
        <v>1.66441461608</v>
      </c>
      <c r="D6120" s="1">
        <v>1.66441461608</v>
      </c>
      <c r="E6120" s="1">
        <v>1.4154433606041426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1280.45</v>
      </c>
      <c r="C6121" s="1">
        <v>1.768089732666432</v>
      </c>
      <c r="D6121" s="1">
        <v>1.768089732666432</v>
      </c>
      <c r="E6121" s="1">
        <v>1.4092949636083658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1272.3499999999999</v>
      </c>
      <c r="C6122" s="1">
        <v>1.6153579075771358</v>
      </c>
      <c r="D6122" s="1">
        <v>1.6153579075771358</v>
      </c>
      <c r="E6122" s="1">
        <v>1.4046621901288181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1281.9000000000001</v>
      </c>
      <c r="C6123" s="1">
        <v>1.5585910373535641</v>
      </c>
      <c r="D6123" s="1">
        <v>1.5585910373535641</v>
      </c>
      <c r="E6123" s="1">
        <v>1.4434408053199954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1280.3499999999999</v>
      </c>
      <c r="C6124" s="1">
        <v>1.550970867561513</v>
      </c>
      <c r="D6124" s="1">
        <v>1.550970867561513</v>
      </c>
      <c r="E6124" s="1">
        <v>1.4657466435620503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1291.9000000000001</v>
      </c>
      <c r="C6125" s="1">
        <v>1.6294610092467818</v>
      </c>
      <c r="D6125" s="1">
        <v>1.6294610092467818</v>
      </c>
      <c r="E6125" s="1">
        <v>1.5351643032617297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1294.8499999999999</v>
      </c>
      <c r="C6126" s="1">
        <v>1.7224295155458251</v>
      </c>
      <c r="D6126" s="1">
        <v>1.7224295155458251</v>
      </c>
      <c r="E6126" s="1">
        <v>1.5090246614601293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1304.25</v>
      </c>
      <c r="C6127" s="1">
        <v>2.1622710719033407</v>
      </c>
      <c r="D6127" s="1">
        <v>2.1622710719033407</v>
      </c>
      <c r="E6127" s="1">
        <v>1.8400778114630028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1306</v>
      </c>
      <c r="C6128" s="1">
        <v>1.9011519750111145</v>
      </c>
      <c r="D6128" s="1">
        <v>1.9011519750111145</v>
      </c>
      <c r="E6128" s="1">
        <v>1.7758476666849206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1300.4000000000001</v>
      </c>
      <c r="C6129" s="1">
        <v>2.5450006309499429</v>
      </c>
      <c r="D6129" s="1">
        <v>2.5450006309499429</v>
      </c>
      <c r="E6129" s="1">
        <v>1.8033591434058023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1307.5</v>
      </c>
      <c r="C6130" s="1">
        <v>1.8043910249736617</v>
      </c>
      <c r="D6130" s="1">
        <v>1.8043910249736617</v>
      </c>
      <c r="E6130" s="1">
        <v>1.7976553807825892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1317.5</v>
      </c>
      <c r="C6131" s="1">
        <v>2.0563664813502363</v>
      </c>
      <c r="D6131" s="1">
        <v>2.0563664813502363</v>
      </c>
      <c r="E6131" s="1">
        <v>1.7635789349127375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1317.75</v>
      </c>
      <c r="C6132" s="1">
        <v>1.9730100818520948</v>
      </c>
      <c r="D6132" s="1">
        <v>1.9730100818520948</v>
      </c>
      <c r="E6132" s="1">
        <v>1.7545023289382935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1308.05</v>
      </c>
      <c r="C6133" s="1">
        <v>1.9759507790186721</v>
      </c>
      <c r="D6133" s="1">
        <v>1.9759507790186721</v>
      </c>
      <c r="E6133" s="1">
        <v>1.6085629319435886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1301.3</v>
      </c>
      <c r="C6134" s="1">
        <v>1.8910219152152381</v>
      </c>
      <c r="D6134" s="1">
        <v>1.8910219152152381</v>
      </c>
      <c r="E6134" s="1">
        <v>1.5761378541763209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1298.55</v>
      </c>
      <c r="C6135" s="1">
        <v>2.0174575179365362</v>
      </c>
      <c r="D6135" s="1">
        <v>2.0174575179365362</v>
      </c>
      <c r="E6135" s="1">
        <v>1.5823028209443435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1300.8</v>
      </c>
      <c r="C6136" s="1">
        <v>1.8244560946248527</v>
      </c>
      <c r="D6136" s="1">
        <v>1.8244560946248527</v>
      </c>
      <c r="E6136" s="1">
        <v>1.7072205314744449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1305.2</v>
      </c>
      <c r="C6137" s="1">
        <v>2.190226984194747</v>
      </c>
      <c r="D6137" s="1">
        <v>2.190226984194747</v>
      </c>
      <c r="E6137" s="1">
        <v>1.7805193569821445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1306.3499999999999</v>
      </c>
      <c r="C6138" s="1">
        <v>2.0626253647797328</v>
      </c>
      <c r="D6138" s="1">
        <v>2.0626253647797328</v>
      </c>
      <c r="E6138" s="1">
        <v>1.6642038745860479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</v>
      </c>
      <c r="C6139" s="1">
        <v>1.7400447006566579</v>
      </c>
      <c r="D6139" s="1">
        <v>1.7400447006566579</v>
      </c>
      <c r="E6139" s="1">
        <v>1.6679854966977448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1288.8</v>
      </c>
      <c r="C6140" s="1">
        <v>1.7218658157464315</v>
      </c>
      <c r="D6140" s="1">
        <v>1.7218658157464315</v>
      </c>
      <c r="E6140" s="1">
        <v>1.6877617035427619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1274.7</v>
      </c>
      <c r="C6141" s="1">
        <v>2.0981315145160835</v>
      </c>
      <c r="D6141" s="1">
        <v>2.0981315145160835</v>
      </c>
      <c r="E6141" s="1">
        <v>1.719972535403312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1266.0999999999999</v>
      </c>
      <c r="C6142" s="1">
        <v>1.617918081285346</v>
      </c>
      <c r="D6142" s="1">
        <v>1.617918081285346</v>
      </c>
      <c r="E6142" s="1">
        <v>1.6574544512512497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1266.7</v>
      </c>
      <c r="C6143" s="1">
        <v>1.5651706530632983</v>
      </c>
      <c r="D6143" s="1">
        <v>1.5651706530632983</v>
      </c>
      <c r="E6143" s="1">
        <v>1.7093257114302354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1260.5</v>
      </c>
      <c r="C6144" s="1">
        <v>1.5431136842680755</v>
      </c>
      <c r="D6144" s="1">
        <v>1.5431136842680755</v>
      </c>
      <c r="E6144" s="1">
        <v>1.5460595749679173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1265.75</v>
      </c>
      <c r="C6145" s="1">
        <v>1.5525688287084936</v>
      </c>
      <c r="D6145" s="1">
        <v>1.5525688287084936</v>
      </c>
      <c r="E6145" s="1">
        <v>1.5563637871301192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1269.6500000000001</v>
      </c>
      <c r="C6146" s="1">
        <v>1.6060541451239305</v>
      </c>
      <c r="D6146" s="1">
        <v>1.6060541451239305</v>
      </c>
      <c r="E6146" s="1">
        <v>1.5851989400483042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1283.4000000000001</v>
      </c>
      <c r="C6147" s="1">
        <v>1.7198102333823975</v>
      </c>
      <c r="D6147" s="1">
        <v>1.7198102333823975</v>
      </c>
      <c r="E6147" s="1">
        <v>1.7777754034402804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1279.8499999999999</v>
      </c>
      <c r="C6148" s="1">
        <v>1.5583302275423339</v>
      </c>
      <c r="D6148" s="1">
        <v>1.5583302275423339</v>
      </c>
      <c r="E6148" s="1">
        <v>1.6963468743581243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1275.3499999999999</v>
      </c>
      <c r="C6149" s="1">
        <v>1.5374394562873779</v>
      </c>
      <c r="D6149" s="1">
        <v>1.5374394562873779</v>
      </c>
      <c r="E6149" s="1">
        <v>1.6846268271448206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1274.45</v>
      </c>
      <c r="C6150" s="1">
        <v>1.5594337090896639</v>
      </c>
      <c r="D6150" s="1">
        <v>1.5594337090896639</v>
      </c>
      <c r="E6150" s="1">
        <v>1.7516725892933553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1277.6500000000001</v>
      </c>
      <c r="C6151" s="1">
        <v>1.527166674115632</v>
      </c>
      <c r="D6151" s="1">
        <v>1.527166674115632</v>
      </c>
      <c r="E6151" s="1">
        <v>1.7051730514402164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1277.05</v>
      </c>
      <c r="C6152" s="1">
        <v>1.5352975643397324</v>
      </c>
      <c r="D6152" s="1">
        <v>1.5352975643397324</v>
      </c>
      <c r="E6152" s="1">
        <v>1.6750514534272354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1274.55</v>
      </c>
      <c r="C6153" s="1">
        <v>1.5069819097549499</v>
      </c>
      <c r="D6153" s="1">
        <v>1.5069819097549499</v>
      </c>
      <c r="E6153" s="1">
        <v>1.6853540494881301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1283.8499999999999</v>
      </c>
      <c r="C6154" s="1">
        <v>1.5497560928563325</v>
      </c>
      <c r="D6154" s="1">
        <v>1.5497560928563325</v>
      </c>
      <c r="E6154" s="1">
        <v>1.9258362044347921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1298.3499999999999</v>
      </c>
      <c r="C6155" s="1">
        <v>1.6338882222680438</v>
      </c>
      <c r="D6155" s="1">
        <v>1.6338882222680438</v>
      </c>
      <c r="E6155" s="1">
        <v>1.8463030108432414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1299.0999999999999</v>
      </c>
      <c r="C6156" s="1">
        <v>1.823388583217338</v>
      </c>
      <c r="D6156" s="1">
        <v>1.823388583217338</v>
      </c>
      <c r="E6156" s="1">
        <v>1.7254771680305856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</v>
      </c>
      <c r="C6157" s="1">
        <v>1.8393539749600523</v>
      </c>
      <c r="D6157" s="1">
        <v>1.8393539749600523</v>
      </c>
      <c r="E6157" s="1">
        <v>1.6826317332981877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1306.05</v>
      </c>
      <c r="C6158" s="1">
        <v>1.9968161324218578</v>
      </c>
      <c r="D6158" s="1">
        <v>1.9968161324218578</v>
      </c>
      <c r="E6158" s="1">
        <v>1.6679994074802669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</v>
      </c>
      <c r="C6159" s="1">
        <v>2.1557738644143245</v>
      </c>
      <c r="D6159" s="1">
        <v>2.1557738644143245</v>
      </c>
      <c r="E6159" s="1">
        <v>1.5871738027088871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1315.9</v>
      </c>
      <c r="C6160" s="1">
        <v>1.8529404207953153</v>
      </c>
      <c r="D6160" s="1">
        <v>1.8529404207953153</v>
      </c>
      <c r="E6160" s="1">
        <v>1.57966390181067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1315.85</v>
      </c>
      <c r="C6161" s="1">
        <v>1.9274664146915192</v>
      </c>
      <c r="D6161" s="1">
        <v>1.9274664146915192</v>
      </c>
      <c r="E6161" s="1">
        <v>1.5728208735215581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1324.65</v>
      </c>
      <c r="C6162" s="1">
        <v>2.1110464640517339</v>
      </c>
      <c r="D6162" s="1">
        <v>2.1110464640517339</v>
      </c>
      <c r="E6162" s="1">
        <v>1.543574200446316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1330.6</v>
      </c>
      <c r="C6163" s="1">
        <v>2.036249670367102</v>
      </c>
      <c r="D6163" s="1">
        <v>2.036249670367102</v>
      </c>
      <c r="E6163" s="1">
        <v>1.551087111878702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1330.6</v>
      </c>
      <c r="C6164" s="1">
        <v>2.2411222561653528</v>
      </c>
      <c r="D6164" s="1">
        <v>2.2411222561653528</v>
      </c>
      <c r="E6164" s="1">
        <v>1.544081834358271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1336.8</v>
      </c>
      <c r="C6165" s="1">
        <v>2.6168900124871977</v>
      </c>
      <c r="D6165" s="1">
        <v>2.6168900124871977</v>
      </c>
      <c r="E6165" s="1">
        <v>1.5272849628876299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1341.8</v>
      </c>
      <c r="C6166" s="1">
        <v>2.0721304727739533</v>
      </c>
      <c r="D6166" s="1">
        <v>2.0721304727739533</v>
      </c>
      <c r="E6166" s="1">
        <v>1.5063660375241152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</v>
      </c>
      <c r="C6167" s="1">
        <v>2.6559011209890162</v>
      </c>
      <c r="D6167" s="1">
        <v>2.6559011209890162</v>
      </c>
      <c r="E6167" s="1">
        <v>1.5145353356871549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1342.75</v>
      </c>
      <c r="C6168" s="1">
        <v>2.0537679710795667</v>
      </c>
      <c r="D6168" s="1">
        <v>2.0537679710795667</v>
      </c>
      <c r="E6168" s="1">
        <v>1.4387774257404595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1.9638656436729007</v>
      </c>
      <c r="D6169" s="1">
        <v>1.9638656436729007</v>
      </c>
      <c r="E6169" s="1">
        <v>1.4546142041609922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1339.8</v>
      </c>
      <c r="C6170" s="1">
        <v>2.2649403317992713</v>
      </c>
      <c r="D6170" s="1">
        <v>2.2649403317992713</v>
      </c>
      <c r="E6170" s="1">
        <v>1.4511418645974028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1322.35</v>
      </c>
      <c r="C6171" s="1">
        <v>2.7005902495917642</v>
      </c>
      <c r="D6171" s="1">
        <v>2.7005902495917642</v>
      </c>
      <c r="E6171" s="1">
        <v>1.4928440759707604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1325</v>
      </c>
      <c r="C6172" s="1">
        <v>2.1860713392841182</v>
      </c>
      <c r="D6172" s="1">
        <v>2.1860713392841182</v>
      </c>
      <c r="E6172" s="1">
        <v>1.4752212543625243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1323.3</v>
      </c>
      <c r="C6173" s="1">
        <v>2.2110325202289585</v>
      </c>
      <c r="D6173" s="1">
        <v>2.2110325202289585</v>
      </c>
      <c r="E6173" s="1">
        <v>1.4645403749064621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</v>
      </c>
      <c r="C6174" s="1">
        <v>2.2104597079605171</v>
      </c>
      <c r="D6174" s="1">
        <v>2.2104597079605171</v>
      </c>
      <c r="E6174" s="1">
        <v>1.4752549865976214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1323.5</v>
      </c>
      <c r="C6175" s="1">
        <v>2.308983164249983</v>
      </c>
      <c r="D6175" s="1">
        <v>2.308983164249983</v>
      </c>
      <c r="E6175" s="1">
        <v>1.4682108461954899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1322.65</v>
      </c>
      <c r="C6176" s="1">
        <v>2.0932332535947848</v>
      </c>
      <c r="D6176" s="1">
        <v>2.0932332535947848</v>
      </c>
      <c r="E6176" s="1">
        <v>1.4572819869453895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1318.75</v>
      </c>
      <c r="C6177" s="1">
        <v>1.7552667993208972</v>
      </c>
      <c r="D6177" s="1">
        <v>1.7552667993208972</v>
      </c>
      <c r="E6177" s="1">
        <v>1.4732702876693888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1319.55</v>
      </c>
      <c r="C6178" s="1">
        <v>1.7332375704686345</v>
      </c>
      <c r="D6178" s="1">
        <v>1.7332375704686345</v>
      </c>
      <c r="E6178" s="1">
        <v>1.4716110968472698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1330.65</v>
      </c>
      <c r="C6179" s="1">
        <v>1.9088658143014623</v>
      </c>
      <c r="D6179" s="1">
        <v>1.9088658143014623</v>
      </c>
      <c r="E6179" s="1">
        <v>1.4502692991031865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1330.65</v>
      </c>
      <c r="C6180" s="1">
        <v>1.945854993047591</v>
      </c>
      <c r="D6180" s="1">
        <v>1.945854993047591</v>
      </c>
      <c r="E6180" s="1">
        <v>1.4411859739234567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1335.35</v>
      </c>
      <c r="C6181" s="1">
        <v>2.3291133989736785</v>
      </c>
      <c r="D6181" s="1">
        <v>2.3291133989736785</v>
      </c>
      <c r="E6181" s="1">
        <v>1.4319288394961562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1332.95</v>
      </c>
      <c r="C6182" s="1">
        <v>1.9636685090805628</v>
      </c>
      <c r="D6182" s="1">
        <v>1.9636685090805628</v>
      </c>
      <c r="E6182" s="1">
        <v>1.4373584403769182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1331.35</v>
      </c>
      <c r="C6183" s="1">
        <v>1.7939455235467248</v>
      </c>
      <c r="D6183" s="1">
        <v>1.7939455235467248</v>
      </c>
      <c r="E6183" s="1">
        <v>1.4319888320709762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1327.65</v>
      </c>
      <c r="C6184" s="1">
        <v>1.7588180496354155</v>
      </c>
      <c r="D6184" s="1">
        <v>1.7588180496354155</v>
      </c>
      <c r="E6184" s="1">
        <v>1.4480200454614665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1330</v>
      </c>
      <c r="C6185" s="1">
        <v>1.8018715073810847</v>
      </c>
      <c r="D6185" s="1">
        <v>1.8018715073810847</v>
      </c>
      <c r="E6185" s="1">
        <v>1.4430913137075805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1325.9</v>
      </c>
      <c r="C6186" s="1">
        <v>2.6508765953648923</v>
      </c>
      <c r="D6186" s="1">
        <v>2.6508765953648923</v>
      </c>
      <c r="E6186" s="1">
        <v>1.426531973746993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</v>
      </c>
      <c r="C6187" s="1">
        <v>2.2983851840960177</v>
      </c>
      <c r="D6187" s="1">
        <v>2.2983851840960177</v>
      </c>
      <c r="E6187" s="1">
        <v>1.4426178100304057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1324.35</v>
      </c>
      <c r="C6188" s="1">
        <v>2.6922945425079492</v>
      </c>
      <c r="D6188" s="1">
        <v>2.6922945425079492</v>
      </c>
      <c r="E6188" s="1">
        <v>1.4995767033302461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1328.5</v>
      </c>
      <c r="C6189" s="1">
        <v>2.0924875141591537</v>
      </c>
      <c r="D6189" s="1">
        <v>2.0924875141591537</v>
      </c>
      <c r="E6189" s="1">
        <v>1.4957609772717291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1330.15</v>
      </c>
      <c r="C6190" s="1">
        <v>2.0741388563880276</v>
      </c>
      <c r="D6190" s="1">
        <v>2.0741388563880276</v>
      </c>
      <c r="E6190" s="1">
        <v>1.5036981325056507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1339.75</v>
      </c>
      <c r="C6191" s="1">
        <v>1.7202964494160096</v>
      </c>
      <c r="D6191" s="1">
        <v>1.7202964494160096</v>
      </c>
      <c r="E6191" s="1">
        <v>1.4813313832944834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1336.75</v>
      </c>
      <c r="C6192" s="1">
        <v>1.5862116355222746</v>
      </c>
      <c r="D6192" s="1">
        <v>1.5862116355222746</v>
      </c>
      <c r="E6192" s="1">
        <v>1.5010123542015901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1336.55</v>
      </c>
      <c r="C6193" s="1">
        <v>1.6086401775405561</v>
      </c>
      <c r="D6193" s="1">
        <v>1.6086401775405561</v>
      </c>
      <c r="E6193" s="1">
        <v>1.5377344866693123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</v>
      </c>
      <c r="C6194" s="1">
        <v>1.5347669007629747</v>
      </c>
      <c r="D6194" s="1">
        <v>1.5347669007629747</v>
      </c>
      <c r="E6194" s="1">
        <v>1.4808186913763621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1349.4</v>
      </c>
      <c r="C6195" s="1">
        <v>1.5052863204095157</v>
      </c>
      <c r="D6195" s="1">
        <v>1.5052863204095157</v>
      </c>
      <c r="E6195" s="1">
        <v>1.5119176892117066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1349.4</v>
      </c>
      <c r="C6196" s="1">
        <v>1.5057408847716587</v>
      </c>
      <c r="D6196" s="1">
        <v>1.5057408847716587</v>
      </c>
      <c r="E6196" s="1">
        <v>1.5188836586844217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1349.4</v>
      </c>
      <c r="C6197" s="1">
        <v>1.4430206382511666</v>
      </c>
      <c r="D6197" s="1">
        <v>1.4430206382511666</v>
      </c>
      <c r="E6197" s="1">
        <v>1.5682783718392217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1349.4</v>
      </c>
      <c r="C6198" s="1">
        <v>1.4274649776913955</v>
      </c>
      <c r="D6198" s="1">
        <v>1.4274649776913955</v>
      </c>
      <c r="E6198" s="1">
        <v>1.547507993350677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1349.4</v>
      </c>
      <c r="C6199" s="1">
        <v>1.3608522832205847</v>
      </c>
      <c r="D6199" s="1">
        <v>1.3608522832205847</v>
      </c>
      <c r="E6199" s="1">
        <v>1.5525659802766094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1363.45</v>
      </c>
      <c r="C6200" s="1">
        <v>1.3467066110348203</v>
      </c>
      <c r="D6200" s="1">
        <v>1.3467066110348203</v>
      </c>
      <c r="E6200" s="1">
        <v>1.5373182481599763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1350.55</v>
      </c>
      <c r="C6201" s="1">
        <v>1.3957456560849082</v>
      </c>
      <c r="D6201" s="1">
        <v>1.3957456560849082</v>
      </c>
      <c r="E6201" s="1">
        <v>1.5541930904328491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</v>
      </c>
      <c r="C6202" s="1">
        <v>1.3671049575590044</v>
      </c>
      <c r="D6202" s="1">
        <v>1.3671049575590044</v>
      </c>
      <c r="E6202" s="1">
        <v>1.5860798289783637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1350</v>
      </c>
      <c r="C6203" s="1">
        <v>1.392058784175974</v>
      </c>
      <c r="D6203" s="1">
        <v>1.392058784175974</v>
      </c>
      <c r="E6203" s="1">
        <v>1.6859723910500566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1349.65</v>
      </c>
      <c r="C6204" s="1">
        <v>1.387152692221429</v>
      </c>
      <c r="D6204" s="1">
        <v>1.387152692221429</v>
      </c>
      <c r="E6204" s="1">
        <v>1.6882966432709683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1338.8</v>
      </c>
      <c r="C6205" s="1">
        <v>1.4756169791649285</v>
      </c>
      <c r="D6205" s="1">
        <v>1.4756169791649285</v>
      </c>
      <c r="E6205" s="1">
        <v>1.7932272045808826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1338.5</v>
      </c>
      <c r="C6206" s="1">
        <v>1.4905949932467271</v>
      </c>
      <c r="D6206" s="1">
        <v>1.4905949932467271</v>
      </c>
      <c r="E6206" s="1">
        <v>1.7149370863955757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1350.05</v>
      </c>
      <c r="C6207" s="1">
        <v>1.4825163151705252</v>
      </c>
      <c r="D6207" s="1">
        <v>1.4825163151705252</v>
      </c>
      <c r="E6207" s="1">
        <v>1.5673532230215999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1353.65</v>
      </c>
      <c r="C6208" s="1">
        <v>1.4749902656379175</v>
      </c>
      <c r="D6208" s="1">
        <v>1.4749902656379175</v>
      </c>
      <c r="E6208" s="1">
        <v>1.5367502641376187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1353.55</v>
      </c>
      <c r="C6209" s="1">
        <v>1.4461864790306422</v>
      </c>
      <c r="D6209" s="1">
        <v>1.4461864790306422</v>
      </c>
      <c r="E6209" s="1">
        <v>1.5475178284746665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1349.6</v>
      </c>
      <c r="C6210" s="1">
        <v>1.4976134093487612</v>
      </c>
      <c r="D6210" s="1">
        <v>1.4976134093487612</v>
      </c>
      <c r="E6210" s="1">
        <v>1.6712783782273934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1357.3</v>
      </c>
      <c r="C6211" s="1">
        <v>1.510376039088428</v>
      </c>
      <c r="D6211" s="1">
        <v>1.510376039088428</v>
      </c>
      <c r="E6211" s="1">
        <v>1.6306775479491713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1352.5</v>
      </c>
      <c r="C6212" s="1">
        <v>1.5436862808953171</v>
      </c>
      <c r="D6212" s="1">
        <v>1.5436862808953171</v>
      </c>
      <c r="E6212" s="1">
        <v>1.6755795460316265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1353.7</v>
      </c>
      <c r="C6213" s="1">
        <v>1.4753653045370227</v>
      </c>
      <c r="D6213" s="1">
        <v>1.4753653045370227</v>
      </c>
      <c r="E6213" s="1">
        <v>1.5466878301660452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1343.1</v>
      </c>
      <c r="C6214" s="1">
        <v>1.4961987311403497</v>
      </c>
      <c r="D6214" s="1">
        <v>1.4961987311403497</v>
      </c>
      <c r="E6214" s="1">
        <v>1.6393997813531296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1349.45</v>
      </c>
      <c r="C6215" s="1">
        <v>1.4536758270810821</v>
      </c>
      <c r="D6215" s="1">
        <v>1.4536758270810821</v>
      </c>
      <c r="E6215" s="1">
        <v>1.5725772668658813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1359.85</v>
      </c>
      <c r="C6216" s="1">
        <v>1.4256439865263086</v>
      </c>
      <c r="D6216" s="1">
        <v>1.4256439865263086</v>
      </c>
      <c r="E6216" s="1">
        <v>1.568712497791301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1355.9</v>
      </c>
      <c r="C6217" s="1">
        <v>1.4601114885959052</v>
      </c>
      <c r="D6217" s="1">
        <v>1.4601114885959052</v>
      </c>
      <c r="E6217" s="1">
        <v>1.5419023928580848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1.4915299710214902</v>
      </c>
      <c r="D6218" s="1">
        <v>1.4915299710214902</v>
      </c>
      <c r="E6218" s="1">
        <v>1.5952788636904736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1350.65</v>
      </c>
      <c r="C6219" s="1">
        <v>1.4267025864988074</v>
      </c>
      <c r="D6219" s="1">
        <v>1.4267025864988074</v>
      </c>
      <c r="E6219" s="1">
        <v>1.5996498897383031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1357.25</v>
      </c>
      <c r="C6220" s="1">
        <v>1.3857400134888997</v>
      </c>
      <c r="D6220" s="1">
        <v>1.3857400134888997</v>
      </c>
      <c r="E6220" s="1">
        <v>1.5559175295574752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1343</v>
      </c>
      <c r="C6221" s="1">
        <v>1.383418467527723</v>
      </c>
      <c r="D6221" s="1">
        <v>1.383418467527723</v>
      </c>
      <c r="E6221" s="1">
        <v>1.4956948481138017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1322.3</v>
      </c>
      <c r="C6222" s="1">
        <v>1.4323947351073172</v>
      </c>
      <c r="D6222" s="1">
        <v>1.4323947351073172</v>
      </c>
      <c r="E6222" s="1">
        <v>1.6597785502030631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1297.45</v>
      </c>
      <c r="C6223" s="1">
        <v>1.5820501696214291</v>
      </c>
      <c r="D6223" s="1">
        <v>1.5820501696214291</v>
      </c>
      <c r="E6223" s="1">
        <v>2.0506646389887964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</v>
      </c>
      <c r="C6224" s="1">
        <v>1.4855469602870341</v>
      </c>
      <c r="D6224" s="1">
        <v>1.4855469602870341</v>
      </c>
      <c r="E6224" s="1">
        <v>1.8898604185870145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1310.55</v>
      </c>
      <c r="C6225" s="1">
        <v>1.4979679929873611</v>
      </c>
      <c r="D6225" s="1">
        <v>1.4979679929873611</v>
      </c>
      <c r="E6225" s="1">
        <v>1.9231272855597081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1309.75</v>
      </c>
      <c r="C6226" s="1">
        <v>1.5217071047973181</v>
      </c>
      <c r="D6226" s="1">
        <v>1.5217071047973181</v>
      </c>
      <c r="E6226" s="1">
        <v>1.8559310597586476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1.5605832065300183</v>
      </c>
      <c r="D6227" s="1">
        <v>1.5605832065300183</v>
      </c>
      <c r="E6227" s="1">
        <v>1.7904875942231195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1325.1</v>
      </c>
      <c r="C6228" s="1">
        <v>1.4949644118185683</v>
      </c>
      <c r="D6228" s="1">
        <v>1.4949644118185683</v>
      </c>
      <c r="E6228" s="1">
        <v>1.9009140521912311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1.4557858415015561</v>
      </c>
      <c r="D6229" s="1">
        <v>1.4557858415015561</v>
      </c>
      <c r="E6229" s="1">
        <v>1.8182136243063169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1300.75</v>
      </c>
      <c r="C6230" s="1">
        <v>1.6308161135809507</v>
      </c>
      <c r="D6230" s="1">
        <v>1.6308161135809507</v>
      </c>
      <c r="E6230" s="1">
        <v>1.8750868087119164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1296.9000000000001</v>
      </c>
      <c r="C6231" s="1">
        <v>1.7022965097514358</v>
      </c>
      <c r="D6231" s="1">
        <v>1.7022965097514358</v>
      </c>
      <c r="E6231" s="1">
        <v>1.716803267378552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1296.75</v>
      </c>
      <c r="C6232" s="1">
        <v>1.6967074789452921</v>
      </c>
      <c r="D6232" s="1">
        <v>1.6967074789452921</v>
      </c>
      <c r="E6232" s="1">
        <v>1.7356715811246881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1291.55</v>
      </c>
      <c r="C6233" s="1">
        <v>1.7311078443779009</v>
      </c>
      <c r="D6233" s="1">
        <v>1.7311078443779009</v>
      </c>
      <c r="E6233" s="1">
        <v>1.6705445318414205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1.9917161747222201</v>
      </c>
      <c r="D6234" s="1">
        <v>1.9917161747222201</v>
      </c>
      <c r="E6234" s="1">
        <v>1.6397730267211321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1300.5</v>
      </c>
      <c r="C6235" s="1">
        <v>2.2002433524907077</v>
      </c>
      <c r="D6235" s="1">
        <v>2.2002433524907077</v>
      </c>
      <c r="E6235" s="1">
        <v>1.695347270599693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1297.5</v>
      </c>
      <c r="C6236" s="1">
        <v>2.2687104158732518</v>
      </c>
      <c r="D6236" s="1">
        <v>2.2687104158732518</v>
      </c>
      <c r="E6236" s="1">
        <v>1.820479772194604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1306.3</v>
      </c>
      <c r="C6237" s="1">
        <v>2.0974177298064798</v>
      </c>
      <c r="D6237" s="1">
        <v>2.0974177298064798</v>
      </c>
      <c r="E6237" s="1">
        <v>1.9354631736708361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1303.8499999999999</v>
      </c>
      <c r="C6238" s="1">
        <v>2.195571685307169</v>
      </c>
      <c r="D6238" s="1">
        <v>2.195571685307169</v>
      </c>
      <c r="E6238" s="1">
        <v>1.9285221323567596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</v>
      </c>
      <c r="C6239" s="1">
        <v>1.6681375120520996</v>
      </c>
      <c r="D6239" s="1">
        <v>1.6681375120520996</v>
      </c>
      <c r="E6239" s="1">
        <v>1.6916193650668807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1289.3</v>
      </c>
      <c r="C6240" s="1">
        <v>1.6289021705321562</v>
      </c>
      <c r="D6240" s="1">
        <v>1.6289021705321562</v>
      </c>
      <c r="E6240" s="1">
        <v>1.6157419716385812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1290.0999999999999</v>
      </c>
      <c r="C6241" s="1">
        <v>1.6367928557488844</v>
      </c>
      <c r="D6241" s="1">
        <v>1.6367928557488844</v>
      </c>
      <c r="E6241" s="1">
        <v>1.6359036486406093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1305.75</v>
      </c>
      <c r="C6242" s="1">
        <v>1.7132961460237586</v>
      </c>
      <c r="D6242" s="1">
        <v>1.7132961460237586</v>
      </c>
      <c r="E6242" s="1">
        <v>1.7178310607791323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1304.05</v>
      </c>
      <c r="C6243" s="1">
        <v>1.6338739684960835</v>
      </c>
      <c r="D6243" s="1">
        <v>1.6338739684960835</v>
      </c>
      <c r="E6243" s="1">
        <v>1.6502930343904947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1311.2</v>
      </c>
      <c r="C6244" s="1">
        <v>1.7099146116753703</v>
      </c>
      <c r="D6244" s="1">
        <v>1.7099146116753703</v>
      </c>
      <c r="E6244" s="1">
        <v>1.7265785676693899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1313.1</v>
      </c>
      <c r="C6245" s="1">
        <v>1.6626971827965651</v>
      </c>
      <c r="D6245" s="1">
        <v>1.6626971827965651</v>
      </c>
      <c r="E6245" s="1">
        <v>1.7074989874449367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</v>
      </c>
      <c r="C6246" s="1">
        <v>1.7520845335220692</v>
      </c>
      <c r="D6246" s="1">
        <v>1.7520845335220692</v>
      </c>
      <c r="E6246" s="1">
        <v>1.8333747620194587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1306.95</v>
      </c>
      <c r="C6247" s="1">
        <v>1.6107094185333348</v>
      </c>
      <c r="D6247" s="1">
        <v>1.6107094185333348</v>
      </c>
      <c r="E6247" s="1">
        <v>1.654497525660324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1316.45</v>
      </c>
      <c r="C6248" s="1">
        <v>1.6538193247979511</v>
      </c>
      <c r="D6248" s="1">
        <v>1.6538193247979511</v>
      </c>
      <c r="E6248" s="1">
        <v>1.7279470096296861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</v>
      </c>
      <c r="C6249" s="1">
        <v>1.6956112591698982</v>
      </c>
      <c r="D6249" s="1">
        <v>1.6956112591698982</v>
      </c>
      <c r="E6249" s="1">
        <v>1.6811196705720606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</v>
      </c>
      <c r="C6250" s="1">
        <v>1.7173017400928428</v>
      </c>
      <c r="D6250" s="1">
        <v>1.7173017400928428</v>
      </c>
      <c r="E6250" s="1">
        <v>1.7674524144821617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1295.3</v>
      </c>
      <c r="C6251" s="1">
        <v>1.6462415960186663</v>
      </c>
      <c r="D6251" s="1">
        <v>1.6462415960186663</v>
      </c>
      <c r="E6251" s="1">
        <v>1.6855872150360502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1296.3499999999999</v>
      </c>
      <c r="C6252" s="1">
        <v>1.6326724609912004</v>
      </c>
      <c r="D6252" s="1">
        <v>1.6326724609912004</v>
      </c>
      <c r="E6252" s="1">
        <v>1.6936305358165078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1297.25</v>
      </c>
      <c r="C6253" s="1">
        <v>1.6539295592085976</v>
      </c>
      <c r="D6253" s="1">
        <v>1.6539295592085976</v>
      </c>
      <c r="E6253" s="1">
        <v>1.7119527286004406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1307.8499999999999</v>
      </c>
      <c r="C6254" s="1">
        <v>1.8017817498497841</v>
      </c>
      <c r="D6254" s="1">
        <v>1.8017817498497841</v>
      </c>
      <c r="E6254" s="1">
        <v>1.7925474475756591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1298.95</v>
      </c>
      <c r="C6255" s="1">
        <v>1.6756875889988943</v>
      </c>
      <c r="D6255" s="1">
        <v>1.6756875889988943</v>
      </c>
      <c r="E6255" s="1">
        <v>1.6996459173042997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1305.2</v>
      </c>
      <c r="C6256" s="1">
        <v>1.7566717034397039</v>
      </c>
      <c r="D6256" s="1">
        <v>1.7566717034397039</v>
      </c>
      <c r="E6256" s="1">
        <v>1.7425304776610768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1302.9000000000001</v>
      </c>
      <c r="C6257" s="1">
        <v>1.777336609720185</v>
      </c>
      <c r="D6257" s="1">
        <v>1.777336609720185</v>
      </c>
      <c r="E6257" s="1">
        <v>1.6619756961085241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1302.9000000000001</v>
      </c>
      <c r="C6258" s="1">
        <v>1.765789093093217</v>
      </c>
      <c r="D6258" s="1">
        <v>1.765789093093217</v>
      </c>
      <c r="E6258" s="1">
        <v>1.6474901756510483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1294.3</v>
      </c>
      <c r="C6259" s="1">
        <v>1.5867138415343056</v>
      </c>
      <c r="D6259" s="1">
        <v>1.5867138415343056</v>
      </c>
      <c r="E6259" s="1">
        <v>1.5946174806452336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1294.2</v>
      </c>
      <c r="C6260" s="1">
        <v>1.5861267979601992</v>
      </c>
      <c r="D6260" s="1">
        <v>1.5861267979601992</v>
      </c>
      <c r="E6260" s="1">
        <v>1.5994262959853265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1288.0999999999999</v>
      </c>
      <c r="C6261" s="1">
        <v>1.5275269732914811</v>
      </c>
      <c r="D6261" s="1">
        <v>1.5275269732914811</v>
      </c>
      <c r="E6261" s="1">
        <v>1.5880388969306214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1288.0999999999999</v>
      </c>
      <c r="C6262" s="1">
        <v>1.5380845571911688</v>
      </c>
      <c r="D6262" s="1">
        <v>1.5380845571911688</v>
      </c>
      <c r="E6262" s="1">
        <v>1.6207408473468272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1288.0999999999999</v>
      </c>
      <c r="C6263" s="1">
        <v>1.545477616004006</v>
      </c>
      <c r="D6263" s="1">
        <v>1.545477616004006</v>
      </c>
      <c r="E6263" s="1">
        <v>1.6664685453009351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1300.55</v>
      </c>
      <c r="C6264" s="1">
        <v>1.6572152561592197</v>
      </c>
      <c r="D6264" s="1">
        <v>1.6572152561592197</v>
      </c>
      <c r="E6264" s="1">
        <v>1.8508430133544764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1305.05</v>
      </c>
      <c r="C6265" s="1">
        <v>1.6777186355298639</v>
      </c>
      <c r="D6265" s="1">
        <v>1.6777186355298639</v>
      </c>
      <c r="E6265" s="1">
        <v>1.8433815492704893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1.7832932785700011</v>
      </c>
      <c r="D6266" s="1">
        <v>1.7832932785700011</v>
      </c>
      <c r="E6266" s="1">
        <v>1.7935979073435193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1315.65</v>
      </c>
      <c r="C6267" s="1">
        <v>1.8821160145003268</v>
      </c>
      <c r="D6267" s="1">
        <v>1.8821160145003268</v>
      </c>
      <c r="E6267" s="1">
        <v>1.9098295738304132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1315.85</v>
      </c>
      <c r="C6268" s="1">
        <v>1.9262612809339292</v>
      </c>
      <c r="D6268" s="1">
        <v>1.9262612809339292</v>
      </c>
      <c r="E6268" s="1">
        <v>1.9143411776590589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1.8330825676954843</v>
      </c>
      <c r="D6269" s="1">
        <v>1.8330825676954843</v>
      </c>
      <c r="E6269" s="1">
        <v>1.9044100643303699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1320.25</v>
      </c>
      <c r="C6270" s="1">
        <v>1.8917612333275322</v>
      </c>
      <c r="D6270" s="1">
        <v>1.8917612333275322</v>
      </c>
      <c r="E6270" s="1">
        <v>1.986484239204716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</v>
      </c>
      <c r="C6271" s="1">
        <v>1.6624617903083012</v>
      </c>
      <c r="D6271" s="1">
        <v>1.6624617903083012</v>
      </c>
      <c r="E6271" s="1">
        <v>1.9139582097439822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1313.85</v>
      </c>
      <c r="C6272" s="1">
        <v>1.6985681698450699</v>
      </c>
      <c r="D6272" s="1">
        <v>1.6985681698450699</v>
      </c>
      <c r="E6272" s="1">
        <v>1.9163233150839005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1320.25</v>
      </c>
      <c r="C6273" s="1">
        <v>1.77958201995487</v>
      </c>
      <c r="D6273" s="1">
        <v>1.77958201995487</v>
      </c>
      <c r="E6273" s="1">
        <v>1.8498389764013456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1331.75</v>
      </c>
      <c r="C6274" s="1">
        <v>1.7724506242276306</v>
      </c>
      <c r="D6274" s="1">
        <v>1.7724506242276306</v>
      </c>
      <c r="E6274" s="1">
        <v>1.7207581950926341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1344.35</v>
      </c>
      <c r="C6275" s="1">
        <v>2.0552874119124969</v>
      </c>
      <c r="D6275" s="1">
        <v>2.0552874119124969</v>
      </c>
      <c r="E6275" s="1">
        <v>1.6158295767519613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1339.3</v>
      </c>
      <c r="C6276" s="1">
        <v>1.8989150428716173</v>
      </c>
      <c r="D6276" s="1">
        <v>1.8989150428716173</v>
      </c>
      <c r="E6276" s="1">
        <v>1.6433025861270594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1338.9</v>
      </c>
      <c r="C6277" s="1">
        <v>1.8901941159913096</v>
      </c>
      <c r="D6277" s="1">
        <v>1.8901941159913096</v>
      </c>
      <c r="E6277" s="1">
        <v>1.5825728148103593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1338.8</v>
      </c>
      <c r="C6278" s="1">
        <v>1.8880666341056576</v>
      </c>
      <c r="D6278" s="1">
        <v>1.8880666341056576</v>
      </c>
      <c r="E6278" s="1">
        <v>1.5680639604243103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1333.25</v>
      </c>
      <c r="C6279" s="1">
        <v>1.793944885394759</v>
      </c>
      <c r="D6279" s="1">
        <v>1.793944885394759</v>
      </c>
      <c r="E6279" s="1">
        <v>1.52457458127476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1337.2</v>
      </c>
      <c r="C6280" s="1">
        <v>1.6802507093212808</v>
      </c>
      <c r="D6280" s="1">
        <v>1.6802507093212808</v>
      </c>
      <c r="E6280" s="1">
        <v>1.5346502629094905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</v>
      </c>
      <c r="C6281" s="1">
        <v>1.8070063649003636</v>
      </c>
      <c r="D6281" s="1">
        <v>1.8070063649003636</v>
      </c>
      <c r="E6281" s="1">
        <v>1.5457651161870432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1336.3</v>
      </c>
      <c r="C6282" s="1">
        <v>1.8222280109970042</v>
      </c>
      <c r="D6282" s="1">
        <v>1.8222280109970042</v>
      </c>
      <c r="E6282" s="1">
        <v>1.5153037340118416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1335.65</v>
      </c>
      <c r="C6283" s="1">
        <v>1.8118906931645331</v>
      </c>
      <c r="D6283" s="1">
        <v>1.8118906931645331</v>
      </c>
      <c r="E6283" s="1">
        <v>1.5481578489814605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1.7365064449239058</v>
      </c>
      <c r="D6284" s="1">
        <v>1.7365064449239058</v>
      </c>
      <c r="E6284" s="1">
        <v>1.5662189052029054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2.094065687664393</v>
      </c>
      <c r="D6285" s="1">
        <v>2.094065687664393</v>
      </c>
      <c r="E6285" s="1">
        <v>1.5934527668792098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1331.85</v>
      </c>
      <c r="C6286" s="1">
        <v>1.9873386622596991</v>
      </c>
      <c r="D6286" s="1">
        <v>1.9873386622596991</v>
      </c>
      <c r="E6286" s="1">
        <v>1.6218768970572854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1322.35</v>
      </c>
      <c r="C6287" s="1">
        <v>1.6610302337153511</v>
      </c>
      <c r="D6287" s="1">
        <v>1.6610302337153511</v>
      </c>
      <c r="E6287" s="1">
        <v>1.7627400779157154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1330.75</v>
      </c>
      <c r="C6288" s="1">
        <v>1.7077006848565082</v>
      </c>
      <c r="D6288" s="1">
        <v>1.7077006848565082</v>
      </c>
      <c r="E6288" s="1">
        <v>1.7033229262099556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1327.55</v>
      </c>
      <c r="C6289" s="1">
        <v>1.6798457326550791</v>
      </c>
      <c r="D6289" s="1">
        <v>1.6798457326550791</v>
      </c>
      <c r="E6289" s="1">
        <v>1.6838674039150139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1327.7</v>
      </c>
      <c r="C6290" s="1">
        <v>1.7169995936647007</v>
      </c>
      <c r="D6290" s="1">
        <v>1.7169995936647007</v>
      </c>
      <c r="E6290" s="1">
        <v>1.741088991030042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1328.25</v>
      </c>
      <c r="C6291" s="1">
        <v>1.6500217221063684</v>
      </c>
      <c r="D6291" s="1">
        <v>1.6500217221063684</v>
      </c>
      <c r="E6291" s="1">
        <v>1.8640003827234399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1328.25</v>
      </c>
      <c r="C6292" s="1">
        <v>1.6886550915330749</v>
      </c>
      <c r="D6292" s="1">
        <v>1.6886550915330749</v>
      </c>
      <c r="E6292" s="1">
        <v>1.8685980959868485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1328.25</v>
      </c>
      <c r="C6293" s="1">
        <v>1.6771866914203868</v>
      </c>
      <c r="D6293" s="1">
        <v>1.6771866914203868</v>
      </c>
      <c r="E6293" s="1">
        <v>1.7367023378792659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1328.05</v>
      </c>
      <c r="C6294" s="1">
        <v>1.7913358776008363</v>
      </c>
      <c r="D6294" s="1">
        <v>1.7913358776008363</v>
      </c>
      <c r="E6294" s="1">
        <v>1.6792990269126464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1335.35</v>
      </c>
      <c r="C6295" s="1">
        <v>1.8078617710711695</v>
      </c>
      <c r="D6295" s="1">
        <v>1.8078617710711695</v>
      </c>
      <c r="E6295" s="1">
        <v>1.6178205060741837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1334.05</v>
      </c>
      <c r="C6296" s="1">
        <v>1.6664830176216336</v>
      </c>
      <c r="D6296" s="1">
        <v>1.6664830176216336</v>
      </c>
      <c r="E6296" s="1">
        <v>1.6376497710527371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1335.55</v>
      </c>
      <c r="C6297" s="1">
        <v>1.7192802373631551</v>
      </c>
      <c r="D6297" s="1">
        <v>1.7192802373631551</v>
      </c>
      <c r="E6297" s="1">
        <v>1.6553808852531617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1335.15</v>
      </c>
      <c r="C6298" s="1">
        <v>1.7750972502911584</v>
      </c>
      <c r="D6298" s="1">
        <v>1.7750972502911584</v>
      </c>
      <c r="E6298" s="1">
        <v>1.6655875699481664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1337.5</v>
      </c>
      <c r="C6299" s="1">
        <v>1.8174719301111135</v>
      </c>
      <c r="D6299" s="1">
        <v>1.8174719301111135</v>
      </c>
      <c r="E6299" s="1">
        <v>1.5797247159858088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1334.8</v>
      </c>
      <c r="C6300" s="1">
        <v>1.6938804983399796</v>
      </c>
      <c r="D6300" s="1">
        <v>1.6938804983399796</v>
      </c>
      <c r="E6300" s="1">
        <v>1.5689418757853653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1328.75</v>
      </c>
      <c r="C6301" s="1">
        <v>1.7919165539093254</v>
      </c>
      <c r="D6301" s="1">
        <v>1.7919165539093254</v>
      </c>
      <c r="E6301" s="1">
        <v>1.5336067132696214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1331.1</v>
      </c>
      <c r="C6302" s="1">
        <v>1.8909898872465876</v>
      </c>
      <c r="D6302" s="1">
        <v>1.8909898872465876</v>
      </c>
      <c r="E6302" s="1">
        <v>1.495182636943736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1331.05</v>
      </c>
      <c r="C6303" s="1">
        <v>1.569561877673225</v>
      </c>
      <c r="D6303" s="1">
        <v>1.569561877673225</v>
      </c>
      <c r="E6303" s="1">
        <v>1.4970663531541659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1331.15</v>
      </c>
      <c r="C6304" s="1">
        <v>1.6495240739447277</v>
      </c>
      <c r="D6304" s="1">
        <v>1.6495240739447277</v>
      </c>
      <c r="E6304" s="1">
        <v>1.4766434284847136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1333.65</v>
      </c>
      <c r="C6305" s="1">
        <v>1.6503999110036369</v>
      </c>
      <c r="D6305" s="1">
        <v>1.6503999110036369</v>
      </c>
      <c r="E6305" s="1">
        <v>1.484323964137086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</v>
      </c>
      <c r="C6306" s="1">
        <v>1.665743941791459</v>
      </c>
      <c r="D6306" s="1">
        <v>1.665743941791459</v>
      </c>
      <c r="E6306" s="1">
        <v>1.502715441540359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1331.4</v>
      </c>
      <c r="C6307" s="1">
        <v>1.7537058516538644</v>
      </c>
      <c r="D6307" s="1">
        <v>1.7537058516538644</v>
      </c>
      <c r="E6307" s="1">
        <v>1.5498855602703476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1331.35</v>
      </c>
      <c r="C6308" s="1">
        <v>1.9416796948566022</v>
      </c>
      <c r="D6308" s="1">
        <v>1.9416796948566022</v>
      </c>
      <c r="E6308" s="1">
        <v>1.534841058736824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1334.5</v>
      </c>
      <c r="C6309" s="1">
        <v>1.9689658196581876</v>
      </c>
      <c r="D6309" s="1">
        <v>1.9689658196581876</v>
      </c>
      <c r="E6309" s="1">
        <v>1.5070584527650825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1334.35</v>
      </c>
      <c r="C6310" s="1">
        <v>1.5382005741800451</v>
      </c>
      <c r="D6310" s="1">
        <v>1.5382005741800451</v>
      </c>
      <c r="E6310" s="1">
        <v>1.5042987628778832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1330.9</v>
      </c>
      <c r="C6311" s="1">
        <v>1.5345486088372156</v>
      </c>
      <c r="D6311" s="1">
        <v>1.5345486088372156</v>
      </c>
      <c r="E6311" s="1">
        <v>1.5275011884070873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1319.75</v>
      </c>
      <c r="C6312" s="1">
        <v>1.6296947483168478</v>
      </c>
      <c r="D6312" s="1">
        <v>1.6296947483168478</v>
      </c>
      <c r="E6312" s="1">
        <v>1.5727449878845867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1310.2</v>
      </c>
      <c r="C6313" s="1">
        <v>1.6789010414893164</v>
      </c>
      <c r="D6313" s="1">
        <v>1.6789010414893164</v>
      </c>
      <c r="E6313" s="1">
        <v>1.6091178351813868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1310.85</v>
      </c>
      <c r="C6314" s="1">
        <v>1.6436322607326239</v>
      </c>
      <c r="D6314" s="1">
        <v>1.6436322607326239</v>
      </c>
      <c r="E6314" s="1">
        <v>1.6624284930813729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1314.35</v>
      </c>
      <c r="C6315" s="1">
        <v>1.7418720793518565</v>
      </c>
      <c r="D6315" s="1">
        <v>1.7418720793518565</v>
      </c>
      <c r="E6315" s="1">
        <v>1.7640636862589196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1317.75</v>
      </c>
      <c r="C6316" s="1">
        <v>1.6554450212726077</v>
      </c>
      <c r="D6316" s="1">
        <v>1.6554450212726077</v>
      </c>
      <c r="E6316" s="1">
        <v>1.7348448588517873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1329.9</v>
      </c>
      <c r="C6317" s="1">
        <v>1.6243354901751752</v>
      </c>
      <c r="D6317" s="1">
        <v>1.6243354901751752</v>
      </c>
      <c r="E6317" s="1">
        <v>1.7211678007800346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1333.7</v>
      </c>
      <c r="C6318" s="1">
        <v>1.5716397703199951</v>
      </c>
      <c r="D6318" s="1">
        <v>1.5716397703199951</v>
      </c>
      <c r="E6318" s="1">
        <v>1.6593377426441962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1340</v>
      </c>
      <c r="C6319" s="1">
        <v>1.4691177685758272</v>
      </c>
      <c r="D6319" s="1">
        <v>1.4691177685758272</v>
      </c>
      <c r="E6319" s="1">
        <v>1.6874885939612128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1339.55</v>
      </c>
      <c r="C6320" s="1">
        <v>1.4468715121519742</v>
      </c>
      <c r="D6320" s="1">
        <v>1.4468715121519742</v>
      </c>
      <c r="E6320" s="1">
        <v>1.6904290416897099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1322.5</v>
      </c>
      <c r="C6321" s="1">
        <v>1.5556630909647904</v>
      </c>
      <c r="D6321" s="1">
        <v>1.5556630909647904</v>
      </c>
      <c r="E6321" s="1">
        <v>1.9433553628130211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1.5562474716451173</v>
      </c>
      <c r="D6322" s="1">
        <v>1.5562474716451173</v>
      </c>
      <c r="E6322" s="1">
        <v>1.8030720148506676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1342.25</v>
      </c>
      <c r="C6323" s="1">
        <v>1.5221795584277469</v>
      </c>
      <c r="D6323" s="1">
        <v>1.5221795584277469</v>
      </c>
      <c r="E6323" s="1">
        <v>1.8366310849769774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1339.55</v>
      </c>
      <c r="C6324" s="1">
        <v>1.5878359901111632</v>
      </c>
      <c r="D6324" s="1">
        <v>1.5878359901111632</v>
      </c>
      <c r="E6324" s="1">
        <v>1.8890326352682472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</v>
      </c>
      <c r="C6325" s="1">
        <v>1.541123142567514</v>
      </c>
      <c r="D6325" s="1">
        <v>1.541123142567514</v>
      </c>
      <c r="E6325" s="1">
        <v>1.8347237495192719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1346.15</v>
      </c>
      <c r="C6326" s="1">
        <v>1.6591544284973754</v>
      </c>
      <c r="D6326" s="1">
        <v>1.6591544284973754</v>
      </c>
      <c r="E6326" s="1">
        <v>2.0326031100676065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1347.35</v>
      </c>
      <c r="C6327" s="1">
        <v>1.4946190757272431</v>
      </c>
      <c r="D6327" s="1">
        <v>1.4946190757272431</v>
      </c>
      <c r="E6327" s="1">
        <v>1.8853338581151433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1349.3</v>
      </c>
      <c r="C6328" s="1">
        <v>1.5377893702591394</v>
      </c>
      <c r="D6328" s="1">
        <v>1.5377893702591394</v>
      </c>
      <c r="E6328" s="1">
        <v>1.9510469913956863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1352.1</v>
      </c>
      <c r="C6329" s="1">
        <v>1.5034918826185435</v>
      </c>
      <c r="D6329" s="1">
        <v>1.5034918826185435</v>
      </c>
      <c r="E6329" s="1">
        <v>1.7663992741723735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1348.85</v>
      </c>
      <c r="C6330" s="1">
        <v>1.5658459245468148</v>
      </c>
      <c r="D6330" s="1">
        <v>1.5658459245468148</v>
      </c>
      <c r="E6330" s="1">
        <v>1.8857446875156541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1346.95</v>
      </c>
      <c r="C6331" s="1">
        <v>1.4146319816864834</v>
      </c>
      <c r="D6331" s="1">
        <v>1.4146319816864834</v>
      </c>
      <c r="E6331" s="1">
        <v>1.6834229355413921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</v>
      </c>
      <c r="C6332" s="1">
        <v>1.3985871569216199</v>
      </c>
      <c r="D6332" s="1">
        <v>1.3985871569216199</v>
      </c>
      <c r="E6332" s="1">
        <v>1.6614057004791198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1353.25</v>
      </c>
      <c r="C6333" s="1">
        <v>1.3998653234444154</v>
      </c>
      <c r="D6333" s="1">
        <v>1.3998653234444154</v>
      </c>
      <c r="E6333" s="1">
        <v>1.6456404623177816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1354.95</v>
      </c>
      <c r="C6334" s="1">
        <v>1.4338930303678141</v>
      </c>
      <c r="D6334" s="1">
        <v>1.4338930303678141</v>
      </c>
      <c r="E6334" s="1">
        <v>1.6256916839192397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1354.95</v>
      </c>
      <c r="C6335" s="1">
        <v>1.3869460857922684</v>
      </c>
      <c r="D6335" s="1">
        <v>1.3869460857922684</v>
      </c>
      <c r="E6335" s="1">
        <v>1.6357630352877459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1364.2</v>
      </c>
      <c r="C6336" s="1">
        <v>1.3783417428876519</v>
      </c>
      <c r="D6336" s="1">
        <v>1.3783417428876519</v>
      </c>
      <c r="E6336" s="1">
        <v>1.583539831358121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1.3382825229585211</v>
      </c>
      <c r="D6337" s="1">
        <v>1.3382825229585211</v>
      </c>
      <c r="E6337" s="1">
        <v>1.5246946267881505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1.3192056089475355</v>
      </c>
      <c r="D6338" s="1">
        <v>1.3192056089475355</v>
      </c>
      <c r="E6338" s="1">
        <v>1.5016476037001125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1394.65</v>
      </c>
      <c r="C6339" s="1">
        <v>1.2718132101280708</v>
      </c>
      <c r="D6339" s="1">
        <v>1.2718132101280708</v>
      </c>
      <c r="E6339" s="1">
        <v>1.5045152841930844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1386.8</v>
      </c>
      <c r="C6340" s="1">
        <v>1.2946072985006172</v>
      </c>
      <c r="D6340" s="1">
        <v>1.2946072985006172</v>
      </c>
      <c r="E6340" s="1">
        <v>1.5315596126571109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1373.1</v>
      </c>
      <c r="C6341" s="1">
        <v>1.3171489708629278</v>
      </c>
      <c r="D6341" s="1">
        <v>1.3171489708629278</v>
      </c>
      <c r="E6341" s="1">
        <v>1.6111983805750734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1382.3</v>
      </c>
      <c r="C6342" s="1">
        <v>1.3003323157232187</v>
      </c>
      <c r="D6342" s="1">
        <v>1.3003323157232187</v>
      </c>
      <c r="E6342" s="1">
        <v>1.5604312479997855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1379.4</v>
      </c>
      <c r="C6343" s="1">
        <v>1.3090396015949468</v>
      </c>
      <c r="D6343" s="1">
        <v>1.3090396015949468</v>
      </c>
      <c r="E6343" s="1">
        <v>1.5656488155320267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1378.35</v>
      </c>
      <c r="C6344" s="1">
        <v>1.338802842091172</v>
      </c>
      <c r="D6344" s="1">
        <v>1.338802842091172</v>
      </c>
      <c r="E6344" s="1">
        <v>1.5540855898675594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</v>
      </c>
      <c r="C6345" s="1">
        <v>1.3844653995579275</v>
      </c>
      <c r="D6345" s="1">
        <v>1.3844653995579275</v>
      </c>
      <c r="E6345" s="1">
        <v>1.6047919690078585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1374.8</v>
      </c>
      <c r="C6346" s="1">
        <v>1.3843291441943155</v>
      </c>
      <c r="D6346" s="1">
        <v>1.3843291441943155</v>
      </c>
      <c r="E6346" s="1">
        <v>1.5625825905432587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1375.3</v>
      </c>
      <c r="C6347" s="1">
        <v>1.3998252857339009</v>
      </c>
      <c r="D6347" s="1">
        <v>1.3998252857339009</v>
      </c>
      <c r="E6347" s="1">
        <v>1.5611110207692198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1377.25</v>
      </c>
      <c r="C6348" s="1">
        <v>1.3945328046969319</v>
      </c>
      <c r="D6348" s="1">
        <v>1.3945328046969319</v>
      </c>
      <c r="E6348" s="1">
        <v>1.5472962696484527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</v>
      </c>
      <c r="C6349" s="1">
        <v>1.3804787677991111</v>
      </c>
      <c r="D6349" s="1">
        <v>1.3804787677991111</v>
      </c>
      <c r="E6349" s="1">
        <v>1.5454817896068689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1382.1</v>
      </c>
      <c r="C6350" s="1">
        <v>1.3937382922651114</v>
      </c>
      <c r="D6350" s="1">
        <v>1.3937382922651114</v>
      </c>
      <c r="E6350" s="1">
        <v>1.5513756727038062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1375.85</v>
      </c>
      <c r="C6351" s="1">
        <v>1.3871889992235882</v>
      </c>
      <c r="D6351" s="1">
        <v>1.3871889992235882</v>
      </c>
      <c r="E6351" s="1">
        <v>1.6225161454044625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1363</v>
      </c>
      <c r="C6352" s="1">
        <v>1.4505648276657932</v>
      </c>
      <c r="D6352" s="1">
        <v>1.4505648276657932</v>
      </c>
      <c r="E6352" s="1">
        <v>1.6863836782282382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1363</v>
      </c>
      <c r="C6353" s="1">
        <v>1.4787210939990429</v>
      </c>
      <c r="D6353" s="1">
        <v>1.4787210939990429</v>
      </c>
      <c r="E6353" s="1">
        <v>1.6848268894534044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1359.95</v>
      </c>
      <c r="C6354" s="1">
        <v>1.5686689082891039</v>
      </c>
      <c r="D6354" s="1">
        <v>1.5686689082891039</v>
      </c>
      <c r="E6354" s="1">
        <v>1.851810233574487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1362.75</v>
      </c>
      <c r="C6355" s="1">
        <v>1.6606813735420067</v>
      </c>
      <c r="D6355" s="1">
        <v>1.6606813735420067</v>
      </c>
      <c r="E6355" s="1">
        <v>1.8188246563188646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1370</v>
      </c>
      <c r="C6356" s="1">
        <v>1.5454669263614627</v>
      </c>
      <c r="D6356" s="1">
        <v>1.5454669263614627</v>
      </c>
      <c r="E6356" s="1">
        <v>1.7355362518315307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1368.05</v>
      </c>
      <c r="C6357" s="1">
        <v>1.558128591387326</v>
      </c>
      <c r="D6357" s="1">
        <v>1.558128591387326</v>
      </c>
      <c r="E6357" s="1">
        <v>1.7554326068033963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1368.25</v>
      </c>
      <c r="C6358" s="1">
        <v>1.5558658866675603</v>
      </c>
      <c r="D6358" s="1">
        <v>1.5558658866675603</v>
      </c>
      <c r="E6358" s="1">
        <v>1.7533906583705956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1369.15</v>
      </c>
      <c r="C6359" s="1">
        <v>1.5070421514585544</v>
      </c>
      <c r="D6359" s="1">
        <v>1.5070421514585544</v>
      </c>
      <c r="E6359" s="1">
        <v>1.7444696045463812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1369.15</v>
      </c>
      <c r="C6360" s="1">
        <v>1.5312079040770947</v>
      </c>
      <c r="D6360" s="1">
        <v>1.5312079040770947</v>
      </c>
      <c r="E6360" s="1">
        <v>1.9871069586003436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</v>
      </c>
      <c r="C6361" s="1">
        <v>1.8284408956128848</v>
      </c>
      <c r="D6361" s="1">
        <v>1.8284408956128848</v>
      </c>
      <c r="E6361" s="1">
        <v>1.99583394517422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1355.15</v>
      </c>
      <c r="C6362" s="1">
        <v>1.6718445084432536</v>
      </c>
      <c r="D6362" s="1">
        <v>1.6718445084432536</v>
      </c>
      <c r="E6362" s="1">
        <v>2.0098599186791111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1355.85</v>
      </c>
      <c r="C6363" s="1">
        <v>1.656088959463464</v>
      </c>
      <c r="D6363" s="1">
        <v>1.656088959463464</v>
      </c>
      <c r="E6363" s="1">
        <v>1.9849581935106257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1363.3</v>
      </c>
      <c r="C6364" s="1">
        <v>1.5394568481097437</v>
      </c>
      <c r="D6364" s="1">
        <v>1.5394568481097437</v>
      </c>
      <c r="E6364" s="1">
        <v>1.8201218810527988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1.5781520420781001</v>
      </c>
      <c r="D6365" s="1">
        <v>1.5781520420781001</v>
      </c>
      <c r="E6365" s="1">
        <v>1.7053199873956435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1362.35</v>
      </c>
      <c r="C6366" s="1">
        <v>1.5584723341865949</v>
      </c>
      <c r="D6366" s="1">
        <v>1.5584723341865949</v>
      </c>
      <c r="E6366" s="1">
        <v>1.7069512103092479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1369.45</v>
      </c>
      <c r="C6367" s="1">
        <v>1.4573736009059461</v>
      </c>
      <c r="D6367" s="1">
        <v>1.4573736009059461</v>
      </c>
      <c r="E6367" s="1">
        <v>1.747949379519453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1363.85</v>
      </c>
      <c r="C6368" s="1">
        <v>1.5361475085837266</v>
      </c>
      <c r="D6368" s="1">
        <v>1.5361475085837266</v>
      </c>
      <c r="E6368" s="1">
        <v>1.8749239103245223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1358.35</v>
      </c>
      <c r="C6369" s="1">
        <v>1.553289081745914</v>
      </c>
      <c r="D6369" s="1">
        <v>1.553289081745914</v>
      </c>
      <c r="E6369" s="1">
        <v>2.0242634867382399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</v>
      </c>
      <c r="C6370" s="1">
        <v>1.5148696397354713</v>
      </c>
      <c r="D6370" s="1">
        <v>1.5148696397354713</v>
      </c>
      <c r="E6370" s="1">
        <v>1.7966170030654212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1379.45</v>
      </c>
      <c r="C6371" s="1">
        <v>1.4518861974654351</v>
      </c>
      <c r="D6371" s="1">
        <v>1.4518861974654351</v>
      </c>
      <c r="E6371" s="1">
        <v>1.7268237895342742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</v>
      </c>
      <c r="C6372" s="1">
        <v>1.432181482809201</v>
      </c>
      <c r="D6372" s="1">
        <v>1.432181482809201</v>
      </c>
      <c r="E6372" s="1">
        <v>1.6514718740099206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1376.1</v>
      </c>
      <c r="C6373" s="1">
        <v>1.4756009023191743</v>
      </c>
      <c r="D6373" s="1">
        <v>1.4756009023191743</v>
      </c>
      <c r="E6373" s="1">
        <v>1.725938646083687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1376.05</v>
      </c>
      <c r="C6374" s="1">
        <v>1.474773716641542</v>
      </c>
      <c r="D6374" s="1">
        <v>1.474773716641542</v>
      </c>
      <c r="E6374" s="1">
        <v>1.6467467193046434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1372.95</v>
      </c>
      <c r="C6375" s="1">
        <v>1.5282598937426592</v>
      </c>
      <c r="D6375" s="1">
        <v>1.5282598937426592</v>
      </c>
      <c r="E6375" s="1">
        <v>1.712831118871935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1372.95</v>
      </c>
      <c r="C6376" s="1">
        <v>1.5196004813349562</v>
      </c>
      <c r="D6376" s="1">
        <v>1.5196004813349562</v>
      </c>
      <c r="E6376" s="1">
        <v>1.8263660832071651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</v>
      </c>
      <c r="C6377" s="1">
        <v>1.5822624084944192</v>
      </c>
      <c r="D6377" s="1">
        <v>1.5822624084944192</v>
      </c>
      <c r="E6377" s="1">
        <v>1.8875756005814945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1376.05</v>
      </c>
      <c r="C6378" s="1">
        <v>1.5178599381374203</v>
      </c>
      <c r="D6378" s="1">
        <v>1.5178599381374203</v>
      </c>
      <c r="E6378" s="1">
        <v>1.6994384529878892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1378.3</v>
      </c>
      <c r="C6379" s="1">
        <v>1.5187079959645742</v>
      </c>
      <c r="D6379" s="1">
        <v>1.5187079959645742</v>
      </c>
      <c r="E6379" s="1">
        <v>1.681353038743314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1376.1</v>
      </c>
      <c r="C6380" s="1">
        <v>1.5151844034710267</v>
      </c>
      <c r="D6380" s="1">
        <v>1.5151844034710267</v>
      </c>
      <c r="E6380" s="1">
        <v>1.7561556420466955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1373.9</v>
      </c>
      <c r="C6381" s="1">
        <v>1.4918287621098578</v>
      </c>
      <c r="D6381" s="1">
        <v>1.4918287621098578</v>
      </c>
      <c r="E6381" s="1">
        <v>1.6548008493674398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1379.25</v>
      </c>
      <c r="C6382" s="1">
        <v>1.4794657895040473</v>
      </c>
      <c r="D6382" s="1">
        <v>1.4794657895040473</v>
      </c>
      <c r="E6382" s="1">
        <v>1.5295220925472028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1381.15</v>
      </c>
      <c r="C6383" s="1">
        <v>1.4716094120531047</v>
      </c>
      <c r="D6383" s="1">
        <v>1.4716094120531047</v>
      </c>
      <c r="E6383" s="1">
        <v>1.4462572972742944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1381.2</v>
      </c>
      <c r="C6384" s="1">
        <v>1.4718195087834995</v>
      </c>
      <c r="D6384" s="1">
        <v>1.4718195087834995</v>
      </c>
      <c r="E6384" s="1">
        <v>1.4708059284287851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1381.75</v>
      </c>
      <c r="C6385" s="1">
        <v>1.4799878925943584</v>
      </c>
      <c r="D6385" s="1">
        <v>1.4799878925943584</v>
      </c>
      <c r="E6385" s="1">
        <v>1.4759793944634307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1384.65</v>
      </c>
      <c r="C6386" s="1">
        <v>1.4571456889284602</v>
      </c>
      <c r="D6386" s="1">
        <v>1.4571456889284602</v>
      </c>
      <c r="E6386" s="1">
        <v>1.4666397086104586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1388.25</v>
      </c>
      <c r="C6387" s="1">
        <v>1.4445444037745292</v>
      </c>
      <c r="D6387" s="1">
        <v>1.4445444037745292</v>
      </c>
      <c r="E6387" s="1">
        <v>1.4760497253781202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</v>
      </c>
      <c r="C6388" s="1">
        <v>1.4414726182820701</v>
      </c>
      <c r="D6388" s="1">
        <v>1.4414726182820701</v>
      </c>
      <c r="E6388" s="1">
        <v>1.4962634971137549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</v>
      </c>
      <c r="C6389" s="1">
        <v>1.4607319865146837</v>
      </c>
      <c r="D6389" s="1">
        <v>1.4607319865146837</v>
      </c>
      <c r="E6389" s="1">
        <v>1.5137340532552395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1.4551197047180104</v>
      </c>
      <c r="D6390" s="1">
        <v>1.4551197047180104</v>
      </c>
      <c r="E6390" s="1">
        <v>1.4240805005467365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1385.9</v>
      </c>
      <c r="C6391" s="1">
        <v>1.4516712525364899</v>
      </c>
      <c r="D6391" s="1">
        <v>1.4516712525364899</v>
      </c>
      <c r="E6391" s="1">
        <v>1.4210420794346765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1376.5</v>
      </c>
      <c r="C6392" s="1">
        <v>1.4415329929455039</v>
      </c>
      <c r="D6392" s="1">
        <v>1.4415329929455039</v>
      </c>
      <c r="E6392" s="1">
        <v>1.4443062782062719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1383.75</v>
      </c>
      <c r="C6393" s="1">
        <v>1.3805607269870812</v>
      </c>
      <c r="D6393" s="1">
        <v>1.3805607269870812</v>
      </c>
      <c r="E6393" s="1">
        <v>1.4162819920612109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1386.85</v>
      </c>
      <c r="C6394" s="1">
        <v>1.3747658381383516</v>
      </c>
      <c r="D6394" s="1">
        <v>1.3747658381383516</v>
      </c>
      <c r="E6394" s="1">
        <v>1.4051558775949962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1386.4</v>
      </c>
      <c r="C6395" s="1">
        <v>1.3853671394477507</v>
      </c>
      <c r="D6395" s="1">
        <v>1.3853671394477507</v>
      </c>
      <c r="E6395" s="1">
        <v>1.428312348242043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1381.05</v>
      </c>
      <c r="C6396" s="1">
        <v>1.4157727395192123</v>
      </c>
      <c r="D6396" s="1">
        <v>1.4157727395192123</v>
      </c>
      <c r="E6396" s="1">
        <v>1.4337126419030357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1380.95</v>
      </c>
      <c r="C6397" s="1">
        <v>1.4586096753176039</v>
      </c>
      <c r="D6397" s="1">
        <v>1.4586096753176039</v>
      </c>
      <c r="E6397" s="1">
        <v>1.4542074103232123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1383.45</v>
      </c>
      <c r="C6398" s="1">
        <v>1.4641776311209156</v>
      </c>
      <c r="D6398" s="1">
        <v>1.4641776311209156</v>
      </c>
      <c r="E6398" s="1">
        <v>1.4415293603125239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</v>
      </c>
      <c r="C6399" s="1">
        <v>1.4915090056852278</v>
      </c>
      <c r="D6399" s="1">
        <v>1.4915090056852278</v>
      </c>
      <c r="E6399" s="1">
        <v>1.4144982738200538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1384</v>
      </c>
      <c r="C6400" s="1">
        <v>1.4866032974689842</v>
      </c>
      <c r="D6400" s="1">
        <v>1.4866032974689842</v>
      </c>
      <c r="E6400" s="1">
        <v>1.4023838416983949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1372.35</v>
      </c>
      <c r="C6401" s="1">
        <v>1.4543757223078884</v>
      </c>
      <c r="D6401" s="1">
        <v>1.4543757223078884</v>
      </c>
      <c r="E6401" s="1">
        <v>1.4321800305637544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1375.35</v>
      </c>
      <c r="C6402" s="1">
        <v>1.5162221594171279</v>
      </c>
      <c r="D6402" s="1">
        <v>1.5162221594171279</v>
      </c>
      <c r="E6402" s="1">
        <v>1.4629360785943109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1383.55</v>
      </c>
      <c r="C6403" s="1">
        <v>1.4942189519706139</v>
      </c>
      <c r="D6403" s="1">
        <v>1.4942189519706139</v>
      </c>
      <c r="E6403" s="1">
        <v>1.4388688044059148</v>
      </c>
      <c r="I6403" s="1" t="str">
        <f t="shared" ref="I6403:I6466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1385.5</v>
      </c>
      <c r="C6404" s="1">
        <v>1.4692813518863117</v>
      </c>
      <c r="D6404" s="1">
        <v>1.4692813518863117</v>
      </c>
      <c r="E6404" s="1">
        <v>1.4514085637159633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1380.2</v>
      </c>
      <c r="C6405" s="1">
        <v>1.5531882809546338</v>
      </c>
      <c r="D6405" s="1">
        <v>1.5531882809546338</v>
      </c>
      <c r="E6405" s="1">
        <v>1.4721130547698533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1383.55</v>
      </c>
      <c r="C6406" s="1">
        <v>1.5145370793675295</v>
      </c>
      <c r="D6406" s="1">
        <v>1.5145370793675295</v>
      </c>
      <c r="E6406" s="1">
        <v>1.4989726301292989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1390.65</v>
      </c>
      <c r="C6407" s="1">
        <v>1.4854608103930593</v>
      </c>
      <c r="D6407" s="1">
        <v>1.4854608103930593</v>
      </c>
      <c r="E6407" s="1">
        <v>1.4230762153785685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1388.45</v>
      </c>
      <c r="C6408" s="1">
        <v>1.5085533422856232</v>
      </c>
      <c r="D6408" s="1">
        <v>1.5085533422856232</v>
      </c>
      <c r="E6408" s="1">
        <v>1.4511842896180227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1386.1</v>
      </c>
      <c r="C6409" s="1">
        <v>1.5404547701225864</v>
      </c>
      <c r="D6409" s="1">
        <v>1.5404547701225864</v>
      </c>
      <c r="E6409" s="1">
        <v>1.4501882121351286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1379.95</v>
      </c>
      <c r="C6410" s="1">
        <v>1.5617657342044573</v>
      </c>
      <c r="D6410" s="1">
        <v>1.5617657342044573</v>
      </c>
      <c r="E6410" s="1">
        <v>1.4867647574758134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1383.15</v>
      </c>
      <c r="C6411" s="1">
        <v>1.5279905699217569</v>
      </c>
      <c r="D6411" s="1">
        <v>1.5279905699217569</v>
      </c>
      <c r="E6411" s="1">
        <v>1.4035426865707055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1383.95</v>
      </c>
      <c r="C6412" s="1">
        <v>1.5589413489226465</v>
      </c>
      <c r="D6412" s="1">
        <v>1.5589413489226465</v>
      </c>
      <c r="E6412" s="1">
        <v>1.4041508508444007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1382.85</v>
      </c>
      <c r="C6413" s="1">
        <v>1.5716105554742419</v>
      </c>
      <c r="D6413" s="1">
        <v>1.5716105554742419</v>
      </c>
      <c r="E6413" s="1">
        <v>1.4087292116619881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1384.45</v>
      </c>
      <c r="C6414" s="1">
        <v>1.5725725912306219</v>
      </c>
      <c r="D6414" s="1">
        <v>1.5725725912306219</v>
      </c>
      <c r="E6414" s="1">
        <v>1.428803103357017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</v>
      </c>
      <c r="C6415" s="1">
        <v>1.7156918251143214</v>
      </c>
      <c r="D6415" s="1">
        <v>1.7156918251143214</v>
      </c>
      <c r="E6415" s="1">
        <v>1.4397923859088797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1369.65</v>
      </c>
      <c r="C6416" s="1">
        <v>1.9608792957300714</v>
      </c>
      <c r="D6416" s="1">
        <v>1.9608792957300714</v>
      </c>
      <c r="E6416" s="1">
        <v>1.4612205269569576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1361.15</v>
      </c>
      <c r="C6417" s="1">
        <v>1.7401026158943205</v>
      </c>
      <c r="D6417" s="1">
        <v>1.7401026158943205</v>
      </c>
      <c r="E6417" s="1">
        <v>1.4821073576112846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1368.9</v>
      </c>
      <c r="C6418" s="1">
        <v>1.7269829795544274</v>
      </c>
      <c r="D6418" s="1">
        <v>1.7269829795544274</v>
      </c>
      <c r="E6418" s="1">
        <v>1.4602609021449937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1377.8</v>
      </c>
      <c r="C6419" s="1">
        <v>1.7033363834691124</v>
      </c>
      <c r="D6419" s="1">
        <v>1.7033363834691124</v>
      </c>
      <c r="E6419" s="1">
        <v>1.4138625304447363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1374.8</v>
      </c>
      <c r="C6420" s="1">
        <v>1.7769025908666987</v>
      </c>
      <c r="D6420" s="1">
        <v>1.7769025908666987</v>
      </c>
      <c r="E6420" s="1">
        <v>1.4214123683707431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1377.4</v>
      </c>
      <c r="C6421" s="1">
        <v>2.003065986932262</v>
      </c>
      <c r="D6421" s="1">
        <v>2.003065986932262</v>
      </c>
      <c r="E6421" s="1">
        <v>1.399850808021297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1365.1</v>
      </c>
      <c r="C6422" s="1">
        <v>1.6885006666485436</v>
      </c>
      <c r="D6422" s="1">
        <v>1.6885006666485436</v>
      </c>
      <c r="E6422" s="1">
        <v>1.4315933797405744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1370.2</v>
      </c>
      <c r="C6423" s="1">
        <v>1.8329230977863598</v>
      </c>
      <c r="D6423" s="1">
        <v>1.8329230977863598</v>
      </c>
      <c r="E6423" s="1">
        <v>1.4207385906324419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1366.4</v>
      </c>
      <c r="C6424" s="1">
        <v>1.7746175090089837</v>
      </c>
      <c r="D6424" s="1">
        <v>1.7746175090089837</v>
      </c>
      <c r="E6424" s="1">
        <v>1.4622636074944426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1360.8</v>
      </c>
      <c r="C6425" s="1">
        <v>1.8463500713652503</v>
      </c>
      <c r="D6425" s="1">
        <v>1.8463500713652503</v>
      </c>
      <c r="E6425" s="1">
        <v>1.4952499324203594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1360.8</v>
      </c>
      <c r="C6426" s="1">
        <v>1.7320756258551677</v>
      </c>
      <c r="D6426" s="1">
        <v>1.7320756258551677</v>
      </c>
      <c r="E6426" s="1">
        <v>1.5130415850068555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1351.75</v>
      </c>
      <c r="C6427" s="1">
        <v>1.6182938876691186</v>
      </c>
      <c r="D6427" s="1">
        <v>1.6182938876691186</v>
      </c>
      <c r="E6427" s="1">
        <v>1.5804694568701669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1334</v>
      </c>
      <c r="C6428" s="1">
        <v>1.4883868795431094</v>
      </c>
      <c r="D6428" s="1">
        <v>1.4883868795431094</v>
      </c>
      <c r="E6428" s="1">
        <v>1.7196008148505715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1330.75</v>
      </c>
      <c r="C6429" s="1">
        <v>1.4484310035650467</v>
      </c>
      <c r="D6429" s="1">
        <v>1.4484310035650467</v>
      </c>
      <c r="E6429" s="1">
        <v>1.7584672958704821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</v>
      </c>
      <c r="C6430" s="1">
        <v>1.4645901131674357</v>
      </c>
      <c r="D6430" s="1">
        <v>1.4645901131674357</v>
      </c>
      <c r="E6430" s="1">
        <v>1.7779948741859612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1343.25</v>
      </c>
      <c r="C6431" s="1">
        <v>1.5566912440692062</v>
      </c>
      <c r="D6431" s="1">
        <v>1.5566912440692062</v>
      </c>
      <c r="E6431" s="1">
        <v>1.6191158841024902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1330</v>
      </c>
      <c r="C6432" s="1">
        <v>1.5521457333324002</v>
      </c>
      <c r="D6432" s="1">
        <v>1.5521457333324002</v>
      </c>
      <c r="E6432" s="1">
        <v>1.7465232222487677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1329.35</v>
      </c>
      <c r="C6433" s="1">
        <v>1.5480435074725538</v>
      </c>
      <c r="D6433" s="1">
        <v>1.5480435074725538</v>
      </c>
      <c r="E6433" s="1">
        <v>1.8583815081073458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1331.6</v>
      </c>
      <c r="C6434" s="1">
        <v>1.5866357793841361</v>
      </c>
      <c r="D6434" s="1">
        <v>1.5866357793841361</v>
      </c>
      <c r="E6434" s="1">
        <v>2.6657340280171948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1336.35</v>
      </c>
      <c r="C6435" s="1">
        <v>1.6047814721477431</v>
      </c>
      <c r="D6435" s="1">
        <v>1.6047814721477431</v>
      </c>
      <c r="E6435" s="1">
        <v>1.8812859733048506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1331.55</v>
      </c>
      <c r="C6436" s="1">
        <v>1.5177650181569635</v>
      </c>
      <c r="D6436" s="1">
        <v>1.5177650181569635</v>
      </c>
      <c r="E6436" s="1">
        <v>1.8867540904972926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1337.8</v>
      </c>
      <c r="C6437" s="1">
        <v>1.5755574935651961</v>
      </c>
      <c r="D6437" s="1">
        <v>1.5755574935651961</v>
      </c>
      <c r="E6437" s="1">
        <v>2.2735244554408105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1338.35</v>
      </c>
      <c r="C6438" s="1">
        <v>1.5784936733276058</v>
      </c>
      <c r="D6438" s="1">
        <v>1.5784936733276058</v>
      </c>
      <c r="E6438" s="1">
        <v>2.4497990159049556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1341.9</v>
      </c>
      <c r="C6439" s="1">
        <v>1.6016732376838949</v>
      </c>
      <c r="D6439" s="1">
        <v>1.6016732376838949</v>
      </c>
      <c r="E6439" s="1">
        <v>1.8666315983175867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1335.5</v>
      </c>
      <c r="C6440" s="1">
        <v>1.5568411366696673</v>
      </c>
      <c r="D6440" s="1">
        <v>1.5568411366696673</v>
      </c>
      <c r="E6440" s="1">
        <v>2.1876999980209888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1334.55</v>
      </c>
      <c r="C6441" s="1">
        <v>1.8054074210061555</v>
      </c>
      <c r="D6441" s="1">
        <v>1.8054074210061555</v>
      </c>
      <c r="E6441" s="1">
        <v>2.2328583827003685</v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1.652509173351324</v>
      </c>
      <c r="D6442" s="1">
        <v>1.652509173351324</v>
      </c>
      <c r="E6442" s="1">
        <v>2.2403714590770401</v>
      </c>
      <c r="I6442" s="1" t="str">
        <f t="shared" si="100"/>
        <v/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1.7428000561227757</v>
      </c>
      <c r="D6443" s="1">
        <v>1.7428000561227757</v>
      </c>
      <c r="E6443" s="1">
        <v>1.9300834743428721</v>
      </c>
      <c r="I6443" s="1" t="str">
        <f t="shared" si="100"/>
        <v/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1.6644254153833509</v>
      </c>
      <c r="D6444" s="1">
        <v>1.6644254153833509</v>
      </c>
      <c r="E6444" s="1">
        <v>1.765922817090622</v>
      </c>
      <c r="I6444" s="1" t="str">
        <f t="shared" si="100"/>
        <v/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1.6306612287231541</v>
      </c>
      <c r="D6445" s="1">
        <v>1.6306612287231541</v>
      </c>
      <c r="E6445" s="1">
        <v>1.9513242618404363</v>
      </c>
      <c r="I6445" s="1" t="str">
        <f t="shared" si="100"/>
        <v/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1.6549652287469045</v>
      </c>
      <c r="D6446" s="1">
        <v>1.6549652287469045</v>
      </c>
      <c r="E6446" s="1">
        <v>1.8355034031854982</v>
      </c>
      <c r="I6446" s="1" t="str">
        <f t="shared" si="100"/>
        <v/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1.5262596458900439</v>
      </c>
      <c r="D6447" s="1">
        <v>1.5262596458900439</v>
      </c>
      <c r="E6447" s="1">
        <v>1.8144645843734539</v>
      </c>
      <c r="I6447" s="1" t="str">
        <f t="shared" si="100"/>
        <v/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1.5609563396317632</v>
      </c>
      <c r="D6448" s="1">
        <v>1.5609563396317632</v>
      </c>
      <c r="E6448" s="1">
        <v>2.085854826760599</v>
      </c>
      <c r="I6448" s="1" t="str">
        <f t="shared" si="100"/>
        <v/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1.6026635482464275</v>
      </c>
      <c r="D6449" s="1">
        <v>1.6026635482464275</v>
      </c>
      <c r="E6449" s="1">
        <v>1.9345330534543483</v>
      </c>
      <c r="I6449" s="1" t="str">
        <f t="shared" si="100"/>
        <v/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1.5454421039020867</v>
      </c>
      <c r="D6450" s="1">
        <v>1.5454421039020867</v>
      </c>
      <c r="E6450" s="1">
        <v>1.939489716177595</v>
      </c>
      <c r="I6450" s="1" t="str">
        <f t="shared" si="100"/>
        <v/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1.4313341339372647</v>
      </c>
      <c r="D6451" s="1">
        <v>1.4313341339372647</v>
      </c>
      <c r="E6451" s="1">
        <v>2.3323466567542872</v>
      </c>
      <c r="I6451" s="1" t="str">
        <f t="shared" si="100"/>
        <v/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1.4356079857593778</v>
      </c>
      <c r="D6452" s="1">
        <v>1.4356079857593778</v>
      </c>
      <c r="E6452" s="1">
        <v>1.9085693848247678</v>
      </c>
      <c r="I6452" s="1" t="str">
        <f t="shared" si="100"/>
        <v/>
      </c>
      <c r="J6452" s="1">
        <v>1.24</v>
      </c>
      <c r="K6452" s="1">
        <v>1.3</v>
      </c>
      <c r="L6452" s="1">
        <v>1.38</v>
      </c>
    </row>
    <row r="6453" spans="1:12" x14ac:dyDescent="0.2">
      <c r="A6453" s="2">
        <v>45558</v>
      </c>
      <c r="B6453" s="1">
        <v>1335.25</v>
      </c>
      <c r="C6453" s="1">
        <v>1.4740822083966281</v>
      </c>
      <c r="D6453" s="1">
        <v>1.4740822083966281</v>
      </c>
      <c r="E6453" s="1">
        <v>1.9071746688176618</v>
      </c>
      <c r="I6453" s="1" t="str">
        <f t="shared" si="100"/>
        <v/>
      </c>
      <c r="J6453" s="1">
        <v>1.24</v>
      </c>
      <c r="K6453" s="1">
        <v>1.3</v>
      </c>
      <c r="L6453" s="1">
        <v>1.38</v>
      </c>
    </row>
    <row r="6454" spans="1:12" x14ac:dyDescent="0.2">
      <c r="A6454" s="2">
        <v>45559</v>
      </c>
      <c r="B6454" s="1">
        <v>1331.3</v>
      </c>
      <c r="C6454" s="1">
        <v>1.4556918292972771</v>
      </c>
      <c r="D6454" s="1">
        <v>1.4556918292972771</v>
      </c>
      <c r="E6454" s="1">
        <v>2.0590983621509444</v>
      </c>
      <c r="I6454" s="1" t="str">
        <f t="shared" si="100"/>
        <v/>
      </c>
      <c r="J6454" s="1">
        <v>1.24</v>
      </c>
      <c r="K6454" s="1">
        <v>1.3</v>
      </c>
      <c r="L6454" s="1">
        <v>1.38</v>
      </c>
    </row>
    <row r="6455" spans="1:12" x14ac:dyDescent="0.2">
      <c r="A6455" s="2">
        <v>45560</v>
      </c>
      <c r="B6455" s="1">
        <v>1335.5</v>
      </c>
      <c r="C6455" s="1">
        <v>1.4972672590171545</v>
      </c>
      <c r="D6455" s="1">
        <v>1.4972672590171545</v>
      </c>
      <c r="E6455" s="1">
        <v>2.6651195979075677</v>
      </c>
      <c r="I6455" s="1" t="str">
        <f t="shared" si="100"/>
        <v/>
      </c>
      <c r="J6455" s="1">
        <v>1.24</v>
      </c>
      <c r="K6455" s="1">
        <v>1.3</v>
      </c>
      <c r="L6455" s="1">
        <v>1.38</v>
      </c>
    </row>
    <row r="6456" spans="1:12" x14ac:dyDescent="0.2">
      <c r="A6456" s="2">
        <v>45561</v>
      </c>
      <c r="B6456" s="1">
        <v>1317.35</v>
      </c>
      <c r="C6456" s="1">
        <v>1.4179648048769777</v>
      </c>
      <c r="D6456" s="1">
        <v>1.4179648048769777</v>
      </c>
      <c r="E6456" s="1">
        <v>1.7398401124940495</v>
      </c>
      <c r="I6456" s="1" t="str">
        <f t="shared" si="100"/>
        <v/>
      </c>
      <c r="J6456" s="1">
        <v>1.24</v>
      </c>
      <c r="K6456" s="1">
        <v>1.3</v>
      </c>
      <c r="L6456" s="1">
        <v>1.38</v>
      </c>
    </row>
    <row r="6457" spans="1:12" x14ac:dyDescent="0.2">
      <c r="A6457" s="2">
        <v>45562</v>
      </c>
      <c r="B6457" s="1">
        <v>1310.55</v>
      </c>
      <c r="C6457" s="1">
        <v>1.4192016979886883</v>
      </c>
      <c r="D6457" s="1">
        <v>1.4192016979886883</v>
      </c>
      <c r="E6457" s="1">
        <v>1.6614220208358224</v>
      </c>
      <c r="I6457" s="1" t="str">
        <f t="shared" si="100"/>
        <v/>
      </c>
      <c r="J6457" s="1">
        <v>1.24</v>
      </c>
      <c r="K6457" s="1">
        <v>1.3</v>
      </c>
      <c r="L6457" s="1">
        <v>1.38</v>
      </c>
    </row>
    <row r="6458" spans="1:12" x14ac:dyDescent="0.2">
      <c r="A6458" s="2">
        <v>45565</v>
      </c>
      <c r="B6458" s="1">
        <v>1314.7</v>
      </c>
      <c r="C6458" s="1">
        <v>1.3912533096291582</v>
      </c>
      <c r="D6458" s="1">
        <v>1.3912533096291582</v>
      </c>
      <c r="E6458" s="1">
        <v>1.7023236521585903</v>
      </c>
      <c r="I6458" s="1" t="str">
        <f t="shared" si="100"/>
        <v/>
      </c>
      <c r="J6458" s="1">
        <v>1.24</v>
      </c>
      <c r="K6458" s="1">
        <v>1.3</v>
      </c>
      <c r="L6458" s="1">
        <v>1.38</v>
      </c>
    </row>
    <row r="6459" spans="1:12" x14ac:dyDescent="0.2">
      <c r="A6459" s="2">
        <v>45566</v>
      </c>
      <c r="B6459" s="1">
        <v>1314.7</v>
      </c>
      <c r="C6459" s="1">
        <v>1.381744938504843</v>
      </c>
      <c r="D6459" s="1">
        <v>1.381744938504843</v>
      </c>
      <c r="E6459" s="1">
        <v>1.6804274531469894</v>
      </c>
      <c r="I6459" s="1" t="str">
        <f t="shared" si="100"/>
        <v/>
      </c>
      <c r="J6459" s="1">
        <v>1.24</v>
      </c>
      <c r="K6459" s="1">
        <v>1.3</v>
      </c>
      <c r="L6459" s="1">
        <v>1.38</v>
      </c>
    </row>
    <row r="6460" spans="1:12" x14ac:dyDescent="0.2">
      <c r="A6460" s="2">
        <v>45567</v>
      </c>
      <c r="B6460" s="1">
        <v>1322.95</v>
      </c>
      <c r="C6460" s="1">
        <v>1.4274169638446721</v>
      </c>
      <c r="D6460" s="1">
        <v>1.4274169638446721</v>
      </c>
      <c r="E6460" s="1">
        <v>1.8113203610382498</v>
      </c>
      <c r="I6460" s="1" t="str">
        <f t="shared" si="100"/>
        <v/>
      </c>
      <c r="J6460" s="1">
        <v>1.24</v>
      </c>
      <c r="K6460" s="1">
        <v>1.3</v>
      </c>
      <c r="L6460" s="1">
        <v>1.38</v>
      </c>
    </row>
    <row r="6461" spans="1:12" x14ac:dyDescent="0.2">
      <c r="A6461" s="2">
        <v>45568</v>
      </c>
      <c r="B6461" s="1">
        <v>1322.95</v>
      </c>
      <c r="C6461" s="1">
        <v>1.4354512752191972</v>
      </c>
      <c r="D6461" s="1">
        <v>1.4354512752191972</v>
      </c>
      <c r="E6461" s="1">
        <v>1.9500084113469711</v>
      </c>
      <c r="I6461" s="1" t="str">
        <f t="shared" si="100"/>
        <v/>
      </c>
      <c r="J6461" s="1">
        <v>1.24</v>
      </c>
      <c r="K6461" s="1">
        <v>1.3</v>
      </c>
      <c r="L6461" s="1">
        <v>1.38</v>
      </c>
    </row>
    <row r="6462" spans="1:12" x14ac:dyDescent="0.2">
      <c r="A6462" s="2">
        <v>45569</v>
      </c>
      <c r="B6462" s="1">
        <v>1348.2</v>
      </c>
      <c r="C6462" s="1">
        <v>1.5641351614060677</v>
      </c>
      <c r="D6462" s="1">
        <v>1.5641351614060677</v>
      </c>
      <c r="E6462" s="1">
        <v>1.7451274454357351</v>
      </c>
      <c r="I6462" s="1" t="str">
        <f t="shared" si="100"/>
        <v/>
      </c>
      <c r="J6462" s="1">
        <v>1.24</v>
      </c>
      <c r="K6462" s="1">
        <v>1.3</v>
      </c>
      <c r="L6462" s="1">
        <v>1.38</v>
      </c>
    </row>
    <row r="6463" spans="1:12" x14ac:dyDescent="0.2">
      <c r="A6463" s="2">
        <v>45572</v>
      </c>
      <c r="B6463" s="1">
        <v>1344.25</v>
      </c>
      <c r="C6463" s="1">
        <v>1.5258822881282892</v>
      </c>
      <c r="D6463" s="1">
        <v>1.5258822881282892</v>
      </c>
      <c r="E6463" s="1">
        <v>1.7968557465557451</v>
      </c>
      <c r="I6463" s="1" t="str">
        <f t="shared" si="100"/>
        <v/>
      </c>
      <c r="J6463" s="1">
        <v>1.24</v>
      </c>
      <c r="K6463" s="1">
        <v>1.3</v>
      </c>
      <c r="L6463" s="1">
        <v>1.38</v>
      </c>
    </row>
    <row r="6464" spans="1:12" x14ac:dyDescent="0.2">
      <c r="A6464" s="2">
        <v>45573</v>
      </c>
      <c r="B6464" s="1">
        <v>1346.3</v>
      </c>
      <c r="C6464" s="1">
        <v>1.5400241167654551</v>
      </c>
      <c r="D6464" s="1">
        <v>1.5400241167654551</v>
      </c>
      <c r="E6464" s="1">
        <v>1.7703712234339666</v>
      </c>
      <c r="I6464" s="1" t="str">
        <f t="shared" si="100"/>
        <v/>
      </c>
      <c r="J6464" s="1">
        <v>1.24</v>
      </c>
      <c r="K6464" s="1">
        <v>1.3</v>
      </c>
      <c r="L6464" s="1">
        <v>1.38</v>
      </c>
    </row>
    <row r="6465" spans="1:12" x14ac:dyDescent="0.2">
      <c r="A6465" s="2">
        <v>45574</v>
      </c>
      <c r="B6465" s="1">
        <v>1346.3</v>
      </c>
      <c r="C6465" s="1">
        <v>1.536168132246142</v>
      </c>
      <c r="D6465" s="1">
        <v>1.536168132246142</v>
      </c>
      <c r="E6465" s="1">
        <v>1.8054342328166821</v>
      </c>
      <c r="I6465" s="1" t="str">
        <f t="shared" si="100"/>
        <v/>
      </c>
      <c r="J6465" s="1">
        <v>1.24</v>
      </c>
      <c r="K6465" s="1">
        <v>1.3</v>
      </c>
      <c r="L6465" s="1">
        <v>1.38</v>
      </c>
    </row>
    <row r="6466" spans="1:12" x14ac:dyDescent="0.2">
      <c r="A6466" s="2">
        <v>45575</v>
      </c>
      <c r="B6466" s="1">
        <v>1354</v>
      </c>
      <c r="C6466" s="1">
        <v>1.5732597294872768</v>
      </c>
      <c r="D6466" s="1">
        <v>1.5732597294872768</v>
      </c>
      <c r="E6466" s="1">
        <v>1.6928926514935589</v>
      </c>
      <c r="I6466" s="1" t="str">
        <f t="shared" si="100"/>
        <v/>
      </c>
      <c r="J6466" s="1">
        <v>1.24</v>
      </c>
      <c r="K6466" s="1">
        <v>1.3</v>
      </c>
      <c r="L6466" s="1">
        <v>1.38</v>
      </c>
    </row>
    <row r="6467" spans="1:12" x14ac:dyDescent="0.2">
      <c r="A6467" s="2">
        <v>45576</v>
      </c>
      <c r="B6467" s="1">
        <v>1350.95</v>
      </c>
      <c r="C6467" s="1">
        <v>1.5282080243378589</v>
      </c>
      <c r="D6467" s="1">
        <v>1.5282080243378589</v>
      </c>
      <c r="E6467" s="1">
        <v>1.7220178732006701</v>
      </c>
      <c r="I6467" s="1" t="str">
        <f t="shared" ref="I6467:I6527" si="101">IF(SUM(F6467:H6467)&gt;=5, 5, "")</f>
        <v/>
      </c>
      <c r="J6467" s="1">
        <v>1.24</v>
      </c>
      <c r="K6467" s="1">
        <v>1.3</v>
      </c>
      <c r="L6467" s="1">
        <v>1.38</v>
      </c>
    </row>
    <row r="6468" spans="1:12" x14ac:dyDescent="0.2">
      <c r="A6468" s="2">
        <v>45579</v>
      </c>
      <c r="B6468" s="1">
        <v>1357.8</v>
      </c>
      <c r="C6468" s="1">
        <v>1.5725252973852426</v>
      </c>
      <c r="D6468" s="1">
        <v>1.5725252973852426</v>
      </c>
      <c r="E6468" s="1">
        <v>1.6646840939327641</v>
      </c>
      <c r="I6468" s="1" t="str">
        <f t="shared" si="101"/>
        <v/>
      </c>
      <c r="J6468" s="1">
        <v>1.24</v>
      </c>
      <c r="K6468" s="1">
        <v>1.3</v>
      </c>
      <c r="L6468" s="1">
        <v>1.38</v>
      </c>
    </row>
    <row r="6469" spans="1:12" x14ac:dyDescent="0.2">
      <c r="A6469" s="2">
        <v>45580</v>
      </c>
      <c r="B6469" s="1">
        <v>1364.8</v>
      </c>
      <c r="C6469" s="1">
        <v>1.6504586307098301</v>
      </c>
      <c r="D6469" s="1">
        <v>1.6504586307098301</v>
      </c>
      <c r="E6469" s="1">
        <v>1.6396003866239683</v>
      </c>
      <c r="I6469" s="1" t="str">
        <f t="shared" si="101"/>
        <v/>
      </c>
      <c r="J6469" s="1">
        <v>1.24</v>
      </c>
      <c r="K6469" s="1">
        <v>1.3</v>
      </c>
      <c r="L6469" s="1">
        <v>1.38</v>
      </c>
    </row>
    <row r="6470" spans="1:12" x14ac:dyDescent="0.2">
      <c r="A6470" s="2">
        <v>45581</v>
      </c>
      <c r="B6470" s="1">
        <v>1364.55</v>
      </c>
      <c r="C6470" s="1">
        <v>1.6343041043243518</v>
      </c>
      <c r="D6470" s="1">
        <v>1.6343041043243518</v>
      </c>
      <c r="E6470" s="1">
        <v>1.6402467836916688</v>
      </c>
      <c r="I6470" s="1" t="str">
        <f t="shared" si="101"/>
        <v/>
      </c>
      <c r="J6470" s="1">
        <v>1.24</v>
      </c>
      <c r="K6470" s="1">
        <v>1.3</v>
      </c>
      <c r="L6470" s="1">
        <v>1.38</v>
      </c>
    </row>
    <row r="6471" spans="1:12" x14ac:dyDescent="0.2">
      <c r="A6471" s="2">
        <v>45582</v>
      </c>
      <c r="B6471" s="1">
        <v>1372.5</v>
      </c>
      <c r="C6471" s="1">
        <v>1.772627454754748</v>
      </c>
      <c r="D6471" s="1">
        <v>1.772627454754748</v>
      </c>
      <c r="E6471" s="1">
        <v>1.5785617538881156</v>
      </c>
      <c r="I6471" s="1" t="str">
        <f t="shared" si="101"/>
        <v/>
      </c>
      <c r="J6471" s="1">
        <v>1.24</v>
      </c>
      <c r="K6471" s="1">
        <v>1.3</v>
      </c>
      <c r="L6471" s="1">
        <v>1.38</v>
      </c>
    </row>
    <row r="6472" spans="1:12" x14ac:dyDescent="0.2">
      <c r="A6472" s="2">
        <v>45583</v>
      </c>
      <c r="B6472" s="1">
        <v>1368.8</v>
      </c>
      <c r="C6472" s="1">
        <v>1.8946868747079046</v>
      </c>
      <c r="D6472" s="1">
        <v>1.8946868747079046</v>
      </c>
      <c r="E6472" s="1">
        <v>1.5430596577581785</v>
      </c>
      <c r="I6472" s="1" t="str">
        <f t="shared" si="101"/>
        <v/>
      </c>
      <c r="J6472" s="1">
        <v>1.24</v>
      </c>
      <c r="K6472" s="1">
        <v>1.3</v>
      </c>
      <c r="L6472" s="1">
        <v>1.38</v>
      </c>
    </row>
    <row r="6473" spans="1:12" x14ac:dyDescent="0.2">
      <c r="A6473" s="2">
        <v>45586</v>
      </c>
      <c r="B6473" s="1">
        <v>1378.2</v>
      </c>
      <c r="C6473" s="1">
        <v>1.9720660822192184</v>
      </c>
      <c r="D6473" s="1">
        <v>1.9720660822192184</v>
      </c>
      <c r="E6473" s="1">
        <v>1.4785190316142791</v>
      </c>
      <c r="I6473" s="1" t="str">
        <f t="shared" si="101"/>
        <v/>
      </c>
      <c r="J6473" s="1">
        <v>1.24</v>
      </c>
      <c r="K6473" s="1">
        <v>1.3</v>
      </c>
      <c r="L6473" s="1">
        <v>1.38</v>
      </c>
    </row>
    <row r="6474" spans="1:12" x14ac:dyDescent="0.2">
      <c r="A6474" s="2">
        <v>45587</v>
      </c>
      <c r="B6474" s="1">
        <v>1377.3</v>
      </c>
      <c r="C6474" s="1">
        <v>1.8471158225019673</v>
      </c>
      <c r="D6474" s="1">
        <v>1.8471158225019673</v>
      </c>
      <c r="E6474" s="1">
        <v>1.4830998531930386</v>
      </c>
      <c r="I6474" s="1" t="str">
        <f t="shared" si="101"/>
        <v/>
      </c>
      <c r="J6474" s="1">
        <v>1.24</v>
      </c>
      <c r="K6474" s="1">
        <v>1.3</v>
      </c>
      <c r="L6474" s="1">
        <v>1.38</v>
      </c>
    </row>
    <row r="6475" spans="1:12" x14ac:dyDescent="0.2">
      <c r="A6475" s="2">
        <v>45588</v>
      </c>
      <c r="B6475" s="1">
        <v>1382.3</v>
      </c>
      <c r="C6475" s="1">
        <v>2.0430975805904414</v>
      </c>
      <c r="D6475" s="1">
        <v>2.0430975805904414</v>
      </c>
      <c r="E6475" s="1">
        <v>1.4796502755580965</v>
      </c>
      <c r="I6475" s="1" t="str">
        <f t="shared" si="101"/>
        <v/>
      </c>
      <c r="J6475" s="1">
        <v>1.24</v>
      </c>
      <c r="K6475" s="1">
        <v>1.3</v>
      </c>
      <c r="L6475" s="1">
        <v>1.38</v>
      </c>
    </row>
    <row r="6476" spans="1:12" x14ac:dyDescent="0.2">
      <c r="A6476" s="2">
        <v>45589</v>
      </c>
      <c r="B6476" s="1">
        <v>1380.55</v>
      </c>
      <c r="C6476" s="1">
        <v>2.5206031573857643</v>
      </c>
      <c r="D6476" s="1">
        <v>2.5206031573857643</v>
      </c>
      <c r="E6476" s="1">
        <v>1.4948551699006074</v>
      </c>
      <c r="I6476" s="1" t="str">
        <f t="shared" si="101"/>
        <v/>
      </c>
      <c r="J6476" s="1">
        <v>1.24</v>
      </c>
      <c r="K6476" s="1">
        <v>1.3</v>
      </c>
      <c r="L6476" s="1">
        <v>1.38</v>
      </c>
    </row>
    <row r="6477" spans="1:12" x14ac:dyDescent="0.2">
      <c r="A6477" s="2">
        <v>45590</v>
      </c>
      <c r="B6477" s="1">
        <v>1390.1</v>
      </c>
      <c r="C6477" s="1">
        <v>1.8634370157802462</v>
      </c>
      <c r="D6477" s="1">
        <v>1.8634370157802462</v>
      </c>
      <c r="E6477" s="1">
        <v>1.5039820337861125</v>
      </c>
      <c r="I6477" s="1" t="str">
        <f t="shared" si="101"/>
        <v/>
      </c>
      <c r="J6477" s="1">
        <v>1.24</v>
      </c>
      <c r="K6477" s="1">
        <v>1.3</v>
      </c>
      <c r="L6477" s="1">
        <v>1.38</v>
      </c>
    </row>
    <row r="6478" spans="1:12" x14ac:dyDescent="0.2">
      <c r="A6478" s="2">
        <v>45593</v>
      </c>
      <c r="B6478" s="1">
        <v>1384.15</v>
      </c>
      <c r="C6478" s="1">
        <v>2.451679143666547</v>
      </c>
      <c r="D6478" s="1">
        <v>2.451679143666547</v>
      </c>
      <c r="E6478" s="1">
        <v>1.539144853310717</v>
      </c>
      <c r="I6478" s="1" t="str">
        <f t="shared" si="101"/>
        <v/>
      </c>
      <c r="J6478" s="1">
        <v>1.24</v>
      </c>
      <c r="K6478" s="1">
        <v>1.3</v>
      </c>
      <c r="L6478" s="1">
        <v>1.38</v>
      </c>
    </row>
    <row r="6479" spans="1:12" x14ac:dyDescent="0.2">
      <c r="A6479" s="2">
        <v>45594</v>
      </c>
      <c r="B6479" s="1">
        <v>1386</v>
      </c>
      <c r="C6479" s="1">
        <v>2.1623489738823496</v>
      </c>
      <c r="D6479" s="1">
        <v>2.1623489738823496</v>
      </c>
      <c r="E6479" s="1">
        <v>1.556768550234334</v>
      </c>
      <c r="I6479" s="1" t="str">
        <f t="shared" si="101"/>
        <v/>
      </c>
      <c r="J6479" s="1">
        <v>1.24</v>
      </c>
      <c r="K6479" s="1">
        <v>1.3</v>
      </c>
      <c r="L6479" s="1">
        <v>1.38</v>
      </c>
    </row>
    <row r="6480" spans="1:12" x14ac:dyDescent="0.2">
      <c r="A6480" s="2">
        <v>45595</v>
      </c>
      <c r="B6480" s="1">
        <v>1379.6</v>
      </c>
      <c r="C6480" s="1">
        <v>2.0361409475522607</v>
      </c>
      <c r="D6480" s="1">
        <v>2.0361409475522607</v>
      </c>
      <c r="E6480" s="1">
        <v>1.5850490285460415</v>
      </c>
      <c r="I6480" s="1" t="str">
        <f t="shared" si="101"/>
        <v/>
      </c>
      <c r="J6480" s="1">
        <v>1.24</v>
      </c>
      <c r="K6480" s="1">
        <v>1.3</v>
      </c>
      <c r="L6480" s="1">
        <v>1.38</v>
      </c>
    </row>
    <row r="6481" spans="1:12" x14ac:dyDescent="0.2">
      <c r="A6481" s="2">
        <v>45596</v>
      </c>
      <c r="B6481" s="1">
        <v>1376.95</v>
      </c>
      <c r="C6481" s="1">
        <v>2.0197640604049258</v>
      </c>
      <c r="D6481" s="1">
        <v>2.0197640604049258</v>
      </c>
      <c r="E6481" s="1">
        <v>1.5193083453768021</v>
      </c>
      <c r="I6481" s="1" t="str">
        <f t="shared" si="101"/>
        <v/>
      </c>
      <c r="J6481" s="1">
        <v>1.24</v>
      </c>
      <c r="K6481" s="1">
        <v>1.3</v>
      </c>
      <c r="L6481" s="1">
        <v>1.38</v>
      </c>
    </row>
    <row r="6482" spans="1:12" x14ac:dyDescent="0.2">
      <c r="A6482" s="2">
        <v>45597</v>
      </c>
      <c r="B6482" s="1">
        <v>1378.55</v>
      </c>
      <c r="C6482" s="1">
        <v>2.1021619007337007</v>
      </c>
      <c r="D6482" s="1">
        <v>2.1021619007337007</v>
      </c>
      <c r="E6482" s="1">
        <v>1.5770458714041709</v>
      </c>
      <c r="I6482" s="1" t="str">
        <f t="shared" si="101"/>
        <v/>
      </c>
      <c r="J6482" s="1">
        <v>1.24</v>
      </c>
      <c r="K6482" s="1">
        <v>1.3</v>
      </c>
      <c r="L6482" s="1">
        <v>1.38</v>
      </c>
    </row>
    <row r="6483" spans="1:12" x14ac:dyDescent="0.2">
      <c r="A6483" s="2">
        <v>45600</v>
      </c>
      <c r="B6483" s="1">
        <v>1375.95</v>
      </c>
      <c r="C6483" s="1">
        <v>1.9020236429354227</v>
      </c>
      <c r="D6483" s="1">
        <v>1.9020236429354227</v>
      </c>
      <c r="E6483" s="1">
        <v>1.6110593135076507</v>
      </c>
      <c r="I6483" s="1" t="str">
        <f t="shared" si="101"/>
        <v/>
      </c>
      <c r="J6483" s="1">
        <v>1.24</v>
      </c>
      <c r="K6483" s="1">
        <v>1.3</v>
      </c>
      <c r="L6483" s="1">
        <v>1.38</v>
      </c>
    </row>
    <row r="6484" spans="1:12" x14ac:dyDescent="0.2">
      <c r="A6484" s="2">
        <v>45601</v>
      </c>
      <c r="B6484" s="1">
        <v>1380.05</v>
      </c>
      <c r="C6484" s="1">
        <v>1.9796524698170532</v>
      </c>
      <c r="D6484" s="1">
        <v>1.9796524698170532</v>
      </c>
      <c r="E6484" s="1">
        <v>1.575283523533263</v>
      </c>
      <c r="I6484" s="1" t="str">
        <f t="shared" si="101"/>
        <v/>
      </c>
      <c r="J6484" s="1">
        <v>1.24</v>
      </c>
      <c r="K6484" s="1">
        <v>1.3</v>
      </c>
      <c r="L6484" s="1">
        <v>1.38</v>
      </c>
    </row>
    <row r="6485" spans="1:12" x14ac:dyDescent="0.2">
      <c r="A6485" s="2">
        <v>45602</v>
      </c>
      <c r="B6485" s="1">
        <v>1400.75</v>
      </c>
      <c r="C6485" s="1">
        <v>1.6866160230255296</v>
      </c>
      <c r="D6485" s="1">
        <v>1.6866160230255296</v>
      </c>
      <c r="E6485" s="1">
        <v>1.5308511986766393</v>
      </c>
      <c r="I6485" s="1" t="str">
        <f t="shared" si="101"/>
        <v/>
      </c>
      <c r="J6485" s="1">
        <v>1.24</v>
      </c>
      <c r="K6485" s="1">
        <v>1.3</v>
      </c>
      <c r="L6485" s="1">
        <v>1.38</v>
      </c>
    </row>
    <row r="6486" spans="1:12" x14ac:dyDescent="0.2">
      <c r="A6486" s="2">
        <v>45603</v>
      </c>
      <c r="B6486" s="1">
        <v>1386.3</v>
      </c>
      <c r="C6486" s="1">
        <v>2.150662472891101</v>
      </c>
      <c r="D6486" s="1">
        <v>2.150662472891101</v>
      </c>
      <c r="E6486" s="1">
        <v>1.583745394170367</v>
      </c>
      <c r="I6486" s="1" t="str">
        <f t="shared" si="101"/>
        <v/>
      </c>
      <c r="J6486" s="1">
        <v>1.24</v>
      </c>
      <c r="K6486" s="1">
        <v>1.3</v>
      </c>
      <c r="L6486" s="1">
        <v>1.38</v>
      </c>
    </row>
    <row r="6487" spans="1:12" x14ac:dyDescent="0.2">
      <c r="A6487" s="2">
        <v>45604</v>
      </c>
      <c r="B6487" s="1">
        <v>1395.9</v>
      </c>
      <c r="C6487" s="1">
        <v>2.0057899035701379</v>
      </c>
      <c r="D6487" s="1">
        <v>2.0057899035701379</v>
      </c>
      <c r="E6487" s="1">
        <v>1.5491562506454675</v>
      </c>
      <c r="I6487" s="1" t="str">
        <f t="shared" si="101"/>
        <v/>
      </c>
      <c r="J6487" s="1">
        <v>1.24</v>
      </c>
      <c r="K6487" s="1">
        <v>1.3</v>
      </c>
      <c r="L6487" s="1">
        <v>1.38</v>
      </c>
    </row>
    <row r="6488" spans="1:12" x14ac:dyDescent="0.2">
      <c r="A6488" s="2">
        <v>45607</v>
      </c>
      <c r="B6488" s="1">
        <v>1401.4</v>
      </c>
      <c r="C6488" s="1">
        <v>1.8017470287137776</v>
      </c>
      <c r="D6488" s="1">
        <v>1.8017470287137776</v>
      </c>
      <c r="E6488" s="1">
        <v>1.5366331575254444</v>
      </c>
      <c r="I6488" s="1" t="str">
        <f t="shared" si="101"/>
        <v/>
      </c>
      <c r="J6488" s="1">
        <v>1.24</v>
      </c>
      <c r="K6488" s="1">
        <v>1.3</v>
      </c>
      <c r="L6488" s="1">
        <v>1.38</v>
      </c>
    </row>
    <row r="6489" spans="1:12" x14ac:dyDescent="0.2">
      <c r="A6489" s="2">
        <v>45608</v>
      </c>
      <c r="B6489" s="1">
        <v>1408.15</v>
      </c>
      <c r="C6489" s="1">
        <v>1.6829166245911669</v>
      </c>
      <c r="D6489" s="1">
        <v>1.6829166245911669</v>
      </c>
      <c r="E6489" s="1">
        <v>1.5238437182486664</v>
      </c>
      <c r="I6489" s="1" t="str">
        <f t="shared" si="101"/>
        <v/>
      </c>
      <c r="J6489" s="1">
        <v>1.24</v>
      </c>
      <c r="K6489" s="1">
        <v>1.3</v>
      </c>
      <c r="L6489" s="1">
        <v>1.38</v>
      </c>
    </row>
    <row r="6490" spans="1:12" x14ac:dyDescent="0.2">
      <c r="A6490" s="2">
        <v>45609</v>
      </c>
      <c r="B6490" s="1">
        <v>1404</v>
      </c>
      <c r="C6490" s="1">
        <v>1.6611725780055069</v>
      </c>
      <c r="D6490" s="1">
        <v>1.6611725780055069</v>
      </c>
      <c r="E6490" s="1">
        <v>1.5266900904355192</v>
      </c>
      <c r="I6490" s="1" t="str">
        <f t="shared" si="101"/>
        <v/>
      </c>
      <c r="J6490" s="1">
        <v>1.24</v>
      </c>
      <c r="K6490" s="1">
        <v>1.3</v>
      </c>
      <c r="L6490" s="1">
        <v>1.38</v>
      </c>
    </row>
    <row r="6491" spans="1:12" x14ac:dyDescent="0.2">
      <c r="A6491" s="2">
        <v>45610</v>
      </c>
      <c r="B6491" s="1">
        <v>1401.6</v>
      </c>
      <c r="C6491" s="1">
        <v>1.7212893273845604</v>
      </c>
      <c r="D6491" s="1">
        <v>1.7212893273845604</v>
      </c>
      <c r="E6491" s="1">
        <v>1.5282792400425769</v>
      </c>
      <c r="I6491" s="1" t="str">
        <f t="shared" si="101"/>
        <v/>
      </c>
      <c r="J6491" s="1">
        <v>1.24</v>
      </c>
      <c r="K6491" s="1">
        <v>1.3</v>
      </c>
      <c r="L6491" s="1">
        <v>1.38</v>
      </c>
    </row>
    <row r="6492" spans="1:12" x14ac:dyDescent="0.2">
      <c r="A6492" s="2">
        <v>45611</v>
      </c>
      <c r="B6492" s="1">
        <v>1398.45</v>
      </c>
      <c r="C6492" s="1">
        <v>1.7772934250003334</v>
      </c>
      <c r="D6492" s="1">
        <v>1.7772934250003334</v>
      </c>
      <c r="E6492" s="1">
        <v>1.5628151108375681</v>
      </c>
      <c r="I6492" s="1" t="str">
        <f t="shared" si="101"/>
        <v/>
      </c>
      <c r="J6492" s="1">
        <v>1.24</v>
      </c>
      <c r="K6492" s="1">
        <v>1.3</v>
      </c>
      <c r="L6492" s="1">
        <v>1.38</v>
      </c>
    </row>
    <row r="6493" spans="1:12" x14ac:dyDescent="0.2">
      <c r="A6493" s="2">
        <v>45614</v>
      </c>
      <c r="B6493" s="1">
        <v>1396.4</v>
      </c>
      <c r="C6493" s="1">
        <v>1.7929862274139066</v>
      </c>
      <c r="D6493" s="1">
        <v>1.7929862274139066</v>
      </c>
      <c r="E6493" s="1">
        <v>1.5745989239633502</v>
      </c>
      <c r="I6493" s="1" t="str">
        <f t="shared" si="101"/>
        <v/>
      </c>
      <c r="J6493" s="1">
        <v>1.24</v>
      </c>
      <c r="K6493" s="1">
        <v>1.3</v>
      </c>
      <c r="L6493" s="1">
        <v>1.38</v>
      </c>
    </row>
    <row r="6494" spans="1:12" x14ac:dyDescent="0.2">
      <c r="A6494" s="2">
        <v>45615</v>
      </c>
      <c r="B6494" s="1">
        <v>1392.8</v>
      </c>
      <c r="C6494" s="1">
        <v>1.9043331527898868</v>
      </c>
      <c r="D6494" s="1">
        <v>1.9043331527898868</v>
      </c>
      <c r="E6494" s="1">
        <v>1.600738610698057</v>
      </c>
      <c r="I6494" s="1" t="str">
        <f t="shared" si="101"/>
        <v/>
      </c>
      <c r="J6494" s="1">
        <v>1.24</v>
      </c>
      <c r="K6494" s="1">
        <v>1.3</v>
      </c>
      <c r="L6494" s="1">
        <v>1.38</v>
      </c>
    </row>
    <row r="6495" spans="1:12" x14ac:dyDescent="0.2">
      <c r="A6495" s="2">
        <v>45616</v>
      </c>
      <c r="B6495" s="1">
        <v>1400.45</v>
      </c>
      <c r="C6495" s="1">
        <v>1.614777123229495</v>
      </c>
      <c r="D6495" s="1">
        <v>1.614777123229495</v>
      </c>
      <c r="E6495" s="1">
        <v>1.5668586442702015</v>
      </c>
      <c r="I6495" s="1" t="str">
        <f t="shared" si="101"/>
        <v/>
      </c>
      <c r="J6495" s="1">
        <v>1.24</v>
      </c>
      <c r="K6495" s="1">
        <v>1.3</v>
      </c>
      <c r="L6495" s="1">
        <v>1.38</v>
      </c>
    </row>
    <row r="6496" spans="1:12" x14ac:dyDescent="0.2">
      <c r="A6496" s="2">
        <v>45617</v>
      </c>
      <c r="B6496" s="1">
        <v>1398.6</v>
      </c>
      <c r="C6496" s="1">
        <v>1.6169892738771492</v>
      </c>
      <c r="D6496" s="1">
        <v>1.6169892738771492</v>
      </c>
      <c r="E6496" s="1">
        <v>1.6206474763223895</v>
      </c>
      <c r="I6496" s="1" t="str">
        <f t="shared" si="101"/>
        <v/>
      </c>
      <c r="J6496" s="1">
        <v>1.24</v>
      </c>
      <c r="K6496" s="1">
        <v>1.3</v>
      </c>
      <c r="L6496" s="1">
        <v>1.38</v>
      </c>
    </row>
    <row r="6497" spans="1:12" x14ac:dyDescent="0.2">
      <c r="A6497" s="2">
        <v>45618</v>
      </c>
      <c r="B6497" s="1">
        <v>1406</v>
      </c>
      <c r="C6497" s="1">
        <v>1.5162956440249717</v>
      </c>
      <c r="D6497" s="1">
        <v>1.5162956440249717</v>
      </c>
      <c r="E6497" s="1">
        <v>1.6440507350616056</v>
      </c>
      <c r="I6497" s="1" t="str">
        <f t="shared" si="101"/>
        <v/>
      </c>
      <c r="J6497" s="1">
        <v>1.24</v>
      </c>
      <c r="K6497" s="1">
        <v>1.3</v>
      </c>
      <c r="L6497" s="1">
        <v>1.38</v>
      </c>
    </row>
    <row r="6498" spans="1:12" x14ac:dyDescent="0.2">
      <c r="A6498" s="2">
        <v>45621</v>
      </c>
      <c r="B6498" s="1">
        <v>1399.9</v>
      </c>
      <c r="C6498" s="1">
        <v>1.5997501371077631</v>
      </c>
      <c r="D6498" s="1">
        <v>1.5997501371077631</v>
      </c>
      <c r="E6498" s="1">
        <v>1.7731985830853001</v>
      </c>
      <c r="I6498" s="1" t="str">
        <f t="shared" si="101"/>
        <v/>
      </c>
      <c r="J6498" s="1">
        <v>1.24</v>
      </c>
      <c r="K6498" s="1">
        <v>1.3</v>
      </c>
      <c r="L6498" s="1">
        <v>1.38</v>
      </c>
    </row>
    <row r="6499" spans="1:12" x14ac:dyDescent="0.2">
      <c r="A6499" s="2">
        <v>45622</v>
      </c>
      <c r="B6499" s="1">
        <v>1396.7</v>
      </c>
      <c r="C6499" s="1">
        <v>1.7100409891114938</v>
      </c>
      <c r="D6499" s="1">
        <v>1.7100409891114938</v>
      </c>
      <c r="E6499" s="1">
        <v>2.1748958434877497</v>
      </c>
      <c r="I6499" s="1" t="str">
        <f t="shared" si="101"/>
        <v/>
      </c>
      <c r="J6499" s="1">
        <v>1.24</v>
      </c>
      <c r="K6499" s="1">
        <v>1.3</v>
      </c>
      <c r="L6499" s="1">
        <v>1.38</v>
      </c>
    </row>
    <row r="6500" spans="1:12" x14ac:dyDescent="0.2">
      <c r="A6500" s="2">
        <v>45623</v>
      </c>
      <c r="B6500" s="1">
        <v>1391.5</v>
      </c>
      <c r="C6500" s="1">
        <v>1.7387609480499842</v>
      </c>
      <c r="D6500" s="1">
        <v>1.7387609480499842</v>
      </c>
      <c r="E6500" s="1">
        <v>2.0098239333563264</v>
      </c>
      <c r="I6500" s="1" t="str">
        <f t="shared" si="101"/>
        <v/>
      </c>
      <c r="J6500" s="1">
        <v>1.24</v>
      </c>
      <c r="K6500" s="1">
        <v>1.3</v>
      </c>
      <c r="L6500" s="1">
        <v>1.38</v>
      </c>
    </row>
    <row r="6501" spans="1:12" x14ac:dyDescent="0.2">
      <c r="A6501" s="2">
        <v>45624</v>
      </c>
      <c r="B6501" s="1">
        <v>1394.55</v>
      </c>
      <c r="C6501" s="1">
        <v>1.7333812082342603</v>
      </c>
      <c r="D6501" s="1">
        <v>1.7333812082342603</v>
      </c>
      <c r="E6501" s="1">
        <v>1.7072303494442476</v>
      </c>
      <c r="I6501" s="1" t="str">
        <f t="shared" si="101"/>
        <v/>
      </c>
      <c r="J6501" s="1">
        <v>1.24</v>
      </c>
      <c r="K6501" s="1">
        <v>1.3</v>
      </c>
      <c r="L6501" s="1">
        <v>1.38</v>
      </c>
    </row>
    <row r="6502" spans="1:12" x14ac:dyDescent="0.2">
      <c r="A6502" s="2">
        <v>45625</v>
      </c>
      <c r="B6502" s="1">
        <v>1397.29</v>
      </c>
      <c r="C6502" s="1">
        <v>1.584221138671128</v>
      </c>
      <c r="D6502" s="1">
        <v>1.584221138671128</v>
      </c>
      <c r="E6502" s="1">
        <v>1.7781825355634484</v>
      </c>
      <c r="I6502" s="1" t="str">
        <f t="shared" si="101"/>
        <v/>
      </c>
      <c r="J6502" s="1">
        <v>1.24</v>
      </c>
      <c r="K6502" s="1">
        <v>1.3</v>
      </c>
      <c r="L6502" s="1">
        <v>1.38</v>
      </c>
    </row>
    <row r="6503" spans="1:12" x14ac:dyDescent="0.2">
      <c r="A6503" s="2">
        <v>45628</v>
      </c>
      <c r="B6503" s="1">
        <v>1404.15</v>
      </c>
      <c r="C6503" s="1">
        <v>1.5733601723463861</v>
      </c>
      <c r="D6503" s="1">
        <v>1.5733601723463861</v>
      </c>
      <c r="E6503" s="1">
        <v>1.6794872468229165</v>
      </c>
      <c r="I6503" s="1" t="str">
        <f t="shared" si="101"/>
        <v/>
      </c>
      <c r="J6503" s="1">
        <v>1.24</v>
      </c>
      <c r="K6503" s="1">
        <v>1.3</v>
      </c>
      <c r="L6503" s="1">
        <v>1.38</v>
      </c>
    </row>
    <row r="6504" spans="1:12" x14ac:dyDescent="0.2">
      <c r="A6504" s="2">
        <v>45629</v>
      </c>
      <c r="B6504" s="1">
        <v>1428.5</v>
      </c>
      <c r="C6504" s="1">
        <v>1.4478589560985722</v>
      </c>
      <c r="D6504" s="1">
        <v>1.4478589560985722</v>
      </c>
      <c r="E6504" s="1">
        <v>1.5476720269473552</v>
      </c>
      <c r="I6504" s="1" t="str">
        <f t="shared" si="101"/>
        <v/>
      </c>
      <c r="J6504" s="1">
        <v>1.24</v>
      </c>
      <c r="K6504" s="1">
        <v>1.3</v>
      </c>
      <c r="L6504" s="1">
        <v>1.38</v>
      </c>
    </row>
    <row r="6505" spans="1:12" x14ac:dyDescent="0.2">
      <c r="A6505" s="2">
        <v>45630</v>
      </c>
      <c r="B6505" s="1">
        <v>1413.5</v>
      </c>
      <c r="C6505" s="1">
        <v>1.4882420013754818</v>
      </c>
      <c r="D6505" s="1">
        <v>1.4882420013754818</v>
      </c>
      <c r="E6505" s="1">
        <v>1.5726971520825934</v>
      </c>
      <c r="I6505" s="1" t="str">
        <f t="shared" si="101"/>
        <v/>
      </c>
      <c r="J6505" s="1">
        <v>1.24</v>
      </c>
      <c r="K6505" s="1">
        <v>1.3</v>
      </c>
      <c r="L6505" s="1">
        <v>1.38</v>
      </c>
    </row>
    <row r="6506" spans="1:12" x14ac:dyDescent="0.2">
      <c r="A6506" s="2">
        <v>45631</v>
      </c>
      <c r="B6506" s="1">
        <v>1416.6</v>
      </c>
      <c r="C6506" s="1">
        <v>1.4769933773574668</v>
      </c>
      <c r="D6506" s="1">
        <v>1.4769933773574668</v>
      </c>
      <c r="E6506" s="1">
        <v>1.5832600120498892</v>
      </c>
      <c r="I6506" s="1" t="str">
        <f t="shared" si="101"/>
        <v/>
      </c>
      <c r="J6506" s="1">
        <v>1.24</v>
      </c>
      <c r="K6506" s="1">
        <v>1.3</v>
      </c>
      <c r="L6506" s="1">
        <v>1.38</v>
      </c>
    </row>
    <row r="6507" spans="1:12" x14ac:dyDescent="0.2">
      <c r="A6507" s="2">
        <v>45632</v>
      </c>
      <c r="B6507" s="1">
        <v>1423.4</v>
      </c>
      <c r="C6507" s="1">
        <v>1.4184059596761172</v>
      </c>
      <c r="D6507" s="1">
        <v>1.4184059596761172</v>
      </c>
      <c r="E6507" s="1">
        <v>1.5576112046531612</v>
      </c>
      <c r="I6507" s="1" t="str">
        <f t="shared" si="101"/>
        <v/>
      </c>
      <c r="J6507" s="1">
        <v>1.24</v>
      </c>
      <c r="K6507" s="1">
        <v>1.3</v>
      </c>
      <c r="L6507" s="1">
        <v>1.38</v>
      </c>
    </row>
    <row r="6508" spans="1:12" x14ac:dyDescent="0.2">
      <c r="A6508" s="2">
        <v>45635</v>
      </c>
      <c r="B6508" s="1">
        <v>1430.95</v>
      </c>
      <c r="C6508" s="1">
        <v>1.3428435920443313</v>
      </c>
      <c r="D6508" s="1">
        <v>1.3428435920443313</v>
      </c>
      <c r="E6508" s="1">
        <v>1.5378802085610366</v>
      </c>
      <c r="I6508" s="1" t="str">
        <f t="shared" si="101"/>
        <v/>
      </c>
      <c r="J6508" s="1">
        <v>1.24</v>
      </c>
      <c r="K6508" s="1">
        <v>1.3</v>
      </c>
      <c r="L6508" s="1">
        <v>1.38</v>
      </c>
    </row>
    <row r="6509" spans="1:12" x14ac:dyDescent="0.2">
      <c r="A6509" s="2">
        <v>45636</v>
      </c>
      <c r="B6509" s="1">
        <v>1431.75</v>
      </c>
      <c r="C6509" s="1">
        <v>1.3319281893390789</v>
      </c>
      <c r="D6509" s="1">
        <v>1.3319281893390789</v>
      </c>
      <c r="E6509" s="1">
        <v>1.5527345069994156</v>
      </c>
      <c r="I6509" s="1" t="str">
        <f t="shared" si="101"/>
        <v/>
      </c>
      <c r="J6509" s="1">
        <v>1.24</v>
      </c>
      <c r="K6509" s="1">
        <v>1.3</v>
      </c>
      <c r="L6509" s="1">
        <v>1.38</v>
      </c>
    </row>
    <row r="6510" spans="1:12" x14ac:dyDescent="0.2">
      <c r="A6510" s="2">
        <v>45637</v>
      </c>
      <c r="B6510" s="1">
        <v>1429.85</v>
      </c>
      <c r="C6510" s="1">
        <v>1.342799256840812</v>
      </c>
      <c r="D6510" s="1">
        <v>1.342799256840812</v>
      </c>
      <c r="E6510" s="1">
        <v>1.5607391637401768</v>
      </c>
      <c r="I6510" s="1" t="str">
        <f t="shared" si="101"/>
        <v/>
      </c>
      <c r="J6510" s="1">
        <v>1.24</v>
      </c>
      <c r="K6510" s="1">
        <v>1.3</v>
      </c>
      <c r="L6510" s="1">
        <v>1.38</v>
      </c>
    </row>
    <row r="6511" spans="1:12" x14ac:dyDescent="0.2">
      <c r="A6511" s="2">
        <v>45638</v>
      </c>
      <c r="B6511" s="1">
        <v>1431</v>
      </c>
      <c r="C6511" s="1">
        <v>1.3596955340590906</v>
      </c>
      <c r="D6511" s="1">
        <v>1.3596955340590906</v>
      </c>
      <c r="E6511" s="1">
        <v>1.5307260021013664</v>
      </c>
      <c r="I6511" s="1" t="str">
        <f t="shared" si="101"/>
        <v/>
      </c>
      <c r="J6511" s="1">
        <v>1.24</v>
      </c>
      <c r="K6511" s="1">
        <v>1.3</v>
      </c>
      <c r="L6511" s="1">
        <v>1.38</v>
      </c>
    </row>
    <row r="6512" spans="1:12" x14ac:dyDescent="0.2">
      <c r="A6512" s="2">
        <v>45639</v>
      </c>
      <c r="B6512" s="1">
        <v>1435.45</v>
      </c>
      <c r="C6512" s="1">
        <v>1.3118708199503781</v>
      </c>
      <c r="D6512" s="1">
        <v>1.3118708199503781</v>
      </c>
      <c r="E6512" s="1">
        <v>1.4742162406432506</v>
      </c>
      <c r="I6512" s="1" t="str">
        <f t="shared" si="101"/>
        <v/>
      </c>
      <c r="J6512" s="1">
        <v>1.24</v>
      </c>
      <c r="K6512" s="1">
        <v>1.3</v>
      </c>
      <c r="L6512" s="1">
        <v>1.38</v>
      </c>
    </row>
    <row r="6513" spans="1:12" x14ac:dyDescent="0.2">
      <c r="A6513" s="2">
        <v>45642</v>
      </c>
      <c r="B6513" s="1">
        <v>1436.85</v>
      </c>
      <c r="C6513" s="1">
        <v>1.3079048759969694</v>
      </c>
      <c r="D6513" s="1">
        <v>1.3079048759969694</v>
      </c>
      <c r="E6513" s="1">
        <v>1.4708758588396065</v>
      </c>
      <c r="I6513" s="1" t="str">
        <f t="shared" si="101"/>
        <v/>
      </c>
      <c r="J6513" s="1">
        <v>1.24</v>
      </c>
      <c r="K6513" s="1">
        <v>1.3</v>
      </c>
      <c r="L6513" s="1">
        <v>1.38</v>
      </c>
    </row>
    <row r="6514" spans="1:12" x14ac:dyDescent="0.2">
      <c r="A6514" s="2">
        <v>45643</v>
      </c>
      <c r="B6514" s="1">
        <v>1437.25</v>
      </c>
      <c r="C6514" s="1">
        <v>1.3110108083921257</v>
      </c>
      <c r="D6514" s="1">
        <v>1.3110108083921257</v>
      </c>
      <c r="E6514" s="1">
        <v>1.4610158953879022</v>
      </c>
      <c r="I6514" s="1" t="str">
        <f t="shared" si="101"/>
        <v/>
      </c>
      <c r="J6514" s="1">
        <v>1.24</v>
      </c>
      <c r="K6514" s="1">
        <v>1.3</v>
      </c>
      <c r="L6514" s="1">
        <v>1.38</v>
      </c>
    </row>
    <row r="6515" spans="1:12" x14ac:dyDescent="0.2">
      <c r="A6515" s="2">
        <v>45644</v>
      </c>
      <c r="B6515" s="1">
        <v>1438.95</v>
      </c>
      <c r="C6515" s="1">
        <v>1.316406719967129</v>
      </c>
      <c r="D6515" s="1">
        <v>1.316406719967129</v>
      </c>
      <c r="E6515" s="1">
        <v>1.4638576376124397</v>
      </c>
      <c r="I6515" s="1" t="str">
        <f t="shared" si="101"/>
        <v/>
      </c>
      <c r="J6515" s="1">
        <v>1.24</v>
      </c>
      <c r="K6515" s="1">
        <v>1.3</v>
      </c>
      <c r="L6515" s="1">
        <v>1.38</v>
      </c>
    </row>
    <row r="6516" spans="1:12" x14ac:dyDescent="0.2">
      <c r="A6516" s="2">
        <v>45645</v>
      </c>
      <c r="B6516" s="1">
        <v>1447.15</v>
      </c>
      <c r="C6516" s="1">
        <v>1.2910353970021449</v>
      </c>
      <c r="D6516" s="1">
        <v>1.2910353970021449</v>
      </c>
      <c r="E6516" s="1">
        <v>1.4626286413232026</v>
      </c>
      <c r="G6516" s="1">
        <v>5</v>
      </c>
      <c r="I6516" s="1">
        <f t="shared" si="101"/>
        <v>5</v>
      </c>
      <c r="J6516" s="1">
        <v>1.24</v>
      </c>
      <c r="K6516" s="1">
        <v>1.3</v>
      </c>
      <c r="L6516" s="1">
        <v>1.38</v>
      </c>
    </row>
    <row r="6517" spans="1:12" x14ac:dyDescent="0.2">
      <c r="A6517" s="2">
        <v>45646</v>
      </c>
      <c r="B6517" s="1">
        <v>1447.15</v>
      </c>
      <c r="C6517" s="1">
        <v>1.3006325349550254</v>
      </c>
      <c r="D6517" s="1">
        <v>1.3006325349550254</v>
      </c>
      <c r="E6517" s="1">
        <v>1.457081114612641</v>
      </c>
      <c r="I6517" s="1" t="str">
        <f t="shared" si="101"/>
        <v/>
      </c>
      <c r="J6517" s="1">
        <v>1.24</v>
      </c>
      <c r="K6517" s="1">
        <v>1.3</v>
      </c>
      <c r="L6517" s="1">
        <v>1.38</v>
      </c>
    </row>
    <row r="6518" spans="1:12" x14ac:dyDescent="0.2">
      <c r="A6518" s="2">
        <v>45649</v>
      </c>
      <c r="B6518" s="1">
        <v>1451.65</v>
      </c>
      <c r="C6518" s="1">
        <v>1.29502577987834</v>
      </c>
      <c r="D6518" s="1">
        <v>1.29502577987834</v>
      </c>
      <c r="E6518" s="1">
        <v>1.4479907199771145</v>
      </c>
      <c r="I6518" s="1" t="str">
        <f t="shared" si="101"/>
        <v/>
      </c>
      <c r="J6518" s="1">
        <v>1.24</v>
      </c>
      <c r="K6518" s="1">
        <v>1.3</v>
      </c>
      <c r="L6518" s="1">
        <v>1.38</v>
      </c>
    </row>
    <row r="6519" spans="1:12" x14ac:dyDescent="0.2">
      <c r="A6519" s="2">
        <v>45650</v>
      </c>
      <c r="B6519" s="1">
        <v>1458.05</v>
      </c>
      <c r="C6519" s="1">
        <v>1.2915084323980284</v>
      </c>
      <c r="D6519" s="1">
        <v>1.2915084323980284</v>
      </c>
      <c r="E6519" s="1">
        <v>1.4371874901665282</v>
      </c>
      <c r="I6519" s="1" t="str">
        <f t="shared" si="101"/>
        <v/>
      </c>
      <c r="J6519" s="1">
        <v>1.24</v>
      </c>
      <c r="K6519" s="1">
        <v>1.3</v>
      </c>
      <c r="L6519" s="1">
        <v>1.38</v>
      </c>
    </row>
    <row r="6520" spans="1:12" x14ac:dyDescent="0.2">
      <c r="A6520" s="2">
        <v>45651</v>
      </c>
      <c r="B6520" s="1">
        <v>1458.05</v>
      </c>
      <c r="C6520" s="1">
        <v>1.2750372300457147</v>
      </c>
      <c r="D6520" s="1">
        <v>1.2750372300457147</v>
      </c>
      <c r="E6520" s="1">
        <v>1.4371874901665282</v>
      </c>
      <c r="I6520" s="1" t="str">
        <f t="shared" si="101"/>
        <v/>
      </c>
      <c r="J6520" s="1">
        <v>1.24</v>
      </c>
      <c r="K6520" s="1">
        <v>1.3</v>
      </c>
      <c r="L6520" s="1">
        <v>1.38</v>
      </c>
    </row>
    <row r="6521" spans="1:12" x14ac:dyDescent="0.2">
      <c r="A6521" s="2">
        <v>45652</v>
      </c>
      <c r="B6521" s="1">
        <v>1470.55</v>
      </c>
      <c r="C6521" s="1">
        <v>1.2581963343531979</v>
      </c>
      <c r="D6521" s="1">
        <v>1.2581963343531979</v>
      </c>
      <c r="E6521" s="1">
        <v>1.3653031943994995</v>
      </c>
      <c r="H6521" s="1">
        <v>5</v>
      </c>
      <c r="I6521" s="1">
        <f t="shared" si="101"/>
        <v>5</v>
      </c>
      <c r="J6521" s="1">
        <v>1.24</v>
      </c>
      <c r="K6521" s="1">
        <v>1.3</v>
      </c>
      <c r="L6521" s="1">
        <v>1.38</v>
      </c>
    </row>
    <row r="6522" spans="1:12" x14ac:dyDescent="0.2">
      <c r="A6522" s="2">
        <v>45653</v>
      </c>
      <c r="B6522" s="1">
        <v>1470.9</v>
      </c>
      <c r="C6522" s="1">
        <v>1.2583544028659366</v>
      </c>
      <c r="D6522" s="1">
        <v>1.2583544028659366</v>
      </c>
      <c r="E6522" s="1">
        <v>1.3793967372109928</v>
      </c>
      <c r="I6522" s="1" t="str">
        <f t="shared" si="101"/>
        <v/>
      </c>
      <c r="J6522" s="1">
        <v>1.24</v>
      </c>
      <c r="K6522" s="1">
        <v>1.3</v>
      </c>
      <c r="L6522" s="1">
        <v>1.38</v>
      </c>
    </row>
    <row r="6523" spans="1:12" x14ac:dyDescent="0.2">
      <c r="A6523" s="2">
        <v>45656</v>
      </c>
      <c r="B6523" s="1">
        <v>1471.95</v>
      </c>
      <c r="C6523" s="1">
        <v>1.2657881379966127</v>
      </c>
      <c r="D6523" s="1">
        <v>1.2657881379966127</v>
      </c>
      <c r="E6523" s="1">
        <v>1.3789923877827746</v>
      </c>
      <c r="I6523" s="1" t="str">
        <f t="shared" si="101"/>
        <v/>
      </c>
      <c r="J6523" s="1">
        <v>1.24</v>
      </c>
      <c r="K6523" s="1">
        <v>1.3</v>
      </c>
      <c r="L6523" s="1">
        <v>1.38</v>
      </c>
    </row>
    <row r="6524" spans="1:12" x14ac:dyDescent="0.2">
      <c r="A6524" s="2">
        <v>45657</v>
      </c>
      <c r="B6524" s="1">
        <v>1471.95</v>
      </c>
      <c r="C6524" s="1">
        <v>1.2683448148552126</v>
      </c>
      <c r="D6524" s="1">
        <v>1.2683448148552126</v>
      </c>
      <c r="E6524" s="1">
        <v>1.3906632474852756</v>
      </c>
      <c r="I6524" s="1" t="str">
        <f t="shared" si="101"/>
        <v/>
      </c>
      <c r="J6524" s="1">
        <v>1.24</v>
      </c>
      <c r="K6524" s="1">
        <v>1.3</v>
      </c>
      <c r="L6524" s="1">
        <v>1.38</v>
      </c>
    </row>
    <row r="6525" spans="1:12" x14ac:dyDescent="0.2">
      <c r="A6525" s="2">
        <v>45658</v>
      </c>
      <c r="B6525" s="1">
        <v>1471.95</v>
      </c>
      <c r="C6525" s="1">
        <v>1.2593850383453098</v>
      </c>
      <c r="D6525" s="1">
        <v>1.2593850383453098</v>
      </c>
      <c r="E6525" s="1">
        <v>1.3896998985063276</v>
      </c>
      <c r="I6525" s="1" t="str">
        <f t="shared" si="101"/>
        <v/>
      </c>
      <c r="J6525" s="1">
        <v>1.24</v>
      </c>
      <c r="K6525" s="1">
        <v>1.3</v>
      </c>
      <c r="L6525" s="1">
        <v>1.38</v>
      </c>
    </row>
    <row r="6526" spans="1:12" x14ac:dyDescent="0.2">
      <c r="A6526" s="2">
        <v>45659</v>
      </c>
      <c r="B6526" s="1">
        <v>1471.35</v>
      </c>
      <c r="C6526" s="1">
        <v>1.2628292495965241</v>
      </c>
      <c r="D6526" s="1">
        <v>1.2628292495965241</v>
      </c>
      <c r="E6526" s="1">
        <v>1.3898186451666641</v>
      </c>
      <c r="I6526" s="1" t="str">
        <f t="shared" si="101"/>
        <v/>
      </c>
      <c r="J6526" s="1">
        <v>1.24</v>
      </c>
      <c r="K6526" s="1">
        <v>1.3</v>
      </c>
      <c r="L6526" s="1">
        <v>1.38</v>
      </c>
    </row>
    <row r="6527" spans="1:12" x14ac:dyDescent="0.2">
      <c r="A6527" s="2">
        <v>45660</v>
      </c>
      <c r="B6527" s="1">
        <v>1470.85</v>
      </c>
      <c r="C6527" s="1">
        <v>1.2437351471699987</v>
      </c>
      <c r="D6527" s="1">
        <v>1.2437351471699987</v>
      </c>
      <c r="E6527" s="1">
        <v>1.4028039420238398</v>
      </c>
      <c r="I6527" s="1" t="str">
        <f t="shared" si="101"/>
        <v/>
      </c>
      <c r="J6527" s="1">
        <v>1.24</v>
      </c>
      <c r="K6527" s="1">
        <v>1.3</v>
      </c>
      <c r="L6527" s="1">
        <v>1.38</v>
      </c>
    </row>
    <row r="6528" spans="1:12" x14ac:dyDescent="0.2">
      <c r="A6528" s="2">
        <v>45663</v>
      </c>
      <c r="B6528" s="1">
        <v>1460.55</v>
      </c>
      <c r="C6528" s="1">
        <v>1.266272395660397</v>
      </c>
      <c r="D6528" s="1">
        <v>1.266272395660397</v>
      </c>
      <c r="E6528" s="1">
        <v>1.4120994527153683</v>
      </c>
      <c r="I6528" s="1" t="str">
        <f t="shared" ref="I6528:I6591" si="102">IF(SUM(F6528:H6528)&gt;=5, 5, "")</f>
        <v/>
      </c>
      <c r="J6528" s="1">
        <v>1.24</v>
      </c>
      <c r="K6528" s="1">
        <v>1.3</v>
      </c>
      <c r="L6528" s="1">
        <v>1.38</v>
      </c>
    </row>
    <row r="6529" spans="1:12" x14ac:dyDescent="0.2">
      <c r="A6529" s="2">
        <v>45664</v>
      </c>
      <c r="B6529" s="1">
        <v>1451.75</v>
      </c>
      <c r="C6529" s="1">
        <v>1.2866320542637539</v>
      </c>
      <c r="D6529" s="1">
        <v>1.2866320542637539</v>
      </c>
      <c r="E6529" s="1">
        <v>1.4186554031116283</v>
      </c>
      <c r="I6529" s="1" t="str">
        <f t="shared" si="102"/>
        <v/>
      </c>
      <c r="J6529" s="1">
        <v>1.24</v>
      </c>
      <c r="K6529" s="1">
        <v>1.3</v>
      </c>
      <c r="L6529" s="1">
        <v>1.38</v>
      </c>
    </row>
    <row r="6530" spans="1:12" x14ac:dyDescent="0.2">
      <c r="A6530" s="2">
        <v>45665</v>
      </c>
      <c r="B6530" s="1">
        <v>1460.55</v>
      </c>
      <c r="C6530" s="1">
        <v>1.2755229834405546</v>
      </c>
      <c r="D6530" s="1">
        <v>1.2755229834405546</v>
      </c>
      <c r="E6530" s="1">
        <v>1.4154716448957998</v>
      </c>
      <c r="I6530" s="1" t="str">
        <f t="shared" si="102"/>
        <v/>
      </c>
      <c r="J6530" s="1">
        <v>1.24</v>
      </c>
      <c r="K6530" s="1">
        <v>1.3</v>
      </c>
      <c r="L6530" s="1">
        <v>1.38</v>
      </c>
    </row>
    <row r="6531" spans="1:12" x14ac:dyDescent="0.2">
      <c r="A6531" s="2">
        <v>45666</v>
      </c>
      <c r="B6531" s="1">
        <v>1459.75</v>
      </c>
      <c r="C6531" s="1">
        <v>1.2663919905161265</v>
      </c>
      <c r="D6531" s="1">
        <v>1.2663919905161265</v>
      </c>
      <c r="E6531" s="1">
        <v>1.4473339674884633</v>
      </c>
      <c r="I6531" s="1" t="str">
        <f t="shared" si="102"/>
        <v/>
      </c>
      <c r="J6531" s="1">
        <v>1.24</v>
      </c>
      <c r="K6531" s="1">
        <v>1.3</v>
      </c>
      <c r="L6531" s="1">
        <v>1.38</v>
      </c>
    </row>
    <row r="6532" spans="1:12" x14ac:dyDescent="0.2">
      <c r="A6532" s="2">
        <v>45667</v>
      </c>
      <c r="B6532" s="1">
        <v>1471.3</v>
      </c>
      <c r="C6532" s="1">
        <v>1.2610432472025246</v>
      </c>
      <c r="D6532" s="1">
        <v>1.2610432472025246</v>
      </c>
      <c r="E6532" s="1">
        <v>1.4356967535275866</v>
      </c>
      <c r="I6532" s="1" t="str">
        <f t="shared" si="102"/>
        <v/>
      </c>
      <c r="J6532" s="1">
        <v>1.24</v>
      </c>
      <c r="K6532" s="1">
        <v>1.3</v>
      </c>
      <c r="L6532" s="1">
        <v>1.38</v>
      </c>
    </row>
    <row r="6533" spans="1:12" x14ac:dyDescent="0.2">
      <c r="A6533" s="2">
        <v>45670</v>
      </c>
      <c r="B6533" s="1">
        <v>1467.9</v>
      </c>
      <c r="C6533" s="1">
        <v>1.2683370336229369</v>
      </c>
      <c r="D6533" s="1">
        <v>1.2683370336229369</v>
      </c>
      <c r="E6533" s="1">
        <v>1.4211827046499423</v>
      </c>
      <c r="I6533" s="1" t="str">
        <f t="shared" si="102"/>
        <v/>
      </c>
      <c r="J6533" s="1">
        <v>1.24</v>
      </c>
      <c r="K6533" s="1">
        <v>1.3</v>
      </c>
      <c r="L6533" s="1">
        <v>1.38</v>
      </c>
    </row>
    <row r="6534" spans="1:12" x14ac:dyDescent="0.2">
      <c r="A6534" s="2">
        <v>45671</v>
      </c>
      <c r="B6534" s="1">
        <v>1461.25</v>
      </c>
      <c r="C6534" s="1">
        <v>1.2733410448301374</v>
      </c>
      <c r="D6534" s="1">
        <v>1.2733410448301374</v>
      </c>
      <c r="E6534" s="1">
        <v>1.4370425349063964</v>
      </c>
      <c r="I6534" s="1" t="str">
        <f t="shared" si="102"/>
        <v/>
      </c>
      <c r="J6534" s="1">
        <v>1.24</v>
      </c>
      <c r="K6534" s="1">
        <v>1.3</v>
      </c>
      <c r="L6534" s="1">
        <v>1.38</v>
      </c>
    </row>
    <row r="6535" spans="1:12" x14ac:dyDescent="0.2">
      <c r="A6535" s="2">
        <v>45672</v>
      </c>
      <c r="B6535" s="1">
        <v>1455.75</v>
      </c>
      <c r="C6535" s="1">
        <v>1.2914207500855277</v>
      </c>
      <c r="D6535" s="1">
        <v>1.2914207500855277</v>
      </c>
      <c r="E6535" s="1">
        <v>1.4426175824207073</v>
      </c>
      <c r="I6535" s="1" t="str">
        <f t="shared" si="102"/>
        <v/>
      </c>
      <c r="J6535" s="1">
        <v>1.24</v>
      </c>
      <c r="K6535" s="1">
        <v>1.3</v>
      </c>
      <c r="L6535" s="1">
        <v>1.38</v>
      </c>
    </row>
    <row r="6536" spans="1:12" x14ac:dyDescent="0.2">
      <c r="A6536" s="2">
        <v>45673</v>
      </c>
      <c r="B6536" s="1">
        <v>1458.25</v>
      </c>
      <c r="C6536" s="1">
        <v>1.2449079248706805</v>
      </c>
      <c r="D6536" s="1">
        <v>1.2449079248706805</v>
      </c>
      <c r="E6536" s="1">
        <v>1.4375369291017022</v>
      </c>
      <c r="I6536" s="1" t="str">
        <f t="shared" si="102"/>
        <v/>
      </c>
      <c r="J6536" s="1">
        <v>1.24</v>
      </c>
      <c r="K6536" s="1">
        <v>1.3</v>
      </c>
      <c r="L6536" s="1">
        <v>1.38</v>
      </c>
    </row>
    <row r="6537" spans="1:12" x14ac:dyDescent="0.2">
      <c r="A6537" s="2">
        <v>45674</v>
      </c>
      <c r="B6537" s="1">
        <v>1457.35</v>
      </c>
      <c r="C6537" s="1">
        <v>1.2313678966020818</v>
      </c>
      <c r="D6537" s="1">
        <v>1.2313678966020818</v>
      </c>
      <c r="E6537" s="1">
        <v>1.4206486380542755</v>
      </c>
      <c r="F6537" s="1">
        <v>5</v>
      </c>
      <c r="I6537" s="1">
        <f t="shared" si="102"/>
        <v>5</v>
      </c>
      <c r="J6537" s="1">
        <v>1.24</v>
      </c>
      <c r="K6537" s="1">
        <v>1.3</v>
      </c>
      <c r="L6537" s="1">
        <v>1.38</v>
      </c>
    </row>
    <row r="6538" spans="1:12" x14ac:dyDescent="0.2">
      <c r="A6538" s="2">
        <v>45677</v>
      </c>
      <c r="B6538" s="1">
        <v>1440.25</v>
      </c>
      <c r="C6538" s="1">
        <v>1.2726787441554666</v>
      </c>
      <c r="D6538" s="1">
        <v>1.2726787441554666</v>
      </c>
      <c r="E6538" s="1">
        <v>1.4922605342209387</v>
      </c>
      <c r="I6538" s="1" t="str">
        <f t="shared" si="102"/>
        <v/>
      </c>
      <c r="J6538" s="1">
        <v>1.24</v>
      </c>
      <c r="K6538" s="1">
        <v>1.3</v>
      </c>
      <c r="L6538" s="1">
        <v>1.38</v>
      </c>
    </row>
    <row r="6539" spans="1:12" x14ac:dyDescent="0.2">
      <c r="A6539" s="2">
        <v>45678</v>
      </c>
      <c r="B6539" s="1">
        <v>1435.7</v>
      </c>
      <c r="C6539" s="1">
        <v>1.2831203954403443</v>
      </c>
      <c r="D6539" s="1">
        <v>1.2831203954403443</v>
      </c>
      <c r="E6539" s="1">
        <v>1.5147094606171754</v>
      </c>
      <c r="I6539" s="1" t="str">
        <f t="shared" si="102"/>
        <v/>
      </c>
      <c r="J6539" s="1">
        <v>1.24</v>
      </c>
      <c r="K6539" s="1">
        <v>1.3</v>
      </c>
      <c r="L6539" s="1">
        <v>1.38</v>
      </c>
    </row>
    <row r="6540" spans="1:12" x14ac:dyDescent="0.2">
      <c r="A6540" s="2">
        <v>45679</v>
      </c>
      <c r="B6540" s="1">
        <v>1435.95</v>
      </c>
      <c r="C6540" s="1">
        <v>1.2948493157801566</v>
      </c>
      <c r="D6540" s="1">
        <v>1.2948493157801566</v>
      </c>
      <c r="E6540" s="1">
        <v>1.505829890024325</v>
      </c>
      <c r="I6540" s="1" t="str">
        <f t="shared" si="102"/>
        <v/>
      </c>
      <c r="J6540" s="1">
        <v>1.24</v>
      </c>
      <c r="K6540" s="1">
        <v>1.3</v>
      </c>
      <c r="L6540" s="1">
        <v>1.38</v>
      </c>
    </row>
    <row r="6541" spans="1:12" x14ac:dyDescent="0.2">
      <c r="A6541" s="2">
        <v>45680</v>
      </c>
      <c r="B6541" s="1">
        <v>1435.25</v>
      </c>
      <c r="C6541" s="1">
        <v>1.2965836215833588</v>
      </c>
      <c r="D6541" s="1">
        <v>1.2965836215833588</v>
      </c>
      <c r="E6541" s="1">
        <v>1.5003520448058825</v>
      </c>
      <c r="I6541" s="1" t="str">
        <f t="shared" si="102"/>
        <v/>
      </c>
      <c r="J6541" s="1">
        <v>1.24</v>
      </c>
      <c r="K6541" s="1">
        <v>1.3</v>
      </c>
      <c r="L6541" s="1">
        <v>1.38</v>
      </c>
    </row>
    <row r="6542" spans="1:12" x14ac:dyDescent="0.2">
      <c r="A6542" s="2">
        <v>45681</v>
      </c>
      <c r="B6542" s="1">
        <v>1430.5</v>
      </c>
      <c r="C6542" s="1">
        <v>1.357032042822268</v>
      </c>
      <c r="D6542" s="1">
        <v>1.357032042822268</v>
      </c>
      <c r="E6542" s="1">
        <v>1.5356431318587349</v>
      </c>
      <c r="I6542" s="1" t="str">
        <f t="shared" si="102"/>
        <v/>
      </c>
      <c r="J6542" s="1">
        <v>1.24</v>
      </c>
      <c r="K6542" s="1">
        <v>1.3</v>
      </c>
      <c r="L6542" s="1">
        <v>1.38</v>
      </c>
    </row>
    <row r="6543" spans="1:12" x14ac:dyDescent="0.2">
      <c r="A6543" s="2">
        <v>45684</v>
      </c>
      <c r="B6543" s="1">
        <v>1430.5</v>
      </c>
      <c r="C6543" s="1">
        <v>1.3436264243330522</v>
      </c>
      <c r="D6543" s="1">
        <v>1.3436264243330522</v>
      </c>
      <c r="E6543" s="1">
        <v>1.5427304951680694</v>
      </c>
      <c r="I6543" s="1" t="str">
        <f t="shared" si="102"/>
        <v/>
      </c>
      <c r="J6543" s="1">
        <v>1.24</v>
      </c>
      <c r="K6543" s="1">
        <v>1.3</v>
      </c>
      <c r="L6543" s="1">
        <v>1.38</v>
      </c>
    </row>
    <row r="6544" spans="1:12" x14ac:dyDescent="0.2">
      <c r="A6544" s="2">
        <v>45685</v>
      </c>
      <c r="B6544" s="1">
        <v>1430.5</v>
      </c>
      <c r="C6544" s="1">
        <v>1.3480440956869251</v>
      </c>
      <c r="D6544" s="1">
        <v>1.3480440956869251</v>
      </c>
      <c r="E6544" s="1">
        <v>1.5429208435436879</v>
      </c>
      <c r="I6544" s="1" t="str">
        <f t="shared" si="102"/>
        <v/>
      </c>
      <c r="J6544" s="1">
        <v>1.24</v>
      </c>
      <c r="K6544" s="1">
        <v>1.3</v>
      </c>
      <c r="L6544" s="1">
        <v>1.38</v>
      </c>
    </row>
    <row r="6545" spans="1:12" x14ac:dyDescent="0.2">
      <c r="A6545" s="2">
        <v>45686</v>
      </c>
      <c r="B6545" s="1">
        <v>1430.5</v>
      </c>
      <c r="C6545" s="1">
        <v>1.3480440956869251</v>
      </c>
      <c r="D6545" s="1">
        <v>1.3480440956869251</v>
      </c>
      <c r="E6545" s="1">
        <v>1.5450281111080695</v>
      </c>
      <c r="I6545" s="1" t="str">
        <f t="shared" si="102"/>
        <v/>
      </c>
      <c r="J6545" s="1">
        <v>1.24</v>
      </c>
      <c r="K6545" s="1">
        <v>1.3</v>
      </c>
      <c r="L6545" s="1">
        <v>1.38</v>
      </c>
    </row>
    <row r="6546" spans="1:12" x14ac:dyDescent="0.2">
      <c r="A6546" s="2">
        <v>45687</v>
      </c>
      <c r="B6546" s="1">
        <v>1430.5</v>
      </c>
      <c r="C6546" s="1">
        <v>1.3658578079227093</v>
      </c>
      <c r="D6546" s="1">
        <v>1.3658578079227093</v>
      </c>
      <c r="E6546" s="1">
        <v>1.5565669116860132</v>
      </c>
      <c r="I6546" s="1" t="str">
        <f t="shared" si="102"/>
        <v/>
      </c>
      <c r="J6546" s="1">
        <v>1.24</v>
      </c>
      <c r="K6546" s="1">
        <v>1.3</v>
      </c>
      <c r="L6546" s="1">
        <v>1.38</v>
      </c>
    </row>
    <row r="6547" spans="1:12" x14ac:dyDescent="0.2">
      <c r="A6547" s="2">
        <v>45688</v>
      </c>
      <c r="B6547" s="1">
        <v>1454.3</v>
      </c>
      <c r="C6547" s="1">
        <v>1.3104590241138436</v>
      </c>
      <c r="D6547" s="1">
        <v>1.3104590241138436</v>
      </c>
      <c r="E6547" s="1">
        <v>1.49145863465447</v>
      </c>
      <c r="I6547" s="1" t="str">
        <f t="shared" si="102"/>
        <v/>
      </c>
      <c r="J6547" s="1">
        <v>1.24</v>
      </c>
      <c r="K6547" s="1">
        <v>1.3</v>
      </c>
      <c r="L6547" s="1">
        <v>1.38</v>
      </c>
    </row>
    <row r="6548" spans="1:12" x14ac:dyDescent="0.2">
      <c r="A6548" s="2">
        <v>45691</v>
      </c>
      <c r="B6548" s="1">
        <v>1462.4</v>
      </c>
      <c r="C6548" s="1">
        <v>1.3093210416665952</v>
      </c>
      <c r="D6548" s="1">
        <v>1.3093210416665952</v>
      </c>
      <c r="E6548" s="1">
        <v>1.4732710220362211</v>
      </c>
      <c r="I6548" s="1" t="str">
        <f t="shared" si="102"/>
        <v/>
      </c>
      <c r="J6548" s="1">
        <v>1.24</v>
      </c>
      <c r="K6548" s="1">
        <v>1.3</v>
      </c>
      <c r="L6548" s="1">
        <v>1.38</v>
      </c>
    </row>
    <row r="6549" spans="1:12" x14ac:dyDescent="0.2">
      <c r="A6549" s="2">
        <v>45692</v>
      </c>
      <c r="B6549" s="1">
        <v>1450.75</v>
      </c>
      <c r="C6549" s="1">
        <v>1.3560458675844114</v>
      </c>
      <c r="D6549" s="1">
        <v>1.3560458675844114</v>
      </c>
      <c r="E6549" s="1">
        <v>1.503438145174059</v>
      </c>
      <c r="I6549" s="1" t="str">
        <f t="shared" si="102"/>
        <v/>
      </c>
      <c r="J6549" s="1">
        <v>1.24</v>
      </c>
      <c r="K6549" s="1">
        <v>1.3</v>
      </c>
      <c r="L6549" s="1">
        <v>1.38</v>
      </c>
    </row>
    <row r="6550" spans="1:12" x14ac:dyDescent="0.2">
      <c r="A6550" s="2">
        <v>45693</v>
      </c>
      <c r="B6550" s="1">
        <v>1444</v>
      </c>
      <c r="C6550" s="1">
        <v>1.3769238344641417</v>
      </c>
      <c r="D6550" s="1">
        <v>1.3769238344641417</v>
      </c>
      <c r="E6550" s="1">
        <v>1.5312880838158187</v>
      </c>
      <c r="I6550" s="1" t="str">
        <f t="shared" si="102"/>
        <v/>
      </c>
      <c r="J6550" s="1">
        <v>1.24</v>
      </c>
      <c r="K6550" s="1">
        <v>1.3</v>
      </c>
      <c r="L6550" s="1">
        <v>1.38</v>
      </c>
    </row>
    <row r="6551" spans="1:12" x14ac:dyDescent="0.2">
      <c r="A6551" s="2">
        <v>45694</v>
      </c>
      <c r="B6551" s="1">
        <v>1447.25</v>
      </c>
      <c r="C6551" s="1">
        <v>1.3889852751430294</v>
      </c>
      <c r="D6551" s="1">
        <v>1.3889852751430294</v>
      </c>
      <c r="E6551" s="1">
        <v>1.5107409928268007</v>
      </c>
      <c r="I6551" s="1" t="str">
        <f t="shared" si="102"/>
        <v/>
      </c>
      <c r="J6551" s="1">
        <v>1.24</v>
      </c>
      <c r="K6551" s="1">
        <v>1.3</v>
      </c>
      <c r="L6551" s="1">
        <v>1.38</v>
      </c>
    </row>
    <row r="6552" spans="1:12" x14ac:dyDescent="0.2">
      <c r="A6552" s="2">
        <v>45695</v>
      </c>
      <c r="B6552" s="1">
        <v>1448.75</v>
      </c>
      <c r="C6552" s="1">
        <v>1.3721465227596277</v>
      </c>
      <c r="D6552" s="1">
        <v>1.3721465227596277</v>
      </c>
      <c r="E6552" s="1">
        <v>1.4759809518967051</v>
      </c>
      <c r="I6552" s="1" t="str">
        <f t="shared" si="102"/>
        <v/>
      </c>
      <c r="J6552" s="1">
        <v>1.24</v>
      </c>
      <c r="K6552" s="1">
        <v>1.3</v>
      </c>
      <c r="L6552" s="1">
        <v>1.38</v>
      </c>
    </row>
    <row r="6553" spans="1:12" x14ac:dyDescent="0.2">
      <c r="A6553" s="2">
        <v>45698</v>
      </c>
      <c r="B6553" s="1">
        <v>1451.7</v>
      </c>
      <c r="C6553" s="1">
        <v>1.3885330253076127</v>
      </c>
      <c r="D6553" s="1">
        <v>1.3885330253076127</v>
      </c>
      <c r="E6553" s="1">
        <v>1.4876761660731987</v>
      </c>
      <c r="I6553" s="1" t="str">
        <f t="shared" si="102"/>
        <v/>
      </c>
      <c r="J6553" s="1">
        <v>1.24</v>
      </c>
      <c r="K6553" s="1">
        <v>1.3</v>
      </c>
      <c r="L6553" s="1">
        <v>1.38</v>
      </c>
    </row>
    <row r="6554" spans="1:12" x14ac:dyDescent="0.2">
      <c r="A6554" s="2">
        <v>45699</v>
      </c>
      <c r="B6554" s="1">
        <v>1452.7</v>
      </c>
      <c r="C6554" s="1">
        <v>1.3827424953228693</v>
      </c>
      <c r="D6554" s="1">
        <v>1.3827424953228693</v>
      </c>
      <c r="E6554" s="1">
        <v>1.4936122004622225</v>
      </c>
      <c r="I6554" s="1" t="str">
        <f t="shared" si="102"/>
        <v/>
      </c>
      <c r="J6554" s="1">
        <v>1.24</v>
      </c>
      <c r="K6554" s="1">
        <v>1.3</v>
      </c>
      <c r="L6554" s="1">
        <v>1.38</v>
      </c>
    </row>
    <row r="6555" spans="1:12" x14ac:dyDescent="0.2">
      <c r="A6555" s="2">
        <v>45700</v>
      </c>
      <c r="B6555" s="1">
        <v>1455.25</v>
      </c>
      <c r="C6555" s="1">
        <v>1.3893912380760707</v>
      </c>
      <c r="D6555" s="1">
        <v>1.3893912380760707</v>
      </c>
      <c r="E6555" s="1">
        <v>1.4854715879304798</v>
      </c>
      <c r="I6555" s="1" t="str">
        <f t="shared" si="102"/>
        <v/>
      </c>
      <c r="J6555" s="1">
        <v>1.24</v>
      </c>
      <c r="K6555" s="1">
        <v>1.3</v>
      </c>
      <c r="L6555" s="1">
        <v>1.38</v>
      </c>
    </row>
    <row r="6556" spans="1:12" x14ac:dyDescent="0.2">
      <c r="A6556" s="2">
        <v>45701</v>
      </c>
      <c r="B6556" s="1">
        <v>1448.45</v>
      </c>
      <c r="C6556" s="1">
        <v>1.4078159256875784</v>
      </c>
      <c r="D6556" s="1">
        <v>1.4078159256875784</v>
      </c>
      <c r="E6556" s="1">
        <v>1.4891051638708337</v>
      </c>
      <c r="I6556" s="1" t="str">
        <f t="shared" si="102"/>
        <v/>
      </c>
      <c r="J6556" s="1">
        <v>1.24</v>
      </c>
      <c r="K6556" s="1">
        <v>1.3</v>
      </c>
      <c r="L6556" s="1">
        <v>1.38</v>
      </c>
    </row>
    <row r="6557" spans="1:12" x14ac:dyDescent="0.2">
      <c r="A6557" s="2">
        <v>45702</v>
      </c>
      <c r="B6557" s="1">
        <v>1441.05</v>
      </c>
      <c r="C6557" s="1">
        <v>1.4721324447756607</v>
      </c>
      <c r="D6557" s="1">
        <v>1.4721324447756607</v>
      </c>
      <c r="E6557" s="1">
        <v>1.5129140383998754</v>
      </c>
      <c r="I6557" s="1" t="str">
        <f t="shared" si="102"/>
        <v/>
      </c>
      <c r="J6557" s="1">
        <v>1.24</v>
      </c>
      <c r="K6557" s="1">
        <v>1.3</v>
      </c>
      <c r="L6557" s="1">
        <v>1.38</v>
      </c>
    </row>
    <row r="6558" spans="1:12" x14ac:dyDescent="0.2">
      <c r="A6558" s="2">
        <v>45705</v>
      </c>
      <c r="B6558" s="1">
        <v>1442.6</v>
      </c>
      <c r="C6558" s="1">
        <v>1.4378420023827738</v>
      </c>
      <c r="D6558" s="1">
        <v>1.4378420023827738</v>
      </c>
      <c r="E6558" s="1">
        <v>1.5160856621791892</v>
      </c>
      <c r="I6558" s="1" t="str">
        <f t="shared" si="102"/>
        <v/>
      </c>
      <c r="J6558" s="1">
        <v>1.24</v>
      </c>
      <c r="K6558" s="1">
        <v>1.3</v>
      </c>
      <c r="L6558" s="1">
        <v>1.38</v>
      </c>
    </row>
    <row r="6559" spans="1:12" x14ac:dyDescent="0.2">
      <c r="A6559" s="2">
        <v>45706</v>
      </c>
      <c r="B6559" s="1">
        <v>1440.65</v>
      </c>
      <c r="C6559" s="1">
        <v>1.4531922658593985</v>
      </c>
      <c r="D6559" s="1">
        <v>1.4531922658593985</v>
      </c>
      <c r="E6559" s="1">
        <v>1.5231834745455706</v>
      </c>
      <c r="I6559" s="1" t="str">
        <f t="shared" si="102"/>
        <v/>
      </c>
      <c r="J6559" s="1">
        <v>1.24</v>
      </c>
      <c r="K6559" s="1">
        <v>1.3</v>
      </c>
      <c r="L6559" s="1">
        <v>1.38</v>
      </c>
    </row>
    <row r="6560" spans="1:12" x14ac:dyDescent="0.2">
      <c r="A6560" s="2">
        <v>45707</v>
      </c>
      <c r="B6560" s="1">
        <v>1441.95</v>
      </c>
      <c r="C6560" s="1">
        <v>1.4196524598478788</v>
      </c>
      <c r="D6560" s="1">
        <v>1.4196524598478788</v>
      </c>
      <c r="E6560" s="1">
        <v>1.5207541099728623</v>
      </c>
      <c r="I6560" s="1" t="str">
        <f t="shared" si="102"/>
        <v/>
      </c>
      <c r="J6560" s="1">
        <v>1.24</v>
      </c>
      <c r="K6560" s="1">
        <v>1.3</v>
      </c>
      <c r="L6560" s="1">
        <v>1.38</v>
      </c>
    </row>
    <row r="6561" spans="1:12" x14ac:dyDescent="0.2">
      <c r="A6561" s="2">
        <v>45708</v>
      </c>
      <c r="B6561" s="1">
        <v>1435.7</v>
      </c>
      <c r="C6561" s="1">
        <v>1.4344860489459172</v>
      </c>
      <c r="D6561" s="1">
        <v>1.4344860489459172</v>
      </c>
      <c r="E6561" s="1">
        <v>1.5005317202463118</v>
      </c>
      <c r="I6561" s="1" t="str">
        <f t="shared" si="102"/>
        <v/>
      </c>
      <c r="J6561" s="1">
        <v>1.24</v>
      </c>
      <c r="K6561" s="1">
        <v>1.3</v>
      </c>
      <c r="L6561" s="1">
        <v>1.38</v>
      </c>
    </row>
    <row r="6562" spans="1:12" x14ac:dyDescent="0.2">
      <c r="A6562" s="2">
        <v>45709</v>
      </c>
      <c r="B6562" s="1">
        <v>1434.05</v>
      </c>
      <c r="C6562" s="1">
        <v>1.4474630113885352</v>
      </c>
      <c r="D6562" s="1">
        <v>1.4474630113885352</v>
      </c>
      <c r="E6562" s="1">
        <v>1.5152962003460255</v>
      </c>
      <c r="I6562" s="1" t="str">
        <f t="shared" si="102"/>
        <v/>
      </c>
      <c r="J6562" s="1">
        <v>1.24</v>
      </c>
      <c r="K6562" s="1">
        <v>1.3</v>
      </c>
      <c r="L6562" s="1">
        <v>1.38</v>
      </c>
    </row>
    <row r="6563" spans="1:12" x14ac:dyDescent="0.2">
      <c r="A6563" s="2">
        <v>45712</v>
      </c>
      <c r="B6563" s="1">
        <v>1430.15</v>
      </c>
      <c r="C6563" s="1">
        <v>1.4530240329805051</v>
      </c>
      <c r="D6563" s="1">
        <v>1.4530240329805051</v>
      </c>
      <c r="E6563" s="1">
        <v>1.5599781866268829</v>
      </c>
      <c r="I6563" s="1" t="str">
        <f t="shared" si="102"/>
        <v/>
      </c>
      <c r="J6563" s="1">
        <v>1.24</v>
      </c>
      <c r="K6563" s="1">
        <v>1.3</v>
      </c>
      <c r="L6563" s="1">
        <v>1.38</v>
      </c>
    </row>
    <row r="6564" spans="1:12" x14ac:dyDescent="0.2">
      <c r="A6564" s="2">
        <v>45713</v>
      </c>
      <c r="B6564" s="1">
        <v>1433.95</v>
      </c>
      <c r="C6564" s="1">
        <v>1.4546714735693635</v>
      </c>
      <c r="D6564" s="1">
        <v>1.4546714735693635</v>
      </c>
      <c r="E6564" s="1">
        <v>1.5531393952965908</v>
      </c>
      <c r="I6564" s="1" t="str">
        <f t="shared" si="102"/>
        <v/>
      </c>
      <c r="J6564" s="1">
        <v>1.24</v>
      </c>
      <c r="K6564" s="1">
        <v>1.3</v>
      </c>
      <c r="L6564" s="1">
        <v>1.38</v>
      </c>
    </row>
    <row r="6565" spans="1:12" x14ac:dyDescent="0.2">
      <c r="A6565" s="2">
        <v>45714</v>
      </c>
      <c r="B6565" s="1">
        <v>1433.4</v>
      </c>
      <c r="C6565" s="1">
        <v>1.5586169712429152</v>
      </c>
      <c r="D6565" s="1">
        <v>1.5586169712429152</v>
      </c>
      <c r="E6565" s="1">
        <v>1.5331006741506146</v>
      </c>
      <c r="I6565" s="1" t="str">
        <f t="shared" si="102"/>
        <v/>
      </c>
      <c r="J6565" s="1">
        <v>1.24</v>
      </c>
      <c r="K6565" s="1">
        <v>1.3</v>
      </c>
      <c r="L6565" s="1">
        <v>1.38</v>
      </c>
    </row>
    <row r="6566" spans="1:12" x14ac:dyDescent="0.2">
      <c r="A6566" s="2">
        <v>45715</v>
      </c>
      <c r="B6566" s="1">
        <v>1446.75</v>
      </c>
      <c r="C6566" s="1">
        <v>1.4169927947003236</v>
      </c>
      <c r="D6566" s="1">
        <v>1.4169927947003236</v>
      </c>
      <c r="E6566" s="1">
        <v>1.502687914368438</v>
      </c>
      <c r="I6566" s="1" t="str">
        <f t="shared" si="102"/>
        <v/>
      </c>
      <c r="J6566" s="1">
        <v>1.24</v>
      </c>
      <c r="K6566" s="1">
        <v>1.3</v>
      </c>
      <c r="L6566" s="1">
        <v>1.38</v>
      </c>
    </row>
    <row r="6567" spans="1:12" x14ac:dyDescent="0.2">
      <c r="A6567" s="2">
        <v>45716</v>
      </c>
      <c r="B6567" s="1">
        <v>1460.25</v>
      </c>
      <c r="C6567" s="1">
        <v>1.4066182071200077</v>
      </c>
      <c r="D6567" s="1">
        <v>1.4066182071200077</v>
      </c>
      <c r="E6567" s="1">
        <v>1.4865332755206397</v>
      </c>
      <c r="I6567" s="1" t="str">
        <f t="shared" si="102"/>
        <v/>
      </c>
      <c r="J6567" s="1">
        <v>1.24</v>
      </c>
      <c r="K6567" s="1">
        <v>1.3</v>
      </c>
      <c r="L6567" s="1">
        <v>1.38</v>
      </c>
    </row>
    <row r="6568" spans="1:12" x14ac:dyDescent="0.2">
      <c r="A6568" s="2">
        <v>45719</v>
      </c>
      <c r="B6568" s="1">
        <v>1460.25</v>
      </c>
      <c r="C6568" s="1">
        <v>1.4240760164748163</v>
      </c>
      <c r="D6568" s="1">
        <v>1.4240760164748163</v>
      </c>
      <c r="E6568" s="1">
        <v>1.4797053261142443</v>
      </c>
      <c r="I6568" s="1" t="str">
        <f t="shared" si="102"/>
        <v/>
      </c>
      <c r="J6568" s="1">
        <v>1.24</v>
      </c>
      <c r="K6568" s="1">
        <v>1.3</v>
      </c>
      <c r="L6568" s="1">
        <v>1.38</v>
      </c>
    </row>
    <row r="6569" spans="1:12" x14ac:dyDescent="0.2">
      <c r="A6569" s="2">
        <v>45720</v>
      </c>
      <c r="B6569" s="1">
        <v>1458.95</v>
      </c>
      <c r="C6569" s="1">
        <v>1.4546748405133678</v>
      </c>
      <c r="D6569" s="1">
        <v>1.4546748405133678</v>
      </c>
      <c r="E6569" s="1">
        <v>1.4763154572765929</v>
      </c>
      <c r="I6569" s="1" t="str">
        <f t="shared" si="102"/>
        <v/>
      </c>
      <c r="J6569" s="1">
        <v>1.24</v>
      </c>
      <c r="K6569" s="1">
        <v>1.3</v>
      </c>
      <c r="L6569" s="1">
        <v>1.38</v>
      </c>
    </row>
    <row r="6570" spans="1:12" x14ac:dyDescent="0.2">
      <c r="A6570" s="2">
        <v>45721</v>
      </c>
      <c r="B6570" s="1">
        <v>1445.5</v>
      </c>
      <c r="C6570" s="1">
        <v>1.5048958983533227</v>
      </c>
      <c r="D6570" s="1">
        <v>1.5048958983533227</v>
      </c>
      <c r="E6570" s="1">
        <v>1.4974105093144203</v>
      </c>
      <c r="I6570" s="1" t="str">
        <f t="shared" si="102"/>
        <v/>
      </c>
      <c r="J6570" s="1">
        <v>1.24</v>
      </c>
      <c r="K6570" s="1">
        <v>1.3</v>
      </c>
      <c r="L6570" s="1">
        <v>1.38</v>
      </c>
    </row>
    <row r="6571" spans="1:12" x14ac:dyDescent="0.2">
      <c r="A6571" s="2">
        <v>45722</v>
      </c>
      <c r="B6571" s="1">
        <v>1447.55</v>
      </c>
      <c r="C6571" s="1">
        <v>1.4813672663983859</v>
      </c>
      <c r="D6571" s="1">
        <v>1.4813672663983859</v>
      </c>
      <c r="E6571" s="1">
        <v>1.5009591234384696</v>
      </c>
      <c r="I6571" s="1" t="str">
        <f t="shared" si="102"/>
        <v/>
      </c>
      <c r="J6571" s="1">
        <v>1.24</v>
      </c>
      <c r="K6571" s="1">
        <v>1.3</v>
      </c>
      <c r="L6571" s="1">
        <v>1.38</v>
      </c>
    </row>
    <row r="6572" spans="1:12" x14ac:dyDescent="0.2">
      <c r="A6572" s="2">
        <v>45723</v>
      </c>
      <c r="B6572" s="1">
        <v>1449.45</v>
      </c>
      <c r="C6572" s="1">
        <v>1.4566605184528509</v>
      </c>
      <c r="D6572" s="1">
        <v>1.4566605184528509</v>
      </c>
      <c r="E6572" s="1">
        <v>1.4980584240723867</v>
      </c>
      <c r="I6572" s="1" t="str">
        <f t="shared" si="102"/>
        <v/>
      </c>
      <c r="J6572" s="1">
        <v>1.24</v>
      </c>
      <c r="K6572" s="1">
        <v>1.3</v>
      </c>
      <c r="L6572" s="1">
        <v>1.38</v>
      </c>
    </row>
    <row r="6573" spans="1:12" x14ac:dyDescent="0.2">
      <c r="A6573" s="2">
        <v>45726</v>
      </c>
      <c r="B6573" s="1">
        <v>1455.1</v>
      </c>
      <c r="C6573" s="1">
        <v>1.426929899732893</v>
      </c>
      <c r="D6573" s="1">
        <v>1.426929899732893</v>
      </c>
      <c r="E6573" s="1">
        <v>1.4800914361525026</v>
      </c>
      <c r="I6573" s="1" t="str">
        <f t="shared" si="102"/>
        <v/>
      </c>
      <c r="J6573" s="1">
        <v>1.24</v>
      </c>
      <c r="K6573" s="1">
        <v>1.3</v>
      </c>
      <c r="L6573" s="1">
        <v>1.38</v>
      </c>
    </row>
    <row r="6574" spans="1:12" x14ac:dyDescent="0.2">
      <c r="A6574" s="2">
        <v>45727</v>
      </c>
      <c r="B6574" s="1">
        <v>1454.15</v>
      </c>
      <c r="C6574" s="1">
        <v>1.4148342075738256</v>
      </c>
      <c r="D6574" s="1">
        <v>1.4148342075738256</v>
      </c>
      <c r="E6574" s="1">
        <v>1.4870491138870918</v>
      </c>
      <c r="I6574" s="1" t="str">
        <f t="shared" si="102"/>
        <v/>
      </c>
      <c r="J6574" s="1">
        <v>1.24</v>
      </c>
      <c r="K6574" s="1">
        <v>1.3</v>
      </c>
      <c r="L6574" s="1">
        <v>1.38</v>
      </c>
    </row>
    <row r="6575" spans="1:12" x14ac:dyDescent="0.2">
      <c r="A6575" s="2">
        <v>45728</v>
      </c>
      <c r="B6575" s="1">
        <v>1451.65</v>
      </c>
      <c r="C6575" s="1">
        <v>1.4532769623352422</v>
      </c>
      <c r="D6575" s="1">
        <v>1.4532769623352422</v>
      </c>
      <c r="E6575" s="1">
        <v>1.4549843349778093</v>
      </c>
      <c r="I6575" s="1" t="str">
        <f t="shared" si="102"/>
        <v/>
      </c>
      <c r="J6575" s="1">
        <v>1.24</v>
      </c>
      <c r="K6575" s="1">
        <v>1.3</v>
      </c>
      <c r="L6575" s="1">
        <v>1.38</v>
      </c>
    </row>
    <row r="6576" spans="1:12" x14ac:dyDescent="0.2">
      <c r="A6576" s="2">
        <v>45729</v>
      </c>
      <c r="B6576" s="1">
        <v>1455.35</v>
      </c>
      <c r="C6576" s="1">
        <v>1.4309979900858505</v>
      </c>
      <c r="D6576" s="1">
        <v>1.4309979900858505</v>
      </c>
      <c r="E6576" s="1">
        <v>1.4431562021257451</v>
      </c>
      <c r="I6576" s="1" t="str">
        <f t="shared" si="102"/>
        <v/>
      </c>
      <c r="J6576" s="1">
        <v>1.24</v>
      </c>
      <c r="K6576" s="1">
        <v>1.3</v>
      </c>
      <c r="L6576" s="1">
        <v>1.38</v>
      </c>
    </row>
    <row r="6577" spans="1:12" x14ac:dyDescent="0.2">
      <c r="A6577" s="2">
        <v>45730</v>
      </c>
      <c r="B6577" s="1">
        <v>1453.35</v>
      </c>
      <c r="C6577" s="1">
        <v>1.4693519788199707</v>
      </c>
      <c r="D6577" s="1">
        <v>1.4693519788199707</v>
      </c>
      <c r="E6577" s="1">
        <v>1.4263393687850197</v>
      </c>
      <c r="I6577" s="1" t="str">
        <f t="shared" si="102"/>
        <v/>
      </c>
      <c r="J6577" s="1">
        <v>1.24</v>
      </c>
      <c r="K6577" s="1">
        <v>1.3</v>
      </c>
      <c r="L6577" s="1">
        <v>1.38</v>
      </c>
    </row>
    <row r="6578" spans="1:12" x14ac:dyDescent="0.2">
      <c r="A6578" s="2">
        <v>45733</v>
      </c>
      <c r="B6578" s="1">
        <v>1444.55</v>
      </c>
      <c r="C6578" s="1">
        <v>1.4830753588440062</v>
      </c>
      <c r="D6578" s="1">
        <v>1.4830753588440062</v>
      </c>
      <c r="E6578" s="1">
        <v>1.4654079778919924</v>
      </c>
      <c r="I6578" s="1" t="str">
        <f t="shared" si="102"/>
        <v/>
      </c>
      <c r="J6578" s="1">
        <v>1.24</v>
      </c>
      <c r="K6578" s="1">
        <v>1.3</v>
      </c>
      <c r="L6578" s="1">
        <v>1.38</v>
      </c>
    </row>
    <row r="6579" spans="1:12" x14ac:dyDescent="0.2">
      <c r="A6579" s="2">
        <v>45734</v>
      </c>
      <c r="B6579" s="1">
        <v>1451.45</v>
      </c>
      <c r="C6579" s="1">
        <v>1.4389837482059094</v>
      </c>
      <c r="D6579" s="1">
        <v>1.4389837482059094</v>
      </c>
      <c r="E6579" s="1">
        <v>1.4712007242513869</v>
      </c>
      <c r="I6579" s="1" t="str">
        <f t="shared" si="102"/>
        <v/>
      </c>
      <c r="J6579" s="1">
        <v>1.24</v>
      </c>
      <c r="K6579" s="1">
        <v>1.3</v>
      </c>
      <c r="L6579" s="1">
        <v>1.38</v>
      </c>
    </row>
    <row r="6580" spans="1:12" x14ac:dyDescent="0.2">
      <c r="A6580" s="2">
        <v>45735</v>
      </c>
      <c r="B6580" s="1">
        <v>1463.5</v>
      </c>
      <c r="C6580" s="1">
        <v>1.3809093941593629</v>
      </c>
      <c r="D6580" s="1">
        <v>1.3809093941593629</v>
      </c>
      <c r="E6580" s="1">
        <v>1.4372705286894614</v>
      </c>
      <c r="I6580" s="1" t="str">
        <f t="shared" si="102"/>
        <v/>
      </c>
      <c r="J6580" s="1">
        <v>1.24</v>
      </c>
      <c r="K6580" s="1">
        <v>1.3</v>
      </c>
      <c r="L6580" s="1">
        <v>1.38</v>
      </c>
    </row>
    <row r="6581" spans="1:12" x14ac:dyDescent="0.2">
      <c r="A6581" s="2">
        <v>45736</v>
      </c>
      <c r="B6581" s="1">
        <v>1467.75</v>
      </c>
      <c r="C6581" s="1">
        <v>1.3783232757654327</v>
      </c>
      <c r="D6581" s="1">
        <v>1.3783232757654327</v>
      </c>
      <c r="E6581" s="1">
        <v>1.4344575733187073</v>
      </c>
      <c r="I6581" s="1" t="str">
        <f t="shared" si="102"/>
        <v/>
      </c>
      <c r="J6581" s="1">
        <v>1.24</v>
      </c>
      <c r="K6581" s="1">
        <v>1.3</v>
      </c>
      <c r="L6581" s="1">
        <v>1.38</v>
      </c>
    </row>
    <row r="6582" spans="1:12" x14ac:dyDescent="0.2">
      <c r="A6582" s="2">
        <v>45737</v>
      </c>
      <c r="B6582" s="1">
        <v>1465.75</v>
      </c>
      <c r="C6582" s="1">
        <v>1.3929036699294779</v>
      </c>
      <c r="D6582" s="1">
        <v>1.3929036699294779</v>
      </c>
      <c r="E6582" s="1">
        <v>1.4095578453630024</v>
      </c>
      <c r="I6582" s="1" t="str">
        <f t="shared" si="102"/>
        <v/>
      </c>
      <c r="J6582" s="1">
        <v>1.24</v>
      </c>
      <c r="K6582" s="1">
        <v>1.3</v>
      </c>
      <c r="L6582" s="1">
        <v>1.38</v>
      </c>
    </row>
    <row r="6583" spans="1:12" x14ac:dyDescent="0.2">
      <c r="A6583" s="2">
        <v>45740</v>
      </c>
      <c r="B6583" s="1">
        <v>1469.15</v>
      </c>
      <c r="C6583" s="1">
        <v>1.4036030108891302</v>
      </c>
      <c r="D6583" s="1">
        <v>1.4036030108891302</v>
      </c>
      <c r="E6583" s="1">
        <v>1.413018368056822</v>
      </c>
      <c r="I6583" s="1" t="str">
        <f t="shared" si="102"/>
        <v/>
      </c>
      <c r="J6583" s="1">
        <v>1.24</v>
      </c>
      <c r="K6583" s="1">
        <v>1.3</v>
      </c>
      <c r="L6583" s="1">
        <v>1.38</v>
      </c>
    </row>
    <row r="6584" spans="1:12" x14ac:dyDescent="0.2">
      <c r="A6584" s="2">
        <v>45741</v>
      </c>
      <c r="B6584" s="1">
        <v>1463.15</v>
      </c>
      <c r="C6584" s="1">
        <v>1.537088465378345</v>
      </c>
      <c r="D6584" s="1">
        <v>1.537088465378345</v>
      </c>
      <c r="E6584" s="1">
        <v>1.4172266990738973</v>
      </c>
      <c r="I6584" s="1" t="str">
        <f t="shared" si="102"/>
        <v/>
      </c>
      <c r="J6584" s="1">
        <v>1.24</v>
      </c>
      <c r="K6584" s="1">
        <v>1.3</v>
      </c>
      <c r="L6584" s="1">
        <v>1.38</v>
      </c>
    </row>
    <row r="6585" spans="1:12" x14ac:dyDescent="0.2">
      <c r="A6585" s="2">
        <v>45742</v>
      </c>
      <c r="B6585" s="1">
        <v>1468.05</v>
      </c>
      <c r="C6585" s="1">
        <v>1.4260879535376745</v>
      </c>
      <c r="D6585" s="1">
        <v>1.4260879535376745</v>
      </c>
      <c r="E6585" s="1">
        <v>1.39659432152153</v>
      </c>
      <c r="I6585" s="1" t="str">
        <f t="shared" si="102"/>
        <v/>
      </c>
      <c r="J6585" s="1">
        <v>1.24</v>
      </c>
      <c r="K6585" s="1">
        <v>1.3</v>
      </c>
      <c r="L6585" s="1">
        <v>1.38</v>
      </c>
    </row>
    <row r="6586" spans="1:12" x14ac:dyDescent="0.2">
      <c r="A6586" s="2">
        <v>45743</v>
      </c>
      <c r="B6586" s="1">
        <v>1465.05</v>
      </c>
      <c r="C6586" s="1">
        <v>1.4530281766048947</v>
      </c>
      <c r="D6586" s="1">
        <v>1.4530281766048947</v>
      </c>
      <c r="E6586" s="1">
        <v>1.4026890093762587</v>
      </c>
      <c r="I6586" s="1" t="str">
        <f t="shared" si="102"/>
        <v/>
      </c>
      <c r="J6586" s="1">
        <v>1.24</v>
      </c>
      <c r="K6586" s="1">
        <v>1.3</v>
      </c>
      <c r="L6586" s="1">
        <v>1.38</v>
      </c>
    </row>
    <row r="6587" spans="1:12" x14ac:dyDescent="0.2">
      <c r="A6587" s="2">
        <v>45744</v>
      </c>
      <c r="B6587" s="1">
        <v>1469.4</v>
      </c>
      <c r="C6587" s="1">
        <v>1.4640470858183565</v>
      </c>
      <c r="D6587" s="1">
        <v>1.4640470858183565</v>
      </c>
      <c r="E6587" s="1">
        <v>1.3772235439995586</v>
      </c>
      <c r="H6587" s="1">
        <v>5</v>
      </c>
      <c r="I6587" s="1">
        <f t="shared" si="102"/>
        <v>5</v>
      </c>
      <c r="J6587" s="1">
        <v>1.24</v>
      </c>
      <c r="K6587" s="1">
        <v>1.3</v>
      </c>
      <c r="L6587" s="1">
        <v>1.38</v>
      </c>
    </row>
    <row r="6588" spans="1:12" x14ac:dyDescent="0.2">
      <c r="A6588" s="2">
        <v>45747</v>
      </c>
      <c r="B6588" s="1">
        <v>1472.9</v>
      </c>
      <c r="C6588" s="1">
        <v>1.4832023206266749</v>
      </c>
      <c r="D6588" s="1">
        <v>1.4832023206266749</v>
      </c>
      <c r="E6588" s="1">
        <v>1.3396536955891865</v>
      </c>
      <c r="I6588" s="1" t="str">
        <f t="shared" si="102"/>
        <v/>
      </c>
      <c r="J6588" s="1">
        <v>1.24</v>
      </c>
      <c r="K6588" s="1">
        <v>1.3</v>
      </c>
      <c r="L6588" s="1">
        <v>1.38</v>
      </c>
    </row>
    <row r="6589" spans="1:12" x14ac:dyDescent="0.2">
      <c r="A6589" s="2">
        <v>45748</v>
      </c>
      <c r="B6589" s="1">
        <v>1472.15</v>
      </c>
      <c r="C6589" s="1">
        <v>1.491751876763697</v>
      </c>
      <c r="D6589" s="1">
        <v>1.491751876763697</v>
      </c>
      <c r="E6589" s="1">
        <v>1.3351654805720738</v>
      </c>
      <c r="I6589" s="1" t="str">
        <f t="shared" si="102"/>
        <v/>
      </c>
      <c r="J6589" s="1">
        <v>1.24</v>
      </c>
      <c r="K6589" s="1">
        <v>1.3</v>
      </c>
      <c r="L6589" s="1">
        <v>1.38</v>
      </c>
    </row>
    <row r="6590" spans="1:12" x14ac:dyDescent="0.2">
      <c r="A6590" s="2">
        <v>45749</v>
      </c>
      <c r="B6590" s="1">
        <v>1462.7</v>
      </c>
      <c r="C6590" s="1">
        <v>1.5428823139324086</v>
      </c>
      <c r="D6590" s="1">
        <v>1.5428823139324086</v>
      </c>
      <c r="E6590" s="1">
        <v>1.35445217540595</v>
      </c>
      <c r="I6590" s="1" t="str">
        <f t="shared" si="102"/>
        <v/>
      </c>
      <c r="J6590" s="1">
        <v>1.24</v>
      </c>
      <c r="K6590" s="1">
        <v>1.3</v>
      </c>
      <c r="L6590" s="1">
        <v>1.38</v>
      </c>
    </row>
    <row r="6591" spans="1:12" x14ac:dyDescent="0.2">
      <c r="A6591" s="2">
        <v>45750</v>
      </c>
      <c r="B6591" s="1">
        <v>1451.2</v>
      </c>
      <c r="C6591" s="1">
        <v>1.6595446521387902</v>
      </c>
      <c r="D6591" s="1">
        <v>1.6595446521387902</v>
      </c>
      <c r="E6591" s="1">
        <v>1.3895918569156791</v>
      </c>
      <c r="I6591" s="1" t="str">
        <f t="shared" si="102"/>
        <v/>
      </c>
      <c r="J6591" s="1">
        <v>1.24</v>
      </c>
      <c r="K6591" s="1">
        <v>1.3</v>
      </c>
      <c r="L6591" s="1">
        <v>1.38</v>
      </c>
    </row>
    <row r="6592" spans="1:12" x14ac:dyDescent="0.2">
      <c r="A6592" s="2">
        <v>45751</v>
      </c>
      <c r="B6592" s="1">
        <v>1462.15</v>
      </c>
      <c r="C6592" s="1">
        <v>1.601050304633866</v>
      </c>
      <c r="D6592" s="1">
        <v>1.601050304633866</v>
      </c>
      <c r="E6592" s="1">
        <v>1.3486783476056521</v>
      </c>
      <c r="I6592" s="1" t="str">
        <f t="shared" ref="I6592:I6593" si="103">IF(SUM(F6592:H6592)&gt;=5, 5, "")</f>
        <v/>
      </c>
      <c r="J6592" s="1">
        <v>1.24</v>
      </c>
      <c r="K6592" s="1">
        <v>1.3</v>
      </c>
      <c r="L6592" s="1">
        <v>1.38</v>
      </c>
    </row>
    <row r="6593" spans="1:12" x14ac:dyDescent="0.2">
      <c r="A6593" s="2">
        <v>45754</v>
      </c>
      <c r="B6593" s="1">
        <v>1472</v>
      </c>
      <c r="C6593" s="1">
        <v>1.544229103995572</v>
      </c>
      <c r="D6593" s="1">
        <v>1.544229103995572</v>
      </c>
      <c r="E6593" s="1">
        <v>1.3364326626184422</v>
      </c>
      <c r="I6593" s="1" t="str">
        <f t="shared" si="103"/>
        <v/>
      </c>
      <c r="J6593" s="1">
        <v>1.24</v>
      </c>
      <c r="K6593" s="1">
        <v>1.3</v>
      </c>
      <c r="L6593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93"/>
  <sheetViews>
    <sheetView topLeftCell="A6549" workbookViewId="0">
      <selection activeCell="A6572" sqref="A6572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66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S6442" s="1" t="str">
        <f t="shared" si="100"/>
        <v/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S6443" s="1" t="str">
        <f t="shared" si="100"/>
        <v/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S6444" s="1" t="str">
        <f t="shared" si="100"/>
        <v/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S6445" s="1" t="str">
        <f t="shared" si="100"/>
        <v/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S6446" s="1" t="str">
        <f t="shared" si="100"/>
        <v/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S6447" s="1" t="str">
        <f t="shared" si="100"/>
        <v/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f t="shared" si="100"/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S6449" s="1" t="str">
        <f t="shared" si="100"/>
        <v/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S6450" s="1" t="str">
        <f t="shared" si="100"/>
        <v/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S6451" s="1" t="str">
        <f t="shared" si="100"/>
        <v/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S6452" s="1" t="str">
        <f t="shared" si="100"/>
        <v/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  <row r="6453" spans="1:27" x14ac:dyDescent="0.2">
      <c r="A6453" s="2">
        <v>45558</v>
      </c>
      <c r="B6453" s="1">
        <v>15.9762</v>
      </c>
      <c r="C6453" s="1">
        <v>1.412004870196266</v>
      </c>
      <c r="D6453" s="1">
        <v>1.412004870196266</v>
      </c>
      <c r="E6453" s="1">
        <v>1.412004870196266</v>
      </c>
      <c r="F6453" s="1">
        <v>1.4447769731677409</v>
      </c>
      <c r="G6453" s="1">
        <v>1.4447769731677409</v>
      </c>
      <c r="H6453" s="1">
        <v>1.4447769731677409</v>
      </c>
      <c r="I6453" s="1">
        <v>1.6218763581003788</v>
      </c>
      <c r="J6453" s="1">
        <v>2.0083773664110254</v>
      </c>
      <c r="S6453" s="1" t="str">
        <f t="shared" si="100"/>
        <v/>
      </c>
      <c r="T6453" s="1">
        <v>1.3</v>
      </c>
      <c r="U6453" s="1">
        <v>1.34</v>
      </c>
      <c r="V6453" s="1">
        <v>1.36</v>
      </c>
      <c r="W6453" s="1">
        <v>1.38</v>
      </c>
      <c r="X6453" s="1">
        <v>1.4</v>
      </c>
      <c r="Y6453" s="1">
        <v>1.36</v>
      </c>
      <c r="Z6453" s="1">
        <v>1.4</v>
      </c>
      <c r="AA6453" s="1">
        <v>1.38</v>
      </c>
    </row>
    <row r="6454" spans="1:27" x14ac:dyDescent="0.2">
      <c r="A6454" s="2">
        <v>45559</v>
      </c>
      <c r="B6454" s="1">
        <v>15.892099999999999</v>
      </c>
      <c r="C6454" s="1">
        <v>1.373747546590099</v>
      </c>
      <c r="D6454" s="1">
        <v>1.373747546590099</v>
      </c>
      <c r="E6454" s="1">
        <v>1.373747546590099</v>
      </c>
      <c r="F6454" s="1">
        <v>1.4406735109017232</v>
      </c>
      <c r="G6454" s="1">
        <v>1.4406735109017232</v>
      </c>
      <c r="H6454" s="1">
        <v>1.4406735109017232</v>
      </c>
      <c r="I6454" s="1">
        <v>1.5670595965061771</v>
      </c>
      <c r="J6454" s="1">
        <v>1.8092112436522321</v>
      </c>
      <c r="S6454" s="1" t="str">
        <f t="shared" si="100"/>
        <v/>
      </c>
      <c r="T6454" s="1">
        <v>1.3</v>
      </c>
      <c r="U6454" s="1">
        <v>1.34</v>
      </c>
      <c r="V6454" s="1">
        <v>1.36</v>
      </c>
      <c r="W6454" s="1">
        <v>1.38</v>
      </c>
      <c r="X6454" s="1">
        <v>1.4</v>
      </c>
      <c r="Y6454" s="1">
        <v>1.36</v>
      </c>
      <c r="Z6454" s="1">
        <v>1.4</v>
      </c>
      <c r="AA6454" s="1">
        <v>1.38</v>
      </c>
    </row>
    <row r="6455" spans="1:27" x14ac:dyDescent="0.2">
      <c r="A6455" s="2">
        <v>45560</v>
      </c>
      <c r="B6455" s="1">
        <v>15.9321</v>
      </c>
      <c r="C6455" s="1">
        <v>1.4069973091689387</v>
      </c>
      <c r="D6455" s="1">
        <v>1.4069973091689387</v>
      </c>
      <c r="E6455" s="1">
        <v>1.4069973091689387</v>
      </c>
      <c r="F6455" s="1">
        <v>1.4630095685040712</v>
      </c>
      <c r="G6455" s="1">
        <v>1.4630095685040712</v>
      </c>
      <c r="H6455" s="1">
        <v>1.4630095685040712</v>
      </c>
      <c r="I6455" s="1">
        <v>1.5601515126619736</v>
      </c>
      <c r="J6455" s="1">
        <v>1.7006890594217112</v>
      </c>
      <c r="S6455" s="1" t="str">
        <f t="shared" si="100"/>
        <v/>
      </c>
      <c r="T6455" s="1">
        <v>1.3</v>
      </c>
      <c r="U6455" s="1">
        <v>1.34</v>
      </c>
      <c r="V6455" s="1">
        <v>1.36</v>
      </c>
      <c r="W6455" s="1">
        <v>1.38</v>
      </c>
      <c r="X6455" s="1">
        <v>1.4</v>
      </c>
      <c r="Y6455" s="1">
        <v>1.36</v>
      </c>
      <c r="Z6455" s="1">
        <v>1.4</v>
      </c>
      <c r="AA6455" s="1">
        <v>1.38</v>
      </c>
    </row>
    <row r="6456" spans="1:27" x14ac:dyDescent="0.2">
      <c r="A6456" s="2">
        <v>45561</v>
      </c>
      <c r="B6456" s="1">
        <v>15.755599999999999</v>
      </c>
      <c r="C6456" s="1">
        <v>1.3628067411108895</v>
      </c>
      <c r="D6456" s="1">
        <v>1.3628067411108895</v>
      </c>
      <c r="E6456" s="1">
        <v>1.3628067411108895</v>
      </c>
      <c r="F6456" s="1">
        <v>1.436114130311309</v>
      </c>
      <c r="G6456" s="1">
        <v>1.436114130311309</v>
      </c>
      <c r="H6456" s="1">
        <v>1.436114130311309</v>
      </c>
      <c r="I6456" s="1">
        <v>1.4611421434110692</v>
      </c>
      <c r="J6456" s="1">
        <v>1.6280444247226555</v>
      </c>
      <c r="S6456" s="1" t="str">
        <f t="shared" si="100"/>
        <v/>
      </c>
      <c r="T6456" s="1">
        <v>1.3</v>
      </c>
      <c r="U6456" s="1">
        <v>1.34</v>
      </c>
      <c r="V6456" s="1">
        <v>1.36</v>
      </c>
      <c r="W6456" s="1">
        <v>1.38</v>
      </c>
      <c r="X6456" s="1">
        <v>1.4</v>
      </c>
      <c r="Y6456" s="1">
        <v>1.36</v>
      </c>
      <c r="Z6456" s="1">
        <v>1.4</v>
      </c>
      <c r="AA6456" s="1">
        <v>1.38</v>
      </c>
    </row>
    <row r="6457" spans="1:27" x14ac:dyDescent="0.2">
      <c r="A6457" s="2">
        <v>45562</v>
      </c>
      <c r="B6457" s="1">
        <v>15.6439</v>
      </c>
      <c r="C6457" s="1">
        <v>1.3261990564097359</v>
      </c>
      <c r="D6457" s="1">
        <v>1.3261990564097359</v>
      </c>
      <c r="E6457" s="1">
        <v>1.3261990564097359</v>
      </c>
      <c r="F6457" s="1">
        <v>1.3971130291129896</v>
      </c>
      <c r="G6457" s="1">
        <v>1.3971130291129896</v>
      </c>
      <c r="H6457" s="1">
        <v>1.3971130291129896</v>
      </c>
      <c r="I6457" s="1">
        <v>1.4352669039705892</v>
      </c>
      <c r="J6457" s="1">
        <v>1.5736611955781226</v>
      </c>
      <c r="L6457" s="1">
        <v>5</v>
      </c>
      <c r="M6457" s="1">
        <v>5</v>
      </c>
      <c r="S6457" s="1">
        <f t="shared" si="100"/>
        <v>5</v>
      </c>
      <c r="T6457" s="1">
        <v>1.3</v>
      </c>
      <c r="U6457" s="1">
        <v>1.34</v>
      </c>
      <c r="V6457" s="1">
        <v>1.36</v>
      </c>
      <c r="W6457" s="1">
        <v>1.38</v>
      </c>
      <c r="X6457" s="1">
        <v>1.4</v>
      </c>
      <c r="Y6457" s="1">
        <v>1.36</v>
      </c>
      <c r="Z6457" s="1">
        <v>1.4</v>
      </c>
      <c r="AA6457" s="1">
        <v>1.38</v>
      </c>
    </row>
    <row r="6458" spans="1:27" x14ac:dyDescent="0.2">
      <c r="A6458" s="2">
        <v>45565</v>
      </c>
      <c r="B6458" s="1">
        <v>15.667400000000001</v>
      </c>
      <c r="C6458" s="1">
        <v>1.3369998247978792</v>
      </c>
      <c r="D6458" s="1">
        <v>1.3369998247978792</v>
      </c>
      <c r="E6458" s="1">
        <v>1.3369998247978792</v>
      </c>
      <c r="F6458" s="1">
        <v>1.371200896713944</v>
      </c>
      <c r="G6458" s="1">
        <v>1.371200896713944</v>
      </c>
      <c r="H6458" s="1">
        <v>1.371200896713944</v>
      </c>
      <c r="I6458" s="1">
        <v>1.444111897778438</v>
      </c>
      <c r="J6458" s="1">
        <v>1.5841065222678581</v>
      </c>
      <c r="N6458" s="1">
        <v>5</v>
      </c>
      <c r="S6458" s="1">
        <f t="shared" si="100"/>
        <v>5</v>
      </c>
      <c r="T6458" s="1">
        <v>1.3</v>
      </c>
      <c r="U6458" s="1">
        <v>1.34</v>
      </c>
      <c r="V6458" s="1">
        <v>1.36</v>
      </c>
      <c r="W6458" s="1">
        <v>1.38</v>
      </c>
      <c r="X6458" s="1">
        <v>1.4</v>
      </c>
      <c r="Y6458" s="1">
        <v>1.36</v>
      </c>
      <c r="Z6458" s="1">
        <v>1.4</v>
      </c>
      <c r="AA6458" s="1">
        <v>1.38</v>
      </c>
    </row>
    <row r="6459" spans="1:27" x14ac:dyDescent="0.2">
      <c r="A6459" s="2">
        <v>45566</v>
      </c>
      <c r="B6459" s="1">
        <v>15.7508</v>
      </c>
      <c r="C6459" s="1">
        <v>1.3620542663008388</v>
      </c>
      <c r="D6459" s="1">
        <v>1.3620542663008388</v>
      </c>
      <c r="E6459" s="1">
        <v>1.3620542663008388</v>
      </c>
      <c r="F6459" s="1">
        <v>1.3967270782590899</v>
      </c>
      <c r="G6459" s="1">
        <v>1.3967270782590899</v>
      </c>
      <c r="H6459" s="1">
        <v>1.3967270782590899</v>
      </c>
      <c r="I6459" s="1">
        <v>1.4705314023292679</v>
      </c>
      <c r="J6459" s="1">
        <v>1.6732108114755417</v>
      </c>
      <c r="S6459" s="1" t="str">
        <f t="shared" si="100"/>
        <v/>
      </c>
      <c r="T6459" s="1">
        <v>1.3</v>
      </c>
      <c r="U6459" s="1">
        <v>1.34</v>
      </c>
      <c r="V6459" s="1">
        <v>1.36</v>
      </c>
      <c r="W6459" s="1">
        <v>1.38</v>
      </c>
      <c r="X6459" s="1">
        <v>1.4</v>
      </c>
      <c r="Y6459" s="1">
        <v>1.36</v>
      </c>
      <c r="Z6459" s="1">
        <v>1.4</v>
      </c>
      <c r="AA6459" s="1">
        <v>1.38</v>
      </c>
    </row>
    <row r="6460" spans="1:27" x14ac:dyDescent="0.2">
      <c r="A6460" s="2">
        <v>45567</v>
      </c>
      <c r="B6460" s="1">
        <v>15.7508</v>
      </c>
      <c r="C6460" s="1">
        <v>1.3629550980330865</v>
      </c>
      <c r="D6460" s="1">
        <v>1.3629550980330865</v>
      </c>
      <c r="E6460" s="1">
        <v>1.3629550980330865</v>
      </c>
      <c r="F6460" s="1">
        <v>1.4017544845472891</v>
      </c>
      <c r="G6460" s="1">
        <v>1.4017544845472891</v>
      </c>
      <c r="H6460" s="1">
        <v>1.4017544845472891</v>
      </c>
      <c r="I6460" s="1">
        <v>1.5030720614170159</v>
      </c>
      <c r="J6460" s="1">
        <v>1.663254003154615</v>
      </c>
      <c r="S6460" s="1" t="str">
        <f t="shared" si="100"/>
        <v/>
      </c>
      <c r="T6460" s="1">
        <v>1.3</v>
      </c>
      <c r="U6460" s="1">
        <v>1.34</v>
      </c>
      <c r="V6460" s="1">
        <v>1.36</v>
      </c>
      <c r="W6460" s="1">
        <v>1.38</v>
      </c>
      <c r="X6460" s="1">
        <v>1.4</v>
      </c>
      <c r="Y6460" s="1">
        <v>1.36</v>
      </c>
      <c r="Z6460" s="1">
        <v>1.4</v>
      </c>
      <c r="AA6460" s="1">
        <v>1.38</v>
      </c>
    </row>
    <row r="6461" spans="1:27" x14ac:dyDescent="0.2">
      <c r="A6461" s="2">
        <v>45568</v>
      </c>
      <c r="B6461" s="1">
        <v>15.892300000000001</v>
      </c>
      <c r="C6461" s="1">
        <v>1.4683612307781524</v>
      </c>
      <c r="D6461" s="1">
        <v>1.4683612307781524</v>
      </c>
      <c r="E6461" s="1">
        <v>1.4683612307781524</v>
      </c>
      <c r="F6461" s="1">
        <v>1.4681856190709182</v>
      </c>
      <c r="G6461" s="1">
        <v>1.4681856190709182</v>
      </c>
      <c r="H6461" s="1">
        <v>1.4681856190709182</v>
      </c>
      <c r="I6461" s="1">
        <v>1.6945016615102138</v>
      </c>
      <c r="J6461" s="1">
        <v>1.7626271530117081</v>
      </c>
      <c r="S6461" s="1" t="str">
        <f t="shared" si="100"/>
        <v/>
      </c>
      <c r="T6461" s="1">
        <v>1.3</v>
      </c>
      <c r="U6461" s="1">
        <v>1.34</v>
      </c>
      <c r="V6461" s="1">
        <v>1.36</v>
      </c>
      <c r="W6461" s="1">
        <v>1.38</v>
      </c>
      <c r="X6461" s="1">
        <v>1.4</v>
      </c>
      <c r="Y6461" s="1">
        <v>1.36</v>
      </c>
      <c r="Z6461" s="1">
        <v>1.4</v>
      </c>
      <c r="AA6461" s="1">
        <v>1.38</v>
      </c>
    </row>
    <row r="6462" spans="1:27" x14ac:dyDescent="0.2">
      <c r="A6462" s="2">
        <v>45569</v>
      </c>
      <c r="B6462" s="1">
        <v>16.075900000000001</v>
      </c>
      <c r="C6462" s="1">
        <v>1.5546100047403497</v>
      </c>
      <c r="D6462" s="1">
        <v>1.5546100047403497</v>
      </c>
      <c r="E6462" s="1">
        <v>1.5546100047403497</v>
      </c>
      <c r="F6462" s="1">
        <v>1.5242626060682951</v>
      </c>
      <c r="G6462" s="1">
        <v>1.5242626060682951</v>
      </c>
      <c r="H6462" s="1">
        <v>1.5242626060682951</v>
      </c>
      <c r="I6462" s="1">
        <v>1.737869119080854</v>
      </c>
      <c r="J6462" s="1">
        <v>2.5844843275132261</v>
      </c>
      <c r="S6462" s="1" t="str">
        <f t="shared" si="100"/>
        <v/>
      </c>
      <c r="T6462" s="1">
        <v>1.3</v>
      </c>
      <c r="U6462" s="1">
        <v>1.34</v>
      </c>
      <c r="V6462" s="1">
        <v>1.36</v>
      </c>
      <c r="W6462" s="1">
        <v>1.38</v>
      </c>
      <c r="X6462" s="1">
        <v>1.4</v>
      </c>
      <c r="Y6462" s="1">
        <v>1.36</v>
      </c>
      <c r="Z6462" s="1">
        <v>1.4</v>
      </c>
      <c r="AA6462" s="1">
        <v>1.38</v>
      </c>
    </row>
    <row r="6463" spans="1:27" x14ac:dyDescent="0.2">
      <c r="A6463" s="2">
        <v>45572</v>
      </c>
      <c r="B6463" s="1">
        <v>16.0107</v>
      </c>
      <c r="C6463" s="1">
        <v>1.47881505201314</v>
      </c>
      <c r="D6463" s="1">
        <v>1.47881505201314</v>
      </c>
      <c r="E6463" s="1">
        <v>1.47881505201314</v>
      </c>
      <c r="F6463" s="1">
        <v>1.4962357116112777</v>
      </c>
      <c r="G6463" s="1">
        <v>1.4962357116112777</v>
      </c>
      <c r="H6463" s="1">
        <v>1.4962357116112777</v>
      </c>
      <c r="I6463" s="1">
        <v>1.6745806899159197</v>
      </c>
      <c r="J6463" s="1">
        <v>2.0017182744498987</v>
      </c>
      <c r="S6463" s="1" t="str">
        <f t="shared" si="100"/>
        <v/>
      </c>
      <c r="T6463" s="1">
        <v>1.3</v>
      </c>
      <c r="U6463" s="1">
        <v>1.34</v>
      </c>
      <c r="V6463" s="1">
        <v>1.36</v>
      </c>
      <c r="W6463" s="1">
        <v>1.38</v>
      </c>
      <c r="X6463" s="1">
        <v>1.4</v>
      </c>
      <c r="Y6463" s="1">
        <v>1.36</v>
      </c>
      <c r="Z6463" s="1">
        <v>1.4</v>
      </c>
      <c r="AA6463" s="1">
        <v>1.38</v>
      </c>
    </row>
    <row r="6464" spans="1:27" x14ac:dyDescent="0.2">
      <c r="A6464" s="2">
        <v>45573</v>
      </c>
      <c r="B6464" s="1">
        <v>16.033100000000001</v>
      </c>
      <c r="C6464" s="1">
        <v>1.489109969025376</v>
      </c>
      <c r="D6464" s="1">
        <v>1.489109969025376</v>
      </c>
      <c r="E6464" s="1">
        <v>1.489109969025376</v>
      </c>
      <c r="F6464" s="1">
        <v>1.4916703860452278</v>
      </c>
      <c r="G6464" s="1">
        <v>1.4916703860452278</v>
      </c>
      <c r="H6464" s="1">
        <v>1.4916703860452278</v>
      </c>
      <c r="I6464" s="1">
        <v>1.6146248658789801</v>
      </c>
      <c r="J6464" s="1">
        <v>2.0731459251872293</v>
      </c>
      <c r="S6464" s="1" t="str">
        <f t="shared" si="100"/>
        <v/>
      </c>
      <c r="T6464" s="1">
        <v>1.3</v>
      </c>
      <c r="U6464" s="1">
        <v>1.34</v>
      </c>
      <c r="V6464" s="1">
        <v>1.36</v>
      </c>
      <c r="W6464" s="1">
        <v>1.38</v>
      </c>
      <c r="X6464" s="1">
        <v>1.4</v>
      </c>
      <c r="Y6464" s="1">
        <v>1.36</v>
      </c>
      <c r="Z6464" s="1">
        <v>1.4</v>
      </c>
      <c r="AA6464" s="1">
        <v>1.38</v>
      </c>
    </row>
    <row r="6465" spans="1:27" x14ac:dyDescent="0.2">
      <c r="A6465" s="2">
        <v>45574</v>
      </c>
      <c r="B6465" s="1">
        <v>16.0396</v>
      </c>
      <c r="C6465" s="1">
        <v>1.4927038025774915</v>
      </c>
      <c r="D6465" s="1">
        <v>1.4927038025774915</v>
      </c>
      <c r="E6465" s="1">
        <v>1.4927038025774915</v>
      </c>
      <c r="F6465" s="1">
        <v>1.4956248100587084</v>
      </c>
      <c r="G6465" s="1">
        <v>1.4956248100587084</v>
      </c>
      <c r="H6465" s="1">
        <v>1.4956248100587084</v>
      </c>
      <c r="I6465" s="1">
        <v>1.6086716428973049</v>
      </c>
      <c r="J6465" s="1">
        <v>2.097903428391815</v>
      </c>
      <c r="S6465" s="1" t="str">
        <f t="shared" si="100"/>
        <v/>
      </c>
      <c r="T6465" s="1">
        <v>1.3</v>
      </c>
      <c r="U6465" s="1">
        <v>1.34</v>
      </c>
      <c r="V6465" s="1">
        <v>1.36</v>
      </c>
      <c r="W6465" s="1">
        <v>1.38</v>
      </c>
      <c r="X6465" s="1">
        <v>1.4</v>
      </c>
      <c r="Y6465" s="1">
        <v>1.36</v>
      </c>
      <c r="Z6465" s="1">
        <v>1.4</v>
      </c>
      <c r="AA6465" s="1">
        <v>1.38</v>
      </c>
    </row>
    <row r="6466" spans="1:27" x14ac:dyDescent="0.2">
      <c r="A6466" s="2">
        <v>45575</v>
      </c>
      <c r="B6466" s="1">
        <v>16.099900000000002</v>
      </c>
      <c r="C6466" s="1">
        <v>1.5373967900064816</v>
      </c>
      <c r="D6466" s="1">
        <v>1.5373967900064816</v>
      </c>
      <c r="E6466" s="1">
        <v>1.5373967900064816</v>
      </c>
      <c r="F6466" s="1">
        <v>1.5285227424545156</v>
      </c>
      <c r="G6466" s="1">
        <v>1.5285227424545156</v>
      </c>
      <c r="H6466" s="1">
        <v>1.5285227424545156</v>
      </c>
      <c r="I6466" s="1">
        <v>1.6543988292476863</v>
      </c>
      <c r="J6466" s="1">
        <v>2.0163066029099275</v>
      </c>
      <c r="S6466" s="1" t="str">
        <f t="shared" si="100"/>
        <v/>
      </c>
      <c r="T6466" s="1">
        <v>1.3</v>
      </c>
      <c r="U6466" s="1">
        <v>1.34</v>
      </c>
      <c r="V6466" s="1">
        <v>1.36</v>
      </c>
      <c r="W6466" s="1">
        <v>1.38</v>
      </c>
      <c r="X6466" s="1">
        <v>1.4</v>
      </c>
      <c r="Y6466" s="1">
        <v>1.36</v>
      </c>
      <c r="Z6466" s="1">
        <v>1.4</v>
      </c>
      <c r="AA6466" s="1">
        <v>1.38</v>
      </c>
    </row>
    <row r="6467" spans="1:27" x14ac:dyDescent="0.2">
      <c r="A6467" s="2">
        <v>45576</v>
      </c>
      <c r="B6467" s="1">
        <v>16.066700000000001</v>
      </c>
      <c r="C6467" s="1">
        <v>1.4762246851955296</v>
      </c>
      <c r="D6467" s="1">
        <v>1.4762246851955296</v>
      </c>
      <c r="E6467" s="1">
        <v>1.4762246851955296</v>
      </c>
      <c r="F6467" s="1">
        <v>1.4831930093633594</v>
      </c>
      <c r="G6467" s="1">
        <v>1.4831930093633594</v>
      </c>
      <c r="H6467" s="1">
        <v>1.4831930093633594</v>
      </c>
      <c r="I6467" s="1">
        <v>1.5641858922337641</v>
      </c>
      <c r="J6467" s="1">
        <v>1.8376788055620776</v>
      </c>
      <c r="S6467" s="1" t="str">
        <f t="shared" ref="S6467:S6504" si="101">IF(SUM(K6467:R6467)&gt;=5, 5, "")</f>
        <v/>
      </c>
      <c r="T6467" s="1">
        <v>1.3</v>
      </c>
      <c r="U6467" s="1">
        <v>1.34</v>
      </c>
      <c r="V6467" s="1">
        <v>1.36</v>
      </c>
      <c r="W6467" s="1">
        <v>1.38</v>
      </c>
      <c r="X6467" s="1">
        <v>1.4</v>
      </c>
      <c r="Y6467" s="1">
        <v>1.36</v>
      </c>
      <c r="Z6467" s="1">
        <v>1.4</v>
      </c>
      <c r="AA6467" s="1">
        <v>1.38</v>
      </c>
    </row>
    <row r="6468" spans="1:27" x14ac:dyDescent="0.2">
      <c r="A6468" s="2">
        <v>45579</v>
      </c>
      <c r="B6468" s="1">
        <v>16.159199999999998</v>
      </c>
      <c r="C6468" s="1">
        <v>1.5384389943591525</v>
      </c>
      <c r="D6468" s="1">
        <v>1.5384389943591525</v>
      </c>
      <c r="E6468" s="1">
        <v>1.5384389943591525</v>
      </c>
      <c r="F6468" s="1">
        <v>1.5170016255836118</v>
      </c>
      <c r="G6468" s="1">
        <v>1.5170016255836118</v>
      </c>
      <c r="H6468" s="1">
        <v>1.5170016255836118</v>
      </c>
      <c r="I6468" s="1">
        <v>1.6790414140813203</v>
      </c>
      <c r="J6468" s="1">
        <v>1.818217115102988</v>
      </c>
      <c r="S6468" s="1" t="str">
        <f t="shared" si="101"/>
        <v/>
      </c>
      <c r="T6468" s="1">
        <v>1.3</v>
      </c>
      <c r="U6468" s="1">
        <v>1.34</v>
      </c>
      <c r="V6468" s="1">
        <v>1.36</v>
      </c>
      <c r="W6468" s="1">
        <v>1.38</v>
      </c>
      <c r="X6468" s="1">
        <v>1.4</v>
      </c>
      <c r="Y6468" s="1">
        <v>1.36</v>
      </c>
      <c r="Z6468" s="1">
        <v>1.4</v>
      </c>
      <c r="AA6468" s="1">
        <v>1.38</v>
      </c>
    </row>
    <row r="6469" spans="1:27" x14ac:dyDescent="0.2">
      <c r="A6469" s="2">
        <v>45580</v>
      </c>
      <c r="B6469" s="1">
        <v>16.255199999999999</v>
      </c>
      <c r="C6469" s="1">
        <v>1.6235351390680355</v>
      </c>
      <c r="D6469" s="1">
        <v>1.6235351390680355</v>
      </c>
      <c r="E6469" s="1">
        <v>1.6235351390680355</v>
      </c>
      <c r="F6469" s="1">
        <v>1.5803791198426853</v>
      </c>
      <c r="G6469" s="1">
        <v>1.5803791198426853</v>
      </c>
      <c r="H6469" s="1">
        <v>1.5803791198426853</v>
      </c>
      <c r="I6469" s="1">
        <v>1.9424887705318825</v>
      </c>
      <c r="J6469" s="1">
        <v>1.6876379954054823</v>
      </c>
      <c r="S6469" s="1" t="str">
        <f t="shared" si="101"/>
        <v/>
      </c>
      <c r="T6469" s="1">
        <v>1.3</v>
      </c>
      <c r="U6469" s="1">
        <v>1.34</v>
      </c>
      <c r="V6469" s="1">
        <v>1.36</v>
      </c>
      <c r="W6469" s="1">
        <v>1.38</v>
      </c>
      <c r="X6469" s="1">
        <v>1.4</v>
      </c>
      <c r="Y6469" s="1">
        <v>1.36</v>
      </c>
      <c r="Z6469" s="1">
        <v>1.4</v>
      </c>
      <c r="AA6469" s="1">
        <v>1.38</v>
      </c>
    </row>
    <row r="6470" spans="1:27" x14ac:dyDescent="0.2">
      <c r="A6470" s="2">
        <v>45581</v>
      </c>
      <c r="B6470" s="1">
        <v>16.232700000000001</v>
      </c>
      <c r="C6470" s="1">
        <v>1.6727812536681601</v>
      </c>
      <c r="D6470" s="1">
        <v>1.6727812536681601</v>
      </c>
      <c r="E6470" s="1">
        <v>1.6727812536681601</v>
      </c>
      <c r="F6470" s="1">
        <v>1.5746624187633178</v>
      </c>
      <c r="G6470" s="1">
        <v>1.5746624187633178</v>
      </c>
      <c r="H6470" s="1">
        <v>1.5746624187633178</v>
      </c>
      <c r="I6470" s="1">
        <v>1.7935252424088</v>
      </c>
      <c r="J6470" s="1">
        <v>1.7180217817293493</v>
      </c>
      <c r="S6470" s="1" t="str">
        <f t="shared" si="101"/>
        <v/>
      </c>
      <c r="T6470" s="1">
        <v>1.3</v>
      </c>
      <c r="U6470" s="1">
        <v>1.34</v>
      </c>
      <c r="V6470" s="1">
        <v>1.36</v>
      </c>
      <c r="W6470" s="1">
        <v>1.38</v>
      </c>
      <c r="X6470" s="1">
        <v>1.4</v>
      </c>
      <c r="Y6470" s="1">
        <v>1.36</v>
      </c>
      <c r="Z6470" s="1">
        <v>1.4</v>
      </c>
      <c r="AA6470" s="1">
        <v>1.38</v>
      </c>
    </row>
    <row r="6471" spans="1:27" x14ac:dyDescent="0.2">
      <c r="A6471" s="2">
        <v>45582</v>
      </c>
      <c r="B6471" s="1">
        <v>16.304200000000002</v>
      </c>
      <c r="C6471" s="1">
        <v>1.6984702956052538</v>
      </c>
      <c r="D6471" s="1">
        <v>1.6984702956052538</v>
      </c>
      <c r="E6471" s="1">
        <v>1.6984702956052538</v>
      </c>
      <c r="F6471" s="1">
        <v>1.6341158255915995</v>
      </c>
      <c r="G6471" s="1">
        <v>1.6341158255915995</v>
      </c>
      <c r="H6471" s="1">
        <v>1.6341158255915995</v>
      </c>
      <c r="I6471" s="1">
        <v>1.6702947649400606</v>
      </c>
      <c r="J6471" s="1">
        <v>1.6748958320436129</v>
      </c>
      <c r="S6471" s="1" t="str">
        <f t="shared" si="101"/>
        <v/>
      </c>
      <c r="T6471" s="1">
        <v>1.3</v>
      </c>
      <c r="U6471" s="1">
        <v>1.34</v>
      </c>
      <c r="V6471" s="1">
        <v>1.36</v>
      </c>
      <c r="W6471" s="1">
        <v>1.38</v>
      </c>
      <c r="X6471" s="1">
        <v>1.4</v>
      </c>
      <c r="Y6471" s="1">
        <v>1.36</v>
      </c>
      <c r="Z6471" s="1">
        <v>1.4</v>
      </c>
      <c r="AA6471" s="1">
        <v>1.38</v>
      </c>
    </row>
    <row r="6472" spans="1:27" x14ac:dyDescent="0.2">
      <c r="A6472" s="2">
        <v>45583</v>
      </c>
      <c r="B6472" s="1">
        <v>16.284700000000001</v>
      </c>
      <c r="C6472" s="1">
        <v>1.6835966292285651</v>
      </c>
      <c r="D6472" s="1">
        <v>1.6835966292285651</v>
      </c>
      <c r="E6472" s="1">
        <v>1.6835966292285651</v>
      </c>
      <c r="F6472" s="1">
        <v>1.6982698059005386</v>
      </c>
      <c r="G6472" s="1">
        <v>1.6982698059005386</v>
      </c>
      <c r="H6472" s="1">
        <v>1.6982698059005386</v>
      </c>
      <c r="I6472" s="1">
        <v>1.6198114890661133</v>
      </c>
      <c r="J6472" s="1">
        <v>1.7228182621138877</v>
      </c>
      <c r="S6472" s="1" t="str">
        <f t="shared" si="101"/>
        <v/>
      </c>
      <c r="T6472" s="1">
        <v>1.3</v>
      </c>
      <c r="U6472" s="1">
        <v>1.34</v>
      </c>
      <c r="V6472" s="1">
        <v>1.36</v>
      </c>
      <c r="W6472" s="1">
        <v>1.38</v>
      </c>
      <c r="X6472" s="1">
        <v>1.4</v>
      </c>
      <c r="Y6472" s="1">
        <v>1.36</v>
      </c>
      <c r="Z6472" s="1">
        <v>1.4</v>
      </c>
      <c r="AA6472" s="1">
        <v>1.38</v>
      </c>
    </row>
    <row r="6473" spans="1:27" x14ac:dyDescent="0.2">
      <c r="A6473" s="2">
        <v>45586</v>
      </c>
      <c r="B6473" s="1">
        <v>16.397600000000001</v>
      </c>
      <c r="C6473" s="1">
        <v>1.876859359875799</v>
      </c>
      <c r="D6473" s="1">
        <v>1.876859359875799</v>
      </c>
      <c r="E6473" s="1">
        <v>1.876859359875799</v>
      </c>
      <c r="F6473" s="1">
        <v>1.745447672783883</v>
      </c>
      <c r="G6473" s="1">
        <v>1.745447672783883</v>
      </c>
      <c r="H6473" s="1">
        <v>1.745447672783883</v>
      </c>
      <c r="I6473" s="1">
        <v>1.7823538626895938</v>
      </c>
      <c r="J6473" s="1">
        <v>1.6405828837070022</v>
      </c>
      <c r="S6473" s="1" t="str">
        <f t="shared" si="101"/>
        <v/>
      </c>
      <c r="T6473" s="1">
        <v>1.3</v>
      </c>
      <c r="U6473" s="1">
        <v>1.34</v>
      </c>
      <c r="V6473" s="1">
        <v>1.36</v>
      </c>
      <c r="W6473" s="1">
        <v>1.38</v>
      </c>
      <c r="X6473" s="1">
        <v>1.4</v>
      </c>
      <c r="Y6473" s="1">
        <v>1.36</v>
      </c>
      <c r="Z6473" s="1">
        <v>1.4</v>
      </c>
      <c r="AA6473" s="1">
        <v>1.38</v>
      </c>
    </row>
    <row r="6474" spans="1:27" x14ac:dyDescent="0.2">
      <c r="A6474" s="2">
        <v>45587</v>
      </c>
      <c r="B6474" s="1">
        <v>16.401900000000001</v>
      </c>
      <c r="C6474" s="1">
        <v>1.8325272028719597</v>
      </c>
      <c r="D6474" s="1">
        <v>1.8325272028719597</v>
      </c>
      <c r="E6474" s="1">
        <v>1.8325272028719597</v>
      </c>
      <c r="F6474" s="1">
        <v>1.7150636543591105</v>
      </c>
      <c r="G6474" s="1">
        <v>1.7150636543591105</v>
      </c>
      <c r="H6474" s="1">
        <v>1.7150636543591105</v>
      </c>
      <c r="I6474" s="1">
        <v>1.9391549989424643</v>
      </c>
      <c r="J6474" s="1">
        <v>1.6152140739811249</v>
      </c>
      <c r="S6474" s="1" t="str">
        <f t="shared" si="101"/>
        <v/>
      </c>
      <c r="T6474" s="1">
        <v>1.3</v>
      </c>
      <c r="U6474" s="1">
        <v>1.34</v>
      </c>
      <c r="V6474" s="1">
        <v>1.36</v>
      </c>
      <c r="W6474" s="1">
        <v>1.38</v>
      </c>
      <c r="X6474" s="1">
        <v>1.4</v>
      </c>
      <c r="Y6474" s="1">
        <v>1.36</v>
      </c>
      <c r="Z6474" s="1">
        <v>1.4</v>
      </c>
      <c r="AA6474" s="1">
        <v>1.38</v>
      </c>
    </row>
    <row r="6475" spans="1:27" x14ac:dyDescent="0.2">
      <c r="A6475" s="2">
        <v>45588</v>
      </c>
      <c r="B6475" s="1">
        <v>16.444700000000001</v>
      </c>
      <c r="C6475" s="1">
        <v>1.9907745439910087</v>
      </c>
      <c r="D6475" s="1">
        <v>1.9907745439910087</v>
      </c>
      <c r="E6475" s="1">
        <v>1.9907745439910087</v>
      </c>
      <c r="F6475" s="1">
        <v>1.8568941278650128</v>
      </c>
      <c r="G6475" s="1">
        <v>1.8568941278650128</v>
      </c>
      <c r="H6475" s="1">
        <v>1.8568941278650128</v>
      </c>
      <c r="I6475" s="1">
        <v>2.2195526335201312</v>
      </c>
      <c r="J6475" s="1">
        <v>1.6364204540304392</v>
      </c>
      <c r="S6475" s="1" t="str">
        <f t="shared" si="101"/>
        <v/>
      </c>
      <c r="T6475" s="1">
        <v>1.3</v>
      </c>
      <c r="U6475" s="1">
        <v>1.34</v>
      </c>
      <c r="V6475" s="1">
        <v>1.36</v>
      </c>
      <c r="W6475" s="1">
        <v>1.38</v>
      </c>
      <c r="X6475" s="1">
        <v>1.4</v>
      </c>
      <c r="Y6475" s="1">
        <v>1.36</v>
      </c>
      <c r="Z6475" s="1">
        <v>1.4</v>
      </c>
      <c r="AA6475" s="1">
        <v>1.38</v>
      </c>
    </row>
    <row r="6476" spans="1:27" x14ac:dyDescent="0.2">
      <c r="A6476" s="2">
        <v>45589</v>
      </c>
      <c r="B6476" s="1">
        <v>16.420500000000001</v>
      </c>
      <c r="C6476" s="1">
        <v>1.8406635536262781</v>
      </c>
      <c r="D6476" s="1">
        <v>1.8406635536262781</v>
      </c>
      <c r="E6476" s="1">
        <v>1.8406635536262781</v>
      </c>
      <c r="F6476" s="1">
        <v>1.8508712032500583</v>
      </c>
      <c r="G6476" s="1">
        <v>1.8508712032500583</v>
      </c>
      <c r="H6476" s="1">
        <v>1.8508712032500583</v>
      </c>
      <c r="I6476" s="1">
        <v>1.9806254796673739</v>
      </c>
      <c r="J6476" s="1">
        <v>1.6392086726860888</v>
      </c>
      <c r="S6476" s="1" t="str">
        <f t="shared" si="101"/>
        <v/>
      </c>
      <c r="T6476" s="1">
        <v>1.3</v>
      </c>
      <c r="U6476" s="1">
        <v>1.34</v>
      </c>
      <c r="V6476" s="1">
        <v>1.36</v>
      </c>
      <c r="W6476" s="1">
        <v>1.38</v>
      </c>
      <c r="X6476" s="1">
        <v>1.4</v>
      </c>
      <c r="Y6476" s="1">
        <v>1.36</v>
      </c>
      <c r="Z6476" s="1">
        <v>1.4</v>
      </c>
      <c r="AA6476" s="1">
        <v>1.38</v>
      </c>
    </row>
    <row r="6477" spans="1:27" x14ac:dyDescent="0.2">
      <c r="A6477" s="2">
        <v>45590</v>
      </c>
      <c r="B6477" s="1">
        <v>16.5625</v>
      </c>
      <c r="C6477" s="1">
        <v>1.6119922146201657</v>
      </c>
      <c r="D6477" s="1">
        <v>1.6119922146201657</v>
      </c>
      <c r="E6477" s="1">
        <v>1.6119922146201657</v>
      </c>
      <c r="F6477" s="1">
        <v>2.526381446469609</v>
      </c>
      <c r="G6477" s="1">
        <v>2.526381446469609</v>
      </c>
      <c r="H6477" s="1">
        <v>2.526381446469609</v>
      </c>
      <c r="I6477" s="1">
        <v>1.7394372365569126</v>
      </c>
      <c r="J6477" s="1">
        <v>1.5849426616240296</v>
      </c>
      <c r="S6477" s="1" t="str">
        <f t="shared" si="101"/>
        <v/>
      </c>
      <c r="T6477" s="1">
        <v>1.3</v>
      </c>
      <c r="U6477" s="1">
        <v>1.34</v>
      </c>
      <c r="V6477" s="1">
        <v>1.36</v>
      </c>
      <c r="W6477" s="1">
        <v>1.38</v>
      </c>
      <c r="X6477" s="1">
        <v>1.4</v>
      </c>
      <c r="Y6477" s="1">
        <v>1.36</v>
      </c>
      <c r="Z6477" s="1">
        <v>1.4</v>
      </c>
      <c r="AA6477" s="1">
        <v>1.38</v>
      </c>
    </row>
    <row r="6478" spans="1:27" x14ac:dyDescent="0.2">
      <c r="A6478" s="2">
        <v>45593</v>
      </c>
      <c r="B6478" s="1">
        <v>16.478999999999999</v>
      </c>
      <c r="C6478" s="1">
        <v>1.7806849635140283</v>
      </c>
      <c r="D6478" s="1">
        <v>1.7806849635140283</v>
      </c>
      <c r="E6478" s="1">
        <v>1.7806849635140283</v>
      </c>
      <c r="F6478" s="1">
        <v>1.9527306852016115</v>
      </c>
      <c r="G6478" s="1">
        <v>1.9527306852016115</v>
      </c>
      <c r="H6478" s="1">
        <v>1.9527306852016115</v>
      </c>
      <c r="I6478" s="1">
        <v>2.815606337843394</v>
      </c>
      <c r="J6478" s="1">
        <v>1.6227134693600809</v>
      </c>
      <c r="S6478" s="1" t="str">
        <f t="shared" si="101"/>
        <v/>
      </c>
      <c r="T6478" s="1">
        <v>1.3</v>
      </c>
      <c r="U6478" s="1">
        <v>1.34</v>
      </c>
      <c r="V6478" s="1">
        <v>1.36</v>
      </c>
      <c r="W6478" s="1">
        <v>1.38</v>
      </c>
      <c r="X6478" s="1">
        <v>1.4</v>
      </c>
      <c r="Y6478" s="1">
        <v>1.36</v>
      </c>
      <c r="Z6478" s="1">
        <v>1.4</v>
      </c>
      <c r="AA6478" s="1">
        <v>1.38</v>
      </c>
    </row>
    <row r="6479" spans="1:27" x14ac:dyDescent="0.2">
      <c r="A6479" s="2">
        <v>45594</v>
      </c>
      <c r="B6479" s="1">
        <v>16.481300000000001</v>
      </c>
      <c r="C6479" s="1">
        <v>1.9704559503548842</v>
      </c>
      <c r="D6479" s="1">
        <v>1.9704559503548842</v>
      </c>
      <c r="E6479" s="1">
        <v>1.9704559503548842</v>
      </c>
      <c r="F6479" s="1">
        <v>1.9160484833666158</v>
      </c>
      <c r="G6479" s="1">
        <v>1.9160484833666158</v>
      </c>
      <c r="H6479" s="1">
        <v>1.9160484833666158</v>
      </c>
      <c r="I6479" s="1">
        <v>2.3927498059385228</v>
      </c>
      <c r="J6479" s="1">
        <v>1.6407799204108429</v>
      </c>
      <c r="S6479" s="1" t="str">
        <f t="shared" si="101"/>
        <v/>
      </c>
      <c r="T6479" s="1">
        <v>1.3</v>
      </c>
      <c r="U6479" s="1">
        <v>1.34</v>
      </c>
      <c r="V6479" s="1">
        <v>1.36</v>
      </c>
      <c r="W6479" s="1">
        <v>1.38</v>
      </c>
      <c r="X6479" s="1">
        <v>1.4</v>
      </c>
      <c r="Y6479" s="1">
        <v>1.36</v>
      </c>
      <c r="Z6479" s="1">
        <v>1.4</v>
      </c>
      <c r="AA6479" s="1">
        <v>1.38</v>
      </c>
    </row>
    <row r="6480" spans="1:27" x14ac:dyDescent="0.2">
      <c r="A6480" s="2">
        <v>45595</v>
      </c>
      <c r="B6480" s="1">
        <v>16.4011</v>
      </c>
      <c r="C6480" s="1">
        <v>2.1347367900533198</v>
      </c>
      <c r="D6480" s="1">
        <v>2.1347367900533198</v>
      </c>
      <c r="E6480" s="1">
        <v>2.1347367900533198</v>
      </c>
      <c r="F6480" s="1">
        <v>1.7781784060798829</v>
      </c>
      <c r="G6480" s="1">
        <v>1.7781784060798829</v>
      </c>
      <c r="H6480" s="1">
        <v>1.7781784060798829</v>
      </c>
      <c r="I6480" s="1">
        <v>1.9532835990238899</v>
      </c>
      <c r="J6480" s="1">
        <v>1.6668605490736264</v>
      </c>
      <c r="S6480" s="1" t="str">
        <f t="shared" si="101"/>
        <v/>
      </c>
      <c r="T6480" s="1">
        <v>1.3</v>
      </c>
      <c r="U6480" s="1">
        <v>1.34</v>
      </c>
      <c r="V6480" s="1">
        <v>1.36</v>
      </c>
      <c r="W6480" s="1">
        <v>1.38</v>
      </c>
      <c r="X6480" s="1">
        <v>1.4</v>
      </c>
      <c r="Y6480" s="1">
        <v>1.36</v>
      </c>
      <c r="Z6480" s="1">
        <v>1.4</v>
      </c>
      <c r="AA6480" s="1">
        <v>1.38</v>
      </c>
    </row>
    <row r="6481" spans="1:27" x14ac:dyDescent="0.2">
      <c r="A6481" s="2">
        <v>45596</v>
      </c>
      <c r="B6481" s="1">
        <v>16.405799999999999</v>
      </c>
      <c r="C6481" s="1">
        <v>2.5091949383053564</v>
      </c>
      <c r="D6481" s="1">
        <v>2.5091949383053564</v>
      </c>
      <c r="E6481" s="1">
        <v>2.5091949383053564</v>
      </c>
      <c r="F6481" s="1">
        <v>2.2914739423043762</v>
      </c>
      <c r="G6481" s="1">
        <v>2.2914739423043762</v>
      </c>
      <c r="H6481" s="1">
        <v>2.2914739423043762</v>
      </c>
      <c r="I6481" s="1">
        <v>2.0604995700090734</v>
      </c>
      <c r="J6481" s="1">
        <v>1.6352304263300528</v>
      </c>
      <c r="S6481" s="1" t="str">
        <f t="shared" si="101"/>
        <v/>
      </c>
      <c r="T6481" s="1">
        <v>1.3</v>
      </c>
      <c r="U6481" s="1">
        <v>1.34</v>
      </c>
      <c r="V6481" s="1">
        <v>1.36</v>
      </c>
      <c r="W6481" s="1">
        <v>1.38</v>
      </c>
      <c r="X6481" s="1">
        <v>1.4</v>
      </c>
      <c r="Y6481" s="1">
        <v>1.36</v>
      </c>
      <c r="Z6481" s="1">
        <v>1.4</v>
      </c>
      <c r="AA6481" s="1">
        <v>1.38</v>
      </c>
    </row>
    <row r="6482" spans="1:27" x14ac:dyDescent="0.2">
      <c r="A6482" s="2">
        <v>45597</v>
      </c>
      <c r="B6482" s="1">
        <v>16.405799999999999</v>
      </c>
      <c r="C6482" s="1">
        <v>1.778971213590304</v>
      </c>
      <c r="D6482" s="1">
        <v>1.778971213590304</v>
      </c>
      <c r="E6482" s="1">
        <v>1.778971213590304</v>
      </c>
      <c r="F6482" s="1">
        <v>1.9998293391108488</v>
      </c>
      <c r="G6482" s="1">
        <v>1.9998293391108488</v>
      </c>
      <c r="H6482" s="1">
        <v>1.9998293391108488</v>
      </c>
      <c r="I6482" s="1">
        <v>1.8321459914942932</v>
      </c>
      <c r="J6482" s="1">
        <v>1.6406313955830116</v>
      </c>
      <c r="S6482" s="1" t="str">
        <f t="shared" si="101"/>
        <v/>
      </c>
      <c r="T6482" s="1">
        <v>1.3</v>
      </c>
      <c r="U6482" s="1">
        <v>1.34</v>
      </c>
      <c r="V6482" s="1">
        <v>1.36</v>
      </c>
      <c r="W6482" s="1">
        <v>1.38</v>
      </c>
      <c r="X6482" s="1">
        <v>1.4</v>
      </c>
      <c r="Y6482" s="1">
        <v>1.36</v>
      </c>
      <c r="Z6482" s="1">
        <v>1.4</v>
      </c>
      <c r="AA6482" s="1">
        <v>1.38</v>
      </c>
    </row>
    <row r="6483" spans="1:27" x14ac:dyDescent="0.2">
      <c r="A6483" s="2">
        <v>45600</v>
      </c>
      <c r="B6483" s="1">
        <v>16.3401</v>
      </c>
      <c r="C6483" s="1">
        <v>2.2462660135775678</v>
      </c>
      <c r="D6483" s="1">
        <v>2.2462660135775678</v>
      </c>
      <c r="E6483" s="1">
        <v>2.2462660135775678</v>
      </c>
      <c r="F6483" s="1">
        <v>1.7236367976529126</v>
      </c>
      <c r="G6483" s="1">
        <v>1.7236367976529126</v>
      </c>
      <c r="H6483" s="1">
        <v>1.7236367976529126</v>
      </c>
      <c r="I6483" s="1">
        <v>1.7390974397754659</v>
      </c>
      <c r="J6483" s="1">
        <v>1.6874084482784766</v>
      </c>
      <c r="S6483" s="1" t="str">
        <f t="shared" si="101"/>
        <v/>
      </c>
      <c r="T6483" s="1">
        <v>1.3</v>
      </c>
      <c r="U6483" s="1">
        <v>1.34</v>
      </c>
      <c r="V6483" s="1">
        <v>1.36</v>
      </c>
      <c r="W6483" s="1">
        <v>1.38</v>
      </c>
      <c r="X6483" s="1">
        <v>1.4</v>
      </c>
      <c r="Y6483" s="1">
        <v>1.36</v>
      </c>
      <c r="Z6483" s="1">
        <v>1.4</v>
      </c>
      <c r="AA6483" s="1">
        <v>1.38</v>
      </c>
    </row>
    <row r="6484" spans="1:27" x14ac:dyDescent="0.2">
      <c r="A6484" s="2">
        <v>45601</v>
      </c>
      <c r="B6484" s="1">
        <v>16.405100000000001</v>
      </c>
      <c r="C6484" s="1">
        <v>1.8006617812906678</v>
      </c>
      <c r="D6484" s="1">
        <v>1.8006617812906678</v>
      </c>
      <c r="E6484" s="1">
        <v>1.8006617812906678</v>
      </c>
      <c r="F6484" s="1">
        <v>1.8100799708522688</v>
      </c>
      <c r="G6484" s="1">
        <v>1.8100799708522688</v>
      </c>
      <c r="H6484" s="1">
        <v>1.8100799708522688</v>
      </c>
      <c r="I6484" s="1">
        <v>1.7828035268727114</v>
      </c>
      <c r="J6484" s="1">
        <v>1.6493261406415232</v>
      </c>
      <c r="S6484" s="1" t="str">
        <f t="shared" si="101"/>
        <v/>
      </c>
      <c r="T6484" s="1">
        <v>1.3</v>
      </c>
      <c r="U6484" s="1">
        <v>1.34</v>
      </c>
      <c r="V6484" s="1">
        <v>1.36</v>
      </c>
      <c r="W6484" s="1">
        <v>1.38</v>
      </c>
      <c r="X6484" s="1">
        <v>1.4</v>
      </c>
      <c r="Y6484" s="1">
        <v>1.36</v>
      </c>
      <c r="Z6484" s="1">
        <v>1.4</v>
      </c>
      <c r="AA6484" s="1">
        <v>1.38</v>
      </c>
    </row>
    <row r="6485" spans="1:27" x14ac:dyDescent="0.2">
      <c r="A6485" s="2">
        <v>45602</v>
      </c>
      <c r="B6485" s="1">
        <v>16.614899999999999</v>
      </c>
      <c r="C6485" s="1">
        <v>1.5066675665517417</v>
      </c>
      <c r="D6485" s="1">
        <v>1.5066675665517417</v>
      </c>
      <c r="E6485" s="1">
        <v>1.5066675665517417</v>
      </c>
      <c r="F6485" s="1">
        <v>1.9804452583759247</v>
      </c>
      <c r="G6485" s="1">
        <v>1.9804452583759247</v>
      </c>
      <c r="H6485" s="1">
        <v>1.9804452583759247</v>
      </c>
      <c r="I6485" s="1">
        <v>1.9985435418347226</v>
      </c>
      <c r="J6485" s="1">
        <v>1.5709927637077106</v>
      </c>
      <c r="S6485" s="1" t="str">
        <f t="shared" si="101"/>
        <v/>
      </c>
      <c r="T6485" s="1">
        <v>1.3</v>
      </c>
      <c r="U6485" s="1">
        <v>1.34</v>
      </c>
      <c r="V6485" s="1">
        <v>1.36</v>
      </c>
      <c r="W6485" s="1">
        <v>1.38</v>
      </c>
      <c r="X6485" s="1">
        <v>1.4</v>
      </c>
      <c r="Y6485" s="1">
        <v>1.36</v>
      </c>
      <c r="Z6485" s="1">
        <v>1.4</v>
      </c>
      <c r="AA6485" s="1">
        <v>1.38</v>
      </c>
    </row>
    <row r="6486" spans="1:27" x14ac:dyDescent="0.2">
      <c r="A6486" s="2">
        <v>45603</v>
      </c>
      <c r="B6486" s="1">
        <v>16.415900000000001</v>
      </c>
      <c r="C6486" s="1">
        <v>1.6491921950232333</v>
      </c>
      <c r="D6486" s="1">
        <v>1.6491921950232333</v>
      </c>
      <c r="E6486" s="1">
        <v>1.6491921950232333</v>
      </c>
      <c r="F6486" s="1">
        <v>1.8821120106717635</v>
      </c>
      <c r="G6486" s="1">
        <v>1.8821120106717635</v>
      </c>
      <c r="H6486" s="1">
        <v>1.8821120106717635</v>
      </c>
      <c r="I6486" s="1">
        <v>1.8205319678842773</v>
      </c>
      <c r="J6486" s="1">
        <v>1.6504037714106514</v>
      </c>
      <c r="S6486" s="1" t="str">
        <f t="shared" si="101"/>
        <v/>
      </c>
      <c r="T6486" s="1">
        <v>1.3</v>
      </c>
      <c r="U6486" s="1">
        <v>1.34</v>
      </c>
      <c r="V6486" s="1">
        <v>1.36</v>
      </c>
      <c r="W6486" s="1">
        <v>1.38</v>
      </c>
      <c r="X6486" s="1">
        <v>1.4</v>
      </c>
      <c r="Y6486" s="1">
        <v>1.36</v>
      </c>
      <c r="Z6486" s="1">
        <v>1.4</v>
      </c>
      <c r="AA6486" s="1">
        <v>1.38</v>
      </c>
    </row>
    <row r="6487" spans="1:27" x14ac:dyDescent="0.2">
      <c r="A6487" s="2">
        <v>45604</v>
      </c>
      <c r="B6487" s="1">
        <v>16.563700000000001</v>
      </c>
      <c r="C6487" s="1">
        <v>1.5256640143124169</v>
      </c>
      <c r="D6487" s="1">
        <v>1.5256640143124169</v>
      </c>
      <c r="E6487" s="1">
        <v>1.5256640143124169</v>
      </c>
      <c r="F6487" s="1">
        <v>2.0926617272685215</v>
      </c>
      <c r="G6487" s="1">
        <v>2.0926617272685215</v>
      </c>
      <c r="H6487" s="1">
        <v>2.0926617272685215</v>
      </c>
      <c r="I6487" s="1">
        <v>2.030897081397752</v>
      </c>
      <c r="J6487" s="1">
        <v>1.6049134157322529</v>
      </c>
      <c r="S6487" s="1" t="str">
        <f t="shared" si="101"/>
        <v/>
      </c>
      <c r="T6487" s="1">
        <v>1.3</v>
      </c>
      <c r="U6487" s="1">
        <v>1.34</v>
      </c>
      <c r="V6487" s="1">
        <v>1.36</v>
      </c>
      <c r="W6487" s="1">
        <v>1.38</v>
      </c>
      <c r="X6487" s="1">
        <v>1.4</v>
      </c>
      <c r="Y6487" s="1">
        <v>1.36</v>
      </c>
      <c r="Z6487" s="1">
        <v>1.4</v>
      </c>
      <c r="AA6487" s="1">
        <v>1.38</v>
      </c>
    </row>
    <row r="6488" spans="1:27" x14ac:dyDescent="0.2">
      <c r="A6488" s="2">
        <v>45607</v>
      </c>
      <c r="B6488" s="1">
        <v>16.608599999999999</v>
      </c>
      <c r="C6488" s="1">
        <v>1.4292376964108482</v>
      </c>
      <c r="D6488" s="1">
        <v>1.4292376964108482</v>
      </c>
      <c r="E6488" s="1">
        <v>1.4292376964108482</v>
      </c>
      <c r="F6488" s="1">
        <v>2.2728928686157821</v>
      </c>
      <c r="G6488" s="1">
        <v>2.2728928686157821</v>
      </c>
      <c r="H6488" s="1">
        <v>2.2728928686157821</v>
      </c>
      <c r="I6488" s="1">
        <v>2.1296657085467552</v>
      </c>
      <c r="J6488" s="1">
        <v>1.5716093999366108</v>
      </c>
      <c r="S6488" s="1" t="str">
        <f t="shared" si="101"/>
        <v/>
      </c>
      <c r="T6488" s="1">
        <v>1.3</v>
      </c>
      <c r="U6488" s="1">
        <v>1.34</v>
      </c>
      <c r="V6488" s="1">
        <v>1.36</v>
      </c>
      <c r="W6488" s="1">
        <v>1.38</v>
      </c>
      <c r="X6488" s="1">
        <v>1.4</v>
      </c>
      <c r="Y6488" s="1">
        <v>1.36</v>
      </c>
      <c r="Z6488" s="1">
        <v>1.4</v>
      </c>
      <c r="AA6488" s="1">
        <v>1.38</v>
      </c>
    </row>
    <row r="6489" spans="1:27" x14ac:dyDescent="0.2">
      <c r="A6489" s="2">
        <v>45608</v>
      </c>
      <c r="B6489" s="1">
        <v>16.696300000000001</v>
      </c>
      <c r="C6489" s="1">
        <v>1.3862959176513936</v>
      </c>
      <c r="D6489" s="1">
        <v>1.3862959176513936</v>
      </c>
      <c r="E6489" s="1">
        <v>1.3862959176513936</v>
      </c>
      <c r="F6489" s="1">
        <v>1.8500573980354778</v>
      </c>
      <c r="G6489" s="1">
        <v>1.8500573980354778</v>
      </c>
      <c r="H6489" s="1">
        <v>1.8500573980354778</v>
      </c>
      <c r="I6489" s="1">
        <v>1.9841388587538216</v>
      </c>
      <c r="J6489" s="1">
        <v>1.5565107077607028</v>
      </c>
      <c r="S6489" s="1" t="str">
        <f t="shared" si="101"/>
        <v/>
      </c>
      <c r="T6489" s="1">
        <v>1.3</v>
      </c>
      <c r="U6489" s="1">
        <v>1.34</v>
      </c>
      <c r="V6489" s="1">
        <v>1.36</v>
      </c>
      <c r="W6489" s="1">
        <v>1.38</v>
      </c>
      <c r="X6489" s="1">
        <v>1.4</v>
      </c>
      <c r="Y6489" s="1">
        <v>1.36</v>
      </c>
      <c r="Z6489" s="1">
        <v>1.4</v>
      </c>
      <c r="AA6489" s="1">
        <v>1.38</v>
      </c>
    </row>
    <row r="6490" spans="1:27" x14ac:dyDescent="0.2">
      <c r="A6490" s="2">
        <v>45609</v>
      </c>
      <c r="B6490" s="1">
        <v>16.6557</v>
      </c>
      <c r="C6490" s="1">
        <v>1.4049555097370208</v>
      </c>
      <c r="D6490" s="1">
        <v>1.4049555097370208</v>
      </c>
      <c r="E6490" s="1">
        <v>1.4049555097370208</v>
      </c>
      <c r="F6490" s="1">
        <v>1.782981431454929</v>
      </c>
      <c r="G6490" s="1">
        <v>1.782981431454929</v>
      </c>
      <c r="H6490" s="1">
        <v>1.782981431454929</v>
      </c>
      <c r="I6490" s="1">
        <v>2.1013400809954388</v>
      </c>
      <c r="J6490" s="1">
        <v>1.5681845403047403</v>
      </c>
      <c r="S6490" s="1" t="str">
        <f t="shared" si="101"/>
        <v/>
      </c>
      <c r="T6490" s="1">
        <v>1.3</v>
      </c>
      <c r="U6490" s="1">
        <v>1.34</v>
      </c>
      <c r="V6490" s="1">
        <v>1.36</v>
      </c>
      <c r="W6490" s="1">
        <v>1.38</v>
      </c>
      <c r="X6490" s="1">
        <v>1.4</v>
      </c>
      <c r="Y6490" s="1">
        <v>1.36</v>
      </c>
      <c r="Z6490" s="1">
        <v>1.4</v>
      </c>
      <c r="AA6490" s="1">
        <v>1.38</v>
      </c>
    </row>
    <row r="6491" spans="1:27" x14ac:dyDescent="0.2">
      <c r="A6491" s="2">
        <v>45610</v>
      </c>
      <c r="B6491" s="1">
        <v>16.642700000000001</v>
      </c>
      <c r="C6491" s="1">
        <v>1.4387538928948227</v>
      </c>
      <c r="D6491" s="1">
        <v>1.4387538928948227</v>
      </c>
      <c r="E6491" s="1">
        <v>1.4387538928948227</v>
      </c>
      <c r="F6491" s="1">
        <v>1.8813846147222151</v>
      </c>
      <c r="G6491" s="1">
        <v>1.8813846147222151</v>
      </c>
      <c r="H6491" s="1">
        <v>1.8813846147222151</v>
      </c>
      <c r="I6491" s="1">
        <v>2.1056566507659369</v>
      </c>
      <c r="J6491" s="1">
        <v>1.562707157941426</v>
      </c>
      <c r="S6491" s="1" t="str">
        <f t="shared" si="101"/>
        <v/>
      </c>
      <c r="T6491" s="1">
        <v>1.3</v>
      </c>
      <c r="U6491" s="1">
        <v>1.34</v>
      </c>
      <c r="V6491" s="1">
        <v>1.36</v>
      </c>
      <c r="W6491" s="1">
        <v>1.38</v>
      </c>
      <c r="X6491" s="1">
        <v>1.4</v>
      </c>
      <c r="Y6491" s="1">
        <v>1.36</v>
      </c>
      <c r="Z6491" s="1">
        <v>1.4</v>
      </c>
      <c r="AA6491" s="1">
        <v>1.38</v>
      </c>
    </row>
    <row r="6492" spans="1:27" x14ac:dyDescent="0.2">
      <c r="A6492" s="2">
        <v>45611</v>
      </c>
      <c r="B6492" s="1">
        <v>16.642700000000001</v>
      </c>
      <c r="C6492" s="1">
        <v>1.3695252691452451</v>
      </c>
      <c r="D6492" s="1">
        <v>1.3695252691452451</v>
      </c>
      <c r="E6492" s="1">
        <v>1.3695252691452451</v>
      </c>
      <c r="F6492" s="1">
        <v>1.8720511854917679</v>
      </c>
      <c r="G6492" s="1">
        <v>1.8720511854917679</v>
      </c>
      <c r="H6492" s="1">
        <v>1.8720511854917679</v>
      </c>
      <c r="I6492" s="1">
        <v>1.828133864742445</v>
      </c>
      <c r="J6492" s="1">
        <v>1.562707157941426</v>
      </c>
      <c r="S6492" s="1" t="str">
        <f t="shared" si="101"/>
        <v/>
      </c>
      <c r="T6492" s="1">
        <v>1.3</v>
      </c>
      <c r="U6492" s="1">
        <v>1.34</v>
      </c>
      <c r="V6492" s="1">
        <v>1.36</v>
      </c>
      <c r="W6492" s="1">
        <v>1.38</v>
      </c>
      <c r="X6492" s="1">
        <v>1.4</v>
      </c>
      <c r="Y6492" s="1">
        <v>1.36</v>
      </c>
      <c r="Z6492" s="1">
        <v>1.4</v>
      </c>
      <c r="AA6492" s="1">
        <v>1.38</v>
      </c>
    </row>
    <row r="6493" spans="1:27" x14ac:dyDescent="0.2">
      <c r="A6493" s="2">
        <v>45614</v>
      </c>
      <c r="B6493" s="1">
        <v>16.5228</v>
      </c>
      <c r="C6493" s="1">
        <v>1.4146910890053788</v>
      </c>
      <c r="D6493" s="1">
        <v>1.4146910890053788</v>
      </c>
      <c r="E6493" s="1">
        <v>1.4146910890053788</v>
      </c>
      <c r="F6493" s="1">
        <v>2.3746107781008687</v>
      </c>
      <c r="G6493" s="1">
        <v>2.3746107781008687</v>
      </c>
      <c r="H6493" s="1">
        <v>2.3746107781008687</v>
      </c>
      <c r="I6493" s="1">
        <v>2.0148684699168218</v>
      </c>
      <c r="J6493" s="1">
        <v>1.5233825727017944</v>
      </c>
      <c r="S6493" s="1" t="str">
        <f t="shared" si="101"/>
        <v/>
      </c>
      <c r="T6493" s="1">
        <v>1.3</v>
      </c>
      <c r="U6493" s="1">
        <v>1.34</v>
      </c>
      <c r="V6493" s="1">
        <v>1.36</v>
      </c>
      <c r="W6493" s="1">
        <v>1.38</v>
      </c>
      <c r="X6493" s="1">
        <v>1.4</v>
      </c>
      <c r="Y6493" s="1">
        <v>1.36</v>
      </c>
      <c r="Z6493" s="1">
        <v>1.4</v>
      </c>
      <c r="AA6493" s="1">
        <v>1.38</v>
      </c>
    </row>
    <row r="6494" spans="1:27" x14ac:dyDescent="0.2">
      <c r="A6494" s="2">
        <v>45615</v>
      </c>
      <c r="B6494" s="1">
        <v>16.501899999999999</v>
      </c>
      <c r="C6494" s="1">
        <v>1.437729919737132</v>
      </c>
      <c r="D6494" s="1">
        <v>1.437729919737132</v>
      </c>
      <c r="E6494" s="1">
        <v>1.437729919737132</v>
      </c>
      <c r="F6494" s="1">
        <v>2.1605408801501915</v>
      </c>
      <c r="G6494" s="1">
        <v>2.1605408801501915</v>
      </c>
      <c r="H6494" s="1">
        <v>2.1605408801501915</v>
      </c>
      <c r="I6494" s="1">
        <v>1.8786524527532062</v>
      </c>
      <c r="J6494" s="1">
        <v>1.5312357701300678</v>
      </c>
      <c r="S6494" s="1" t="str">
        <f t="shared" si="101"/>
        <v/>
      </c>
      <c r="T6494" s="1">
        <v>1.3</v>
      </c>
      <c r="U6494" s="1">
        <v>1.34</v>
      </c>
      <c r="V6494" s="1">
        <v>1.36</v>
      </c>
      <c r="W6494" s="1">
        <v>1.38</v>
      </c>
      <c r="X6494" s="1">
        <v>1.4</v>
      </c>
      <c r="Y6494" s="1">
        <v>1.36</v>
      </c>
      <c r="Z6494" s="1">
        <v>1.4</v>
      </c>
      <c r="AA6494" s="1">
        <v>1.38</v>
      </c>
    </row>
    <row r="6495" spans="1:27" x14ac:dyDescent="0.2">
      <c r="A6495" s="2">
        <v>45616</v>
      </c>
      <c r="B6495" s="1">
        <v>16.501899999999999</v>
      </c>
      <c r="C6495" s="1">
        <v>1.4504131925034209</v>
      </c>
      <c r="D6495" s="1">
        <v>1.4504131925034209</v>
      </c>
      <c r="E6495" s="1">
        <v>1.4504131925034209</v>
      </c>
      <c r="F6495" s="1">
        <v>1.8537217674169049</v>
      </c>
      <c r="G6495" s="1">
        <v>1.8537217674169049</v>
      </c>
      <c r="H6495" s="1">
        <v>1.8537217674169049</v>
      </c>
      <c r="I6495" s="1">
        <v>2.0259191358979018</v>
      </c>
      <c r="J6495" s="1">
        <v>1.5385445127684441</v>
      </c>
      <c r="S6495" s="1" t="str">
        <f t="shared" si="101"/>
        <v/>
      </c>
      <c r="T6495" s="1">
        <v>1.3</v>
      </c>
      <c r="U6495" s="1">
        <v>1.34</v>
      </c>
      <c r="V6495" s="1">
        <v>1.36</v>
      </c>
      <c r="W6495" s="1">
        <v>1.38</v>
      </c>
      <c r="X6495" s="1">
        <v>1.4</v>
      </c>
      <c r="Y6495" s="1">
        <v>1.36</v>
      </c>
      <c r="Z6495" s="1">
        <v>1.4</v>
      </c>
      <c r="AA6495" s="1">
        <v>1.38</v>
      </c>
    </row>
    <row r="6496" spans="1:27" x14ac:dyDescent="0.2">
      <c r="A6496" s="2">
        <v>45617</v>
      </c>
      <c r="B6496" s="1">
        <v>16.520600000000002</v>
      </c>
      <c r="C6496" s="1">
        <v>1.4384897867659494</v>
      </c>
      <c r="D6496" s="1">
        <v>1.4384897867659494</v>
      </c>
      <c r="E6496" s="1">
        <v>1.4384897867659494</v>
      </c>
      <c r="F6496" s="1">
        <v>1.718236976980497</v>
      </c>
      <c r="G6496" s="1">
        <v>1.718236976980497</v>
      </c>
      <c r="H6496" s="1">
        <v>1.718236976980497</v>
      </c>
      <c r="I6496" s="1">
        <v>2.3144297883667999</v>
      </c>
      <c r="J6496" s="1">
        <v>1.5477056648428267</v>
      </c>
      <c r="S6496" s="1" t="str">
        <f t="shared" si="101"/>
        <v/>
      </c>
      <c r="T6496" s="1">
        <v>1.3</v>
      </c>
      <c r="U6496" s="1">
        <v>1.34</v>
      </c>
      <c r="V6496" s="1">
        <v>1.36</v>
      </c>
      <c r="W6496" s="1">
        <v>1.38</v>
      </c>
      <c r="X6496" s="1">
        <v>1.4</v>
      </c>
      <c r="Y6496" s="1">
        <v>1.36</v>
      </c>
      <c r="Z6496" s="1">
        <v>1.4</v>
      </c>
      <c r="AA6496" s="1">
        <v>1.38</v>
      </c>
    </row>
    <row r="6497" spans="1:27" x14ac:dyDescent="0.2">
      <c r="A6497" s="2">
        <v>45618</v>
      </c>
      <c r="B6497" s="1">
        <v>16.642700000000001</v>
      </c>
      <c r="C6497" s="1">
        <v>1.4197560936908491</v>
      </c>
      <c r="D6497" s="1">
        <v>1.4197560936908491</v>
      </c>
      <c r="E6497" s="1">
        <v>1.4197560936908491</v>
      </c>
      <c r="F6497" s="1">
        <v>1.5873315332602456</v>
      </c>
      <c r="G6497" s="1">
        <v>1.5873315332602456</v>
      </c>
      <c r="H6497" s="1">
        <v>1.5873315332602456</v>
      </c>
      <c r="I6497" s="1">
        <v>1.9628241447804224</v>
      </c>
      <c r="J6497" s="1">
        <v>1.5524018845030227</v>
      </c>
      <c r="S6497" s="1" t="str">
        <f t="shared" si="101"/>
        <v/>
      </c>
      <c r="T6497" s="1">
        <v>1.3</v>
      </c>
      <c r="U6497" s="1">
        <v>1.34</v>
      </c>
      <c r="V6497" s="1">
        <v>1.36</v>
      </c>
      <c r="W6497" s="1">
        <v>1.38</v>
      </c>
      <c r="X6497" s="1">
        <v>1.4</v>
      </c>
      <c r="Y6497" s="1">
        <v>1.36</v>
      </c>
      <c r="Z6497" s="1">
        <v>1.4</v>
      </c>
      <c r="AA6497" s="1">
        <v>1.38</v>
      </c>
    </row>
    <row r="6498" spans="1:27" x14ac:dyDescent="0.2">
      <c r="A6498" s="2">
        <v>45621</v>
      </c>
      <c r="B6498" s="1">
        <v>16.637</v>
      </c>
      <c r="C6498" s="1">
        <v>1.4241194158704944</v>
      </c>
      <c r="D6498" s="1">
        <v>1.4241194158704944</v>
      </c>
      <c r="E6498" s="1">
        <v>1.4241194158704944</v>
      </c>
      <c r="F6498" s="1">
        <v>1.6370310733549374</v>
      </c>
      <c r="G6498" s="1">
        <v>1.6370310733549374</v>
      </c>
      <c r="H6498" s="1">
        <v>1.6370310733549374</v>
      </c>
      <c r="I6498" s="1">
        <v>1.9409620136382493</v>
      </c>
      <c r="J6498" s="1">
        <v>1.5686282596996168</v>
      </c>
      <c r="S6498" s="1" t="str">
        <f t="shared" si="101"/>
        <v/>
      </c>
      <c r="T6498" s="1">
        <v>1.3</v>
      </c>
      <c r="U6498" s="1">
        <v>1.34</v>
      </c>
      <c r="V6498" s="1">
        <v>1.36</v>
      </c>
      <c r="W6498" s="1">
        <v>1.38</v>
      </c>
      <c r="X6498" s="1">
        <v>1.4</v>
      </c>
      <c r="Y6498" s="1">
        <v>1.36</v>
      </c>
      <c r="Z6498" s="1">
        <v>1.4</v>
      </c>
      <c r="AA6498" s="1">
        <v>1.38</v>
      </c>
    </row>
    <row r="6499" spans="1:27" x14ac:dyDescent="0.2">
      <c r="A6499" s="2">
        <v>45622</v>
      </c>
      <c r="B6499" s="1">
        <v>16.5535</v>
      </c>
      <c r="C6499" s="1">
        <v>1.4644749974290046</v>
      </c>
      <c r="D6499" s="1">
        <v>1.4644749974290046</v>
      </c>
      <c r="E6499" s="1">
        <v>1.4644749974290046</v>
      </c>
      <c r="F6499" s="1">
        <v>1.8170112968394496</v>
      </c>
      <c r="G6499" s="1">
        <v>1.8170112968394496</v>
      </c>
      <c r="H6499" s="1">
        <v>1.8170112968394496</v>
      </c>
      <c r="I6499" s="1">
        <v>2.2827538691752642</v>
      </c>
      <c r="J6499" s="1">
        <v>1.6218359144224874</v>
      </c>
      <c r="S6499" s="1" t="str">
        <f t="shared" si="101"/>
        <v/>
      </c>
      <c r="T6499" s="1">
        <v>1.3</v>
      </c>
      <c r="U6499" s="1">
        <v>1.34</v>
      </c>
      <c r="V6499" s="1">
        <v>1.36</v>
      </c>
      <c r="W6499" s="1">
        <v>1.38</v>
      </c>
      <c r="X6499" s="1">
        <v>1.4</v>
      </c>
      <c r="Y6499" s="1">
        <v>1.36</v>
      </c>
      <c r="Z6499" s="1">
        <v>1.4</v>
      </c>
      <c r="AA6499" s="1">
        <v>1.38</v>
      </c>
    </row>
    <row r="6500" spans="1:27" x14ac:dyDescent="0.2">
      <c r="A6500" s="2">
        <v>45623</v>
      </c>
      <c r="B6500" s="1">
        <v>16.5002</v>
      </c>
      <c r="C6500" s="1">
        <v>1.4571318299987572</v>
      </c>
      <c r="D6500" s="1">
        <v>1.4571318299987572</v>
      </c>
      <c r="E6500" s="1">
        <v>1.4571318299987572</v>
      </c>
      <c r="F6500" s="1">
        <v>1.8304816994705355</v>
      </c>
      <c r="G6500" s="1">
        <v>1.8304816994705355</v>
      </c>
      <c r="H6500" s="1">
        <v>1.8304816994705355</v>
      </c>
      <c r="I6500" s="1">
        <v>1.9894914989138974</v>
      </c>
      <c r="J6500" s="1">
        <v>1.6322473369406469</v>
      </c>
      <c r="S6500" s="1" t="str">
        <f t="shared" si="101"/>
        <v/>
      </c>
      <c r="T6500" s="1">
        <v>1.3</v>
      </c>
      <c r="U6500" s="1">
        <v>1.34</v>
      </c>
      <c r="V6500" s="1">
        <v>1.36</v>
      </c>
      <c r="W6500" s="1">
        <v>1.38</v>
      </c>
      <c r="X6500" s="1">
        <v>1.4</v>
      </c>
      <c r="Y6500" s="1">
        <v>1.36</v>
      </c>
      <c r="Z6500" s="1">
        <v>1.4</v>
      </c>
      <c r="AA6500" s="1">
        <v>1.38</v>
      </c>
    </row>
    <row r="6501" spans="1:27" x14ac:dyDescent="0.2">
      <c r="A6501" s="2">
        <v>45624</v>
      </c>
      <c r="B6501" s="1">
        <v>16.5197</v>
      </c>
      <c r="C6501" s="1">
        <v>1.4398955166227236</v>
      </c>
      <c r="D6501" s="1">
        <v>1.4398955166227236</v>
      </c>
      <c r="E6501" s="1">
        <v>1.4398955166227236</v>
      </c>
      <c r="F6501" s="1">
        <v>1.8558542663306095</v>
      </c>
      <c r="G6501" s="1">
        <v>1.8558542663306095</v>
      </c>
      <c r="H6501" s="1">
        <v>1.8558542663306095</v>
      </c>
      <c r="I6501" s="1">
        <v>1.9020474778950331</v>
      </c>
      <c r="J6501" s="1">
        <v>1.5489240404397113</v>
      </c>
      <c r="S6501" s="1" t="str">
        <f t="shared" si="101"/>
        <v/>
      </c>
      <c r="T6501" s="1">
        <v>1.3</v>
      </c>
      <c r="U6501" s="1">
        <v>1.34</v>
      </c>
      <c r="V6501" s="1">
        <v>1.36</v>
      </c>
      <c r="W6501" s="1">
        <v>1.38</v>
      </c>
      <c r="X6501" s="1">
        <v>1.4</v>
      </c>
      <c r="Y6501" s="1">
        <v>1.36</v>
      </c>
      <c r="Z6501" s="1">
        <v>1.4</v>
      </c>
      <c r="AA6501" s="1">
        <v>1.38</v>
      </c>
    </row>
    <row r="6502" spans="1:27" x14ac:dyDescent="0.2">
      <c r="A6502" s="2">
        <v>45625</v>
      </c>
      <c r="B6502" s="1">
        <v>16.5456</v>
      </c>
      <c r="C6502" s="1">
        <v>1.4231121935575757</v>
      </c>
      <c r="D6502" s="1">
        <v>1.4231121935575757</v>
      </c>
      <c r="E6502" s="1">
        <v>1.4231121935575757</v>
      </c>
      <c r="F6502" s="1">
        <v>1.6501869792675459</v>
      </c>
      <c r="G6502" s="1">
        <v>1.6501869792675459</v>
      </c>
      <c r="H6502" s="1">
        <v>1.6501869792675459</v>
      </c>
      <c r="I6502" s="1">
        <v>1.9448143831970255</v>
      </c>
      <c r="J6502" s="1">
        <v>1.5846249692606118</v>
      </c>
      <c r="S6502" s="1" t="str">
        <f t="shared" si="101"/>
        <v/>
      </c>
      <c r="T6502" s="1">
        <v>1.3</v>
      </c>
      <c r="U6502" s="1">
        <v>1.34</v>
      </c>
      <c r="V6502" s="1">
        <v>1.36</v>
      </c>
      <c r="W6502" s="1">
        <v>1.38</v>
      </c>
      <c r="X6502" s="1">
        <v>1.4</v>
      </c>
      <c r="Y6502" s="1">
        <v>1.36</v>
      </c>
      <c r="Z6502" s="1">
        <v>1.4</v>
      </c>
      <c r="AA6502" s="1">
        <v>1.38</v>
      </c>
    </row>
    <row r="6503" spans="1:27" x14ac:dyDescent="0.2">
      <c r="A6503" s="2">
        <v>45628</v>
      </c>
      <c r="B6503" s="1">
        <v>16.595800000000001</v>
      </c>
      <c r="C6503" s="1">
        <v>1.4548811698051636</v>
      </c>
      <c r="D6503" s="1">
        <v>1.4548811698051636</v>
      </c>
      <c r="E6503" s="1">
        <v>1.4548811698051636</v>
      </c>
      <c r="F6503" s="1">
        <v>1.6615088438079024</v>
      </c>
      <c r="G6503" s="1">
        <v>1.6615088438079024</v>
      </c>
      <c r="H6503" s="1">
        <v>1.6615088438079024</v>
      </c>
      <c r="I6503" s="1">
        <v>2.0285930587098844</v>
      </c>
      <c r="J6503" s="1">
        <v>1.5671692017956593</v>
      </c>
      <c r="S6503" s="1" t="str">
        <f t="shared" si="101"/>
        <v/>
      </c>
      <c r="T6503" s="1">
        <v>1.3</v>
      </c>
      <c r="U6503" s="1">
        <v>1.34</v>
      </c>
      <c r="V6503" s="1">
        <v>1.36</v>
      </c>
      <c r="W6503" s="1">
        <v>1.38</v>
      </c>
      <c r="X6503" s="1">
        <v>1.4</v>
      </c>
      <c r="Y6503" s="1">
        <v>1.36</v>
      </c>
      <c r="Z6503" s="1">
        <v>1.4</v>
      </c>
      <c r="AA6503" s="1">
        <v>1.38</v>
      </c>
    </row>
    <row r="6504" spans="1:27" x14ac:dyDescent="0.2">
      <c r="A6504" s="2">
        <v>45629</v>
      </c>
      <c r="B6504" s="1">
        <v>16.765999999999998</v>
      </c>
      <c r="C6504" s="1">
        <v>1.4043165512284206</v>
      </c>
      <c r="D6504" s="1">
        <v>1.4043165512284206</v>
      </c>
      <c r="E6504" s="1">
        <v>1.4043165512284206</v>
      </c>
      <c r="F6504" s="1">
        <v>1.5332451573532204</v>
      </c>
      <c r="G6504" s="1">
        <v>1.5332451573532204</v>
      </c>
      <c r="H6504" s="1">
        <v>1.5332451573532204</v>
      </c>
      <c r="I6504" s="1">
        <v>1.7300727914475535</v>
      </c>
      <c r="J6504" s="1">
        <v>1.526669181421979</v>
      </c>
      <c r="S6504" s="1" t="str">
        <f t="shared" si="101"/>
        <v/>
      </c>
      <c r="T6504" s="1">
        <v>1.3</v>
      </c>
      <c r="U6504" s="1">
        <v>1.34</v>
      </c>
      <c r="V6504" s="1">
        <v>1.36</v>
      </c>
      <c r="W6504" s="1">
        <v>1.38</v>
      </c>
      <c r="X6504" s="1">
        <v>1.4</v>
      </c>
      <c r="Y6504" s="1">
        <v>1.36</v>
      </c>
      <c r="Z6504" s="1">
        <v>1.4</v>
      </c>
      <c r="AA6504" s="1">
        <v>1.38</v>
      </c>
    </row>
    <row r="6505" spans="1:27" x14ac:dyDescent="0.2">
      <c r="A6505" s="2">
        <v>45630</v>
      </c>
      <c r="B6505" s="1">
        <v>16.680900000000001</v>
      </c>
      <c r="C6505" s="1">
        <v>1.4146242606394335</v>
      </c>
      <c r="D6505" s="1">
        <v>1.4146242606394335</v>
      </c>
      <c r="E6505" s="1">
        <v>1.4146242606394335</v>
      </c>
      <c r="F6505" s="1">
        <v>1.511052433793256</v>
      </c>
      <c r="G6505" s="1">
        <v>1.511052433793256</v>
      </c>
      <c r="H6505" s="1">
        <v>1.511052433793256</v>
      </c>
      <c r="I6505" s="1">
        <v>1.8380990062723288</v>
      </c>
      <c r="J6505" s="1">
        <v>1.5899106814587625</v>
      </c>
      <c r="S6505" s="1" t="str">
        <f t="shared" ref="S6505:S6527" si="102">IF(SUM(K6505:R6505)&gt;=5, 5, "")</f>
        <v/>
      </c>
      <c r="T6505" s="1">
        <v>1.3</v>
      </c>
      <c r="U6505" s="1">
        <v>1.34</v>
      </c>
      <c r="V6505" s="1">
        <v>1.36</v>
      </c>
      <c r="W6505" s="1">
        <v>1.38</v>
      </c>
      <c r="X6505" s="1">
        <v>1.4</v>
      </c>
      <c r="Y6505" s="1">
        <v>1.36</v>
      </c>
      <c r="Z6505" s="1">
        <v>1.4</v>
      </c>
      <c r="AA6505" s="1">
        <v>1.38</v>
      </c>
    </row>
    <row r="6506" spans="1:27" x14ac:dyDescent="0.2">
      <c r="A6506" s="2">
        <v>45631</v>
      </c>
      <c r="B6506" s="1">
        <v>16.710599999999999</v>
      </c>
      <c r="C6506" s="1">
        <v>1.4150983684836407</v>
      </c>
      <c r="D6506" s="1">
        <v>1.4150983684836407</v>
      </c>
      <c r="E6506" s="1">
        <v>1.4150983684836407</v>
      </c>
      <c r="F6506" s="1">
        <v>1.5004185343703536</v>
      </c>
      <c r="G6506" s="1">
        <v>1.5004185343703536</v>
      </c>
      <c r="H6506" s="1">
        <v>1.5004185343703536</v>
      </c>
      <c r="I6506" s="1">
        <v>1.7719299993631465</v>
      </c>
      <c r="J6506" s="1">
        <v>1.5637168799344732</v>
      </c>
      <c r="S6506" s="1" t="str">
        <f t="shared" si="102"/>
        <v/>
      </c>
      <c r="T6506" s="1">
        <v>1.3</v>
      </c>
      <c r="U6506" s="1">
        <v>1.34</v>
      </c>
      <c r="V6506" s="1">
        <v>1.36</v>
      </c>
      <c r="W6506" s="1">
        <v>1.38</v>
      </c>
      <c r="X6506" s="1">
        <v>1.4</v>
      </c>
      <c r="Y6506" s="1">
        <v>1.36</v>
      </c>
      <c r="Z6506" s="1">
        <v>1.4</v>
      </c>
      <c r="AA6506" s="1">
        <v>1.38</v>
      </c>
    </row>
    <row r="6507" spans="1:27" x14ac:dyDescent="0.2">
      <c r="A6507" s="2">
        <v>45632</v>
      </c>
      <c r="B6507" s="1">
        <v>16.7897</v>
      </c>
      <c r="C6507" s="1">
        <v>1.3527400708691204</v>
      </c>
      <c r="D6507" s="1">
        <v>1.3527400708691204</v>
      </c>
      <c r="E6507" s="1">
        <v>1.3527400708691204</v>
      </c>
      <c r="F6507" s="1">
        <v>1.4560818058410421</v>
      </c>
      <c r="G6507" s="1">
        <v>1.4560818058410421</v>
      </c>
      <c r="H6507" s="1">
        <v>1.4560818058410421</v>
      </c>
      <c r="I6507" s="1">
        <v>1.7765290603273713</v>
      </c>
      <c r="J6507" s="1">
        <v>1.5402301884381648</v>
      </c>
      <c r="M6507" s="1">
        <v>5</v>
      </c>
      <c r="S6507" s="1">
        <f t="shared" si="102"/>
        <v>5</v>
      </c>
      <c r="T6507" s="1">
        <v>1.3</v>
      </c>
      <c r="U6507" s="1">
        <v>1.34</v>
      </c>
      <c r="V6507" s="1">
        <v>1.36</v>
      </c>
      <c r="W6507" s="1">
        <v>1.38</v>
      </c>
      <c r="X6507" s="1">
        <v>1.4</v>
      </c>
      <c r="Y6507" s="1">
        <v>1.36</v>
      </c>
      <c r="Z6507" s="1">
        <v>1.4</v>
      </c>
      <c r="AA6507" s="1">
        <v>1.38</v>
      </c>
    </row>
    <row r="6508" spans="1:27" x14ac:dyDescent="0.2">
      <c r="A6508" s="2">
        <v>45635</v>
      </c>
      <c r="B6508" s="1">
        <v>16.884699999999999</v>
      </c>
      <c r="C6508" s="1">
        <v>1.2989962546484486</v>
      </c>
      <c r="D6508" s="1">
        <v>1.2989962546484486</v>
      </c>
      <c r="E6508" s="1">
        <v>1.2989962546484486</v>
      </c>
      <c r="F6508" s="1">
        <v>1.3811269524596832</v>
      </c>
      <c r="G6508" s="1">
        <v>1.3811269524596832</v>
      </c>
      <c r="H6508" s="1">
        <v>1.3811269524596832</v>
      </c>
      <c r="I6508" s="1">
        <v>1.6726608453346643</v>
      </c>
      <c r="J6508" s="1">
        <v>1.515845014889706</v>
      </c>
      <c r="K6508" s="1">
        <v>5</v>
      </c>
      <c r="L6508" s="1">
        <v>5</v>
      </c>
      <c r="O6508" s="1">
        <v>5</v>
      </c>
      <c r="S6508" s="1">
        <f t="shared" si="102"/>
        <v>5</v>
      </c>
      <c r="T6508" s="1">
        <v>1.3</v>
      </c>
      <c r="U6508" s="1">
        <v>1.34</v>
      </c>
      <c r="V6508" s="1">
        <v>1.36</v>
      </c>
      <c r="W6508" s="1">
        <v>1.38</v>
      </c>
      <c r="X6508" s="1">
        <v>1.4</v>
      </c>
      <c r="Y6508" s="1">
        <v>1.36</v>
      </c>
      <c r="Z6508" s="1">
        <v>1.4</v>
      </c>
      <c r="AA6508" s="1">
        <v>1.38</v>
      </c>
    </row>
    <row r="6509" spans="1:27" x14ac:dyDescent="0.2">
      <c r="A6509" s="2">
        <v>45636</v>
      </c>
      <c r="B6509" s="1">
        <v>16.872699999999998</v>
      </c>
      <c r="C6509" s="1">
        <v>1.3077018909809344</v>
      </c>
      <c r="D6509" s="1">
        <v>1.3077018909809344</v>
      </c>
      <c r="E6509" s="1">
        <v>1.3077018909809344</v>
      </c>
      <c r="F6509" s="1">
        <v>1.3697256481984716</v>
      </c>
      <c r="G6509" s="1">
        <v>1.3697256481984716</v>
      </c>
      <c r="H6509" s="1">
        <v>1.3697256481984716</v>
      </c>
      <c r="I6509" s="1">
        <v>1.6635520786094076</v>
      </c>
      <c r="J6509" s="1">
        <v>1.5367090353224588</v>
      </c>
      <c r="N6509" s="1">
        <v>5</v>
      </c>
      <c r="S6509" s="1">
        <f t="shared" si="102"/>
        <v>5</v>
      </c>
      <c r="T6509" s="1">
        <v>1.3</v>
      </c>
      <c r="U6509" s="1">
        <v>1.34</v>
      </c>
      <c r="V6509" s="1">
        <v>1.36</v>
      </c>
      <c r="W6509" s="1">
        <v>1.38</v>
      </c>
      <c r="X6509" s="1">
        <v>1.4</v>
      </c>
      <c r="Y6509" s="1">
        <v>1.36</v>
      </c>
      <c r="Z6509" s="1">
        <v>1.4</v>
      </c>
      <c r="AA6509" s="1">
        <v>1.38</v>
      </c>
    </row>
    <row r="6510" spans="1:27" x14ac:dyDescent="0.2">
      <c r="A6510" s="2">
        <v>45637</v>
      </c>
      <c r="B6510" s="1">
        <v>16.850999999999999</v>
      </c>
      <c r="C6510" s="1">
        <v>1.3136780753645734</v>
      </c>
      <c r="D6510" s="1">
        <v>1.3136780753645734</v>
      </c>
      <c r="E6510" s="1">
        <v>1.3136780753645734</v>
      </c>
      <c r="F6510" s="1">
        <v>1.3786617110635113</v>
      </c>
      <c r="G6510" s="1">
        <v>1.3786617110635113</v>
      </c>
      <c r="H6510" s="1">
        <v>1.3786617110635113</v>
      </c>
      <c r="I6510" s="1">
        <v>1.6210309574207058</v>
      </c>
      <c r="J6510" s="1">
        <v>1.5280705702513746</v>
      </c>
      <c r="S6510" s="1" t="str">
        <f t="shared" si="102"/>
        <v/>
      </c>
      <c r="T6510" s="1">
        <v>1.3</v>
      </c>
      <c r="U6510" s="1">
        <v>1.34</v>
      </c>
      <c r="V6510" s="1">
        <v>1.36</v>
      </c>
      <c r="W6510" s="1">
        <v>1.38</v>
      </c>
      <c r="X6510" s="1">
        <v>1.4</v>
      </c>
      <c r="Y6510" s="1">
        <v>1.36</v>
      </c>
      <c r="Z6510" s="1">
        <v>1.4</v>
      </c>
      <c r="AA6510" s="1">
        <v>1.38</v>
      </c>
    </row>
    <row r="6511" spans="1:27" x14ac:dyDescent="0.2">
      <c r="A6511" s="2">
        <v>45638</v>
      </c>
      <c r="B6511" s="1">
        <v>16.849499999999999</v>
      </c>
      <c r="C6511" s="1">
        <v>1.3357115849788836</v>
      </c>
      <c r="D6511" s="1">
        <v>1.3357115849788836</v>
      </c>
      <c r="E6511" s="1">
        <v>1.3357115849788836</v>
      </c>
      <c r="F6511" s="1">
        <v>1.399926872347377</v>
      </c>
      <c r="G6511" s="1">
        <v>1.399926872347377</v>
      </c>
      <c r="H6511" s="1">
        <v>1.399926872347377</v>
      </c>
      <c r="I6511" s="1">
        <v>1.6515059986043112</v>
      </c>
      <c r="J6511" s="1">
        <v>1.5208337565194274</v>
      </c>
      <c r="S6511" s="1" t="str">
        <f t="shared" si="102"/>
        <v/>
      </c>
      <c r="T6511" s="1">
        <v>1.3</v>
      </c>
      <c r="U6511" s="1">
        <v>1.34</v>
      </c>
      <c r="V6511" s="1">
        <v>1.36</v>
      </c>
      <c r="W6511" s="1">
        <v>1.38</v>
      </c>
      <c r="X6511" s="1">
        <v>1.4</v>
      </c>
      <c r="Y6511" s="1">
        <v>1.36</v>
      </c>
      <c r="Z6511" s="1">
        <v>1.4</v>
      </c>
      <c r="AA6511" s="1">
        <v>1.38</v>
      </c>
    </row>
    <row r="6512" spans="1:27" x14ac:dyDescent="0.2">
      <c r="A6512" s="2">
        <v>45639</v>
      </c>
      <c r="B6512" s="1">
        <v>16.9268</v>
      </c>
      <c r="C6512" s="1">
        <v>1.3327835273489572</v>
      </c>
      <c r="D6512" s="1">
        <v>1.3327835273489572</v>
      </c>
      <c r="E6512" s="1">
        <v>1.3327835273489572</v>
      </c>
      <c r="F6512" s="1">
        <v>1.3366458158785828</v>
      </c>
      <c r="G6512" s="1">
        <v>1.3366458158785828</v>
      </c>
      <c r="H6512" s="1">
        <v>1.3366458158785828</v>
      </c>
      <c r="I6512" s="1">
        <v>1.6048741669848618</v>
      </c>
      <c r="J6512" s="1">
        <v>1.5245204799536418</v>
      </c>
      <c r="P6512" s="1">
        <v>5</v>
      </c>
      <c r="S6512" s="1">
        <f t="shared" si="102"/>
        <v>5</v>
      </c>
      <c r="T6512" s="1">
        <v>1.3</v>
      </c>
      <c r="U6512" s="1">
        <v>1.34</v>
      </c>
      <c r="V6512" s="1">
        <v>1.36</v>
      </c>
      <c r="W6512" s="1">
        <v>1.38</v>
      </c>
      <c r="X6512" s="1">
        <v>1.4</v>
      </c>
      <c r="Y6512" s="1">
        <v>1.36</v>
      </c>
      <c r="Z6512" s="1">
        <v>1.4</v>
      </c>
      <c r="AA6512" s="1">
        <v>1.38</v>
      </c>
    </row>
    <row r="6513" spans="1:27" x14ac:dyDescent="0.2">
      <c r="A6513" s="2">
        <v>45642</v>
      </c>
      <c r="B6513" s="1">
        <v>16.922499999999999</v>
      </c>
      <c r="C6513" s="1">
        <v>1.3409836967418627</v>
      </c>
      <c r="D6513" s="1">
        <v>1.3409836967418627</v>
      </c>
      <c r="E6513" s="1">
        <v>1.3409836967418627</v>
      </c>
      <c r="F6513" s="1">
        <v>1.3377173883586293</v>
      </c>
      <c r="G6513" s="1">
        <v>1.3377173883586293</v>
      </c>
      <c r="H6513" s="1">
        <v>1.3377173883586293</v>
      </c>
      <c r="I6513" s="1">
        <v>1.5983914149591372</v>
      </c>
      <c r="J6513" s="1">
        <v>1.5292946470143889</v>
      </c>
      <c r="S6513" s="1" t="str">
        <f t="shared" si="102"/>
        <v/>
      </c>
      <c r="T6513" s="1">
        <v>1.3</v>
      </c>
      <c r="U6513" s="1">
        <v>1.34</v>
      </c>
      <c r="V6513" s="1">
        <v>1.36</v>
      </c>
      <c r="W6513" s="1">
        <v>1.38</v>
      </c>
      <c r="X6513" s="1">
        <v>1.4</v>
      </c>
      <c r="Y6513" s="1">
        <v>1.36</v>
      </c>
      <c r="Z6513" s="1">
        <v>1.4</v>
      </c>
      <c r="AA6513" s="1">
        <v>1.38</v>
      </c>
    </row>
    <row r="6514" spans="1:27" x14ac:dyDescent="0.2">
      <c r="A6514" s="2">
        <v>45643</v>
      </c>
      <c r="B6514" s="1">
        <v>16.9178</v>
      </c>
      <c r="C6514" s="1">
        <v>1.3153214952444561</v>
      </c>
      <c r="D6514" s="1">
        <v>1.3153214952444561</v>
      </c>
      <c r="E6514" s="1">
        <v>1.3153214952444561</v>
      </c>
      <c r="F6514" s="1">
        <v>1.3467756903058419</v>
      </c>
      <c r="G6514" s="1">
        <v>1.3467756903058419</v>
      </c>
      <c r="H6514" s="1">
        <v>1.3467756903058419</v>
      </c>
      <c r="I6514" s="1">
        <v>1.6145831233541137</v>
      </c>
      <c r="J6514" s="1">
        <v>1.5306855479058525</v>
      </c>
      <c r="S6514" s="1" t="str">
        <f t="shared" si="102"/>
        <v/>
      </c>
      <c r="T6514" s="1">
        <v>1.3</v>
      </c>
      <c r="U6514" s="1">
        <v>1.34</v>
      </c>
      <c r="V6514" s="1">
        <v>1.36</v>
      </c>
      <c r="W6514" s="1">
        <v>1.38</v>
      </c>
      <c r="X6514" s="1">
        <v>1.4</v>
      </c>
      <c r="Y6514" s="1">
        <v>1.36</v>
      </c>
      <c r="Z6514" s="1">
        <v>1.4</v>
      </c>
      <c r="AA6514" s="1">
        <v>1.38</v>
      </c>
    </row>
    <row r="6515" spans="1:27" x14ac:dyDescent="0.2">
      <c r="A6515" s="2">
        <v>45644</v>
      </c>
      <c r="B6515" s="1">
        <v>16.931000000000001</v>
      </c>
      <c r="C6515" s="1">
        <v>1.3203189759686988</v>
      </c>
      <c r="D6515" s="1">
        <v>1.3203189759686988</v>
      </c>
      <c r="E6515" s="1">
        <v>1.3203189759686988</v>
      </c>
      <c r="F6515" s="1">
        <v>1.3512348360354083</v>
      </c>
      <c r="G6515" s="1">
        <v>1.3512348360354083</v>
      </c>
      <c r="H6515" s="1">
        <v>1.3512348360354083</v>
      </c>
      <c r="I6515" s="1">
        <v>1.5279934029420941</v>
      </c>
      <c r="J6515" s="1">
        <v>1.5418403671071925</v>
      </c>
      <c r="S6515" s="1" t="str">
        <f t="shared" si="102"/>
        <v/>
      </c>
      <c r="T6515" s="1">
        <v>1.3</v>
      </c>
      <c r="U6515" s="1">
        <v>1.34</v>
      </c>
      <c r="V6515" s="1">
        <v>1.36</v>
      </c>
      <c r="W6515" s="1">
        <v>1.38</v>
      </c>
      <c r="X6515" s="1">
        <v>1.4</v>
      </c>
      <c r="Y6515" s="1">
        <v>1.36</v>
      </c>
      <c r="Z6515" s="1">
        <v>1.4</v>
      </c>
      <c r="AA6515" s="1">
        <v>1.38</v>
      </c>
    </row>
    <row r="6516" spans="1:27" x14ac:dyDescent="0.2">
      <c r="A6516" s="2">
        <v>45645</v>
      </c>
      <c r="B6516" s="1">
        <v>16.9758</v>
      </c>
      <c r="C6516" s="1">
        <v>1.2610515463699774</v>
      </c>
      <c r="D6516" s="1">
        <v>1.2610515463699774</v>
      </c>
      <c r="E6516" s="1">
        <v>1.2610515463699774</v>
      </c>
      <c r="F6516" s="1">
        <v>1.340563234270177</v>
      </c>
      <c r="G6516" s="1">
        <v>1.340563234270177</v>
      </c>
      <c r="H6516" s="1">
        <v>1.340563234270177</v>
      </c>
      <c r="I6516" s="1">
        <v>1.4825213552222261</v>
      </c>
      <c r="J6516" s="1">
        <v>1.5297969016566537</v>
      </c>
      <c r="K6516" s="1">
        <v>5</v>
      </c>
      <c r="S6516" s="1">
        <f t="shared" si="102"/>
        <v>5</v>
      </c>
      <c r="T6516" s="1">
        <v>1.3</v>
      </c>
      <c r="U6516" s="1">
        <v>1.34</v>
      </c>
      <c r="V6516" s="1">
        <v>1.36</v>
      </c>
      <c r="W6516" s="1">
        <v>1.38</v>
      </c>
      <c r="X6516" s="1">
        <v>1.4</v>
      </c>
      <c r="Y6516" s="1">
        <v>1.36</v>
      </c>
      <c r="Z6516" s="1">
        <v>1.4</v>
      </c>
      <c r="AA6516" s="1">
        <v>1.38</v>
      </c>
    </row>
    <row r="6517" spans="1:27" x14ac:dyDescent="0.2">
      <c r="A6517" s="2">
        <v>45646</v>
      </c>
      <c r="B6517" s="1">
        <v>17.0075</v>
      </c>
      <c r="C6517" s="1">
        <v>1.227311928225868</v>
      </c>
      <c r="D6517" s="1">
        <v>1.227311928225868</v>
      </c>
      <c r="E6517" s="1">
        <v>1.227311928225868</v>
      </c>
      <c r="F6517" s="1">
        <v>1.3452685013367236</v>
      </c>
      <c r="G6517" s="1">
        <v>1.3452685013367236</v>
      </c>
      <c r="H6517" s="1">
        <v>1.3452685013367236</v>
      </c>
      <c r="I6517" s="1">
        <v>1.4549088554146854</v>
      </c>
      <c r="J6517" s="1">
        <v>1.5800813914865559</v>
      </c>
      <c r="S6517" s="1" t="str">
        <f t="shared" si="102"/>
        <v/>
      </c>
      <c r="T6517" s="1">
        <v>1.3</v>
      </c>
      <c r="U6517" s="1">
        <v>1.34</v>
      </c>
      <c r="V6517" s="1">
        <v>1.36</v>
      </c>
      <c r="W6517" s="1">
        <v>1.38</v>
      </c>
      <c r="X6517" s="1">
        <v>1.4</v>
      </c>
      <c r="Y6517" s="1">
        <v>1.36</v>
      </c>
      <c r="Z6517" s="1">
        <v>1.4</v>
      </c>
      <c r="AA6517" s="1">
        <v>1.38</v>
      </c>
    </row>
    <row r="6518" spans="1:27" x14ac:dyDescent="0.2">
      <c r="A6518" s="2">
        <v>45649</v>
      </c>
      <c r="B6518" s="1">
        <v>17.0608</v>
      </c>
      <c r="C6518" s="1">
        <v>1.2244687184927889</v>
      </c>
      <c r="D6518" s="1">
        <v>1.2244687184927889</v>
      </c>
      <c r="E6518" s="1">
        <v>1.2244687184927889</v>
      </c>
      <c r="F6518" s="1">
        <v>1.3379721947877059</v>
      </c>
      <c r="G6518" s="1">
        <v>1.3379721947877059</v>
      </c>
      <c r="H6518" s="1">
        <v>1.3379721947877059</v>
      </c>
      <c r="I6518" s="1">
        <v>1.4615466748596126</v>
      </c>
      <c r="J6518" s="1">
        <v>1.6004411052972611</v>
      </c>
      <c r="S6518" s="1" t="str">
        <f t="shared" si="102"/>
        <v/>
      </c>
      <c r="T6518" s="1">
        <v>1.3</v>
      </c>
      <c r="U6518" s="1">
        <v>1.34</v>
      </c>
      <c r="V6518" s="1">
        <v>1.36</v>
      </c>
      <c r="W6518" s="1">
        <v>1.38</v>
      </c>
      <c r="X6518" s="1">
        <v>1.4</v>
      </c>
      <c r="Y6518" s="1">
        <v>1.36</v>
      </c>
      <c r="Z6518" s="1">
        <v>1.4</v>
      </c>
      <c r="AA6518" s="1">
        <v>1.38</v>
      </c>
    </row>
    <row r="6519" spans="1:27" x14ac:dyDescent="0.2">
      <c r="A6519" s="2">
        <v>45650</v>
      </c>
      <c r="B6519" s="1">
        <v>17.113900000000001</v>
      </c>
      <c r="C6519" s="1">
        <v>1.2283320439147243</v>
      </c>
      <c r="D6519" s="1">
        <v>1.2283320439147243</v>
      </c>
      <c r="E6519" s="1">
        <v>1.2283320439147243</v>
      </c>
      <c r="F6519" s="1">
        <v>1.3317433875081068</v>
      </c>
      <c r="G6519" s="1">
        <v>1.3317433875081068</v>
      </c>
      <c r="H6519" s="1">
        <v>1.3317433875081068</v>
      </c>
      <c r="I6519" s="1">
        <v>1.4723926018718085</v>
      </c>
      <c r="J6519" s="1">
        <v>1.6212560400405316</v>
      </c>
      <c r="S6519" s="1" t="str">
        <f t="shared" si="102"/>
        <v/>
      </c>
      <c r="T6519" s="1">
        <v>1.3</v>
      </c>
      <c r="U6519" s="1">
        <v>1.34</v>
      </c>
      <c r="V6519" s="1">
        <v>1.36</v>
      </c>
      <c r="W6519" s="1">
        <v>1.38</v>
      </c>
      <c r="X6519" s="1">
        <v>1.4</v>
      </c>
      <c r="Y6519" s="1">
        <v>1.36</v>
      </c>
      <c r="Z6519" s="1">
        <v>1.4</v>
      </c>
      <c r="AA6519" s="1">
        <v>1.38</v>
      </c>
    </row>
    <row r="6520" spans="1:27" x14ac:dyDescent="0.2">
      <c r="A6520" s="2">
        <v>45651</v>
      </c>
      <c r="B6520" s="1">
        <v>17.113900000000001</v>
      </c>
      <c r="C6520" s="1">
        <v>1.2283320439147243</v>
      </c>
      <c r="D6520" s="1">
        <v>1.2283320439147243</v>
      </c>
      <c r="E6520" s="1">
        <v>1.2283320439147243</v>
      </c>
      <c r="F6520" s="1">
        <v>1.3151598606112433</v>
      </c>
      <c r="G6520" s="1">
        <v>1.3151598606112433</v>
      </c>
      <c r="H6520" s="1">
        <v>1.3151598606112433</v>
      </c>
      <c r="I6520" s="1">
        <v>1.4571174235146642</v>
      </c>
      <c r="J6520" s="1">
        <v>1.6212560400405316</v>
      </c>
      <c r="S6520" s="1" t="str">
        <f t="shared" si="102"/>
        <v/>
      </c>
      <c r="T6520" s="1">
        <v>1.3</v>
      </c>
      <c r="U6520" s="1">
        <v>1.34</v>
      </c>
      <c r="V6520" s="1">
        <v>1.36</v>
      </c>
      <c r="W6520" s="1">
        <v>1.38</v>
      </c>
      <c r="X6520" s="1">
        <v>1.4</v>
      </c>
      <c r="Y6520" s="1">
        <v>1.36</v>
      </c>
      <c r="Z6520" s="1">
        <v>1.4</v>
      </c>
      <c r="AA6520" s="1">
        <v>1.38</v>
      </c>
    </row>
    <row r="6521" spans="1:27" x14ac:dyDescent="0.2">
      <c r="A6521" s="2">
        <v>45652</v>
      </c>
      <c r="B6521" s="1">
        <v>17.176300000000001</v>
      </c>
      <c r="C6521" s="1">
        <v>1.2382545337078794</v>
      </c>
      <c r="D6521" s="1">
        <v>1.2382545337078794</v>
      </c>
      <c r="E6521" s="1">
        <v>1.2382545337078794</v>
      </c>
      <c r="F6521" s="1">
        <v>1.3014888959016726</v>
      </c>
      <c r="G6521" s="1">
        <v>1.3014888959016726</v>
      </c>
      <c r="H6521" s="1">
        <v>1.3014888959016726</v>
      </c>
      <c r="I6521" s="1">
        <v>1.4505906880349404</v>
      </c>
      <c r="J6521" s="1">
        <v>1.5080134050021907</v>
      </c>
      <c r="S6521" s="1" t="str">
        <f t="shared" si="102"/>
        <v/>
      </c>
      <c r="T6521" s="1">
        <v>1.3</v>
      </c>
      <c r="U6521" s="1">
        <v>1.34</v>
      </c>
      <c r="V6521" s="1">
        <v>1.36</v>
      </c>
      <c r="W6521" s="1">
        <v>1.38</v>
      </c>
      <c r="X6521" s="1">
        <v>1.4</v>
      </c>
      <c r="Y6521" s="1">
        <v>1.36</v>
      </c>
      <c r="Z6521" s="1">
        <v>1.4</v>
      </c>
      <c r="AA6521" s="1">
        <v>1.38</v>
      </c>
    </row>
    <row r="6522" spans="1:27" x14ac:dyDescent="0.2">
      <c r="A6522" s="2">
        <v>45653</v>
      </c>
      <c r="B6522" s="1">
        <v>17.231100000000001</v>
      </c>
      <c r="C6522" s="1">
        <v>1.2558099914526581</v>
      </c>
      <c r="D6522" s="1">
        <v>1.2558099914526581</v>
      </c>
      <c r="E6522" s="1">
        <v>1.2558099914526581</v>
      </c>
      <c r="F6522" s="1">
        <v>1.2902763202581995</v>
      </c>
      <c r="G6522" s="1">
        <v>1.2902763202581995</v>
      </c>
      <c r="H6522" s="1">
        <v>1.2902763202581995</v>
      </c>
      <c r="I6522" s="1">
        <v>1.3971617298818886</v>
      </c>
      <c r="J6522" s="1">
        <v>1.5251460790350149</v>
      </c>
      <c r="Q6522" s="1">
        <v>5</v>
      </c>
      <c r="S6522" s="1">
        <f t="shared" si="102"/>
        <v>5</v>
      </c>
      <c r="T6522" s="1">
        <v>1.3</v>
      </c>
      <c r="U6522" s="1">
        <v>1.34</v>
      </c>
      <c r="V6522" s="1">
        <v>1.36</v>
      </c>
      <c r="W6522" s="1">
        <v>1.38</v>
      </c>
      <c r="X6522" s="1">
        <v>1.4</v>
      </c>
      <c r="Y6522" s="1">
        <v>1.36</v>
      </c>
      <c r="Z6522" s="1">
        <v>1.4</v>
      </c>
      <c r="AA6522" s="1">
        <v>1.38</v>
      </c>
    </row>
    <row r="6523" spans="1:27" x14ac:dyDescent="0.2">
      <c r="A6523" s="2">
        <v>45656</v>
      </c>
      <c r="B6523" s="1">
        <v>17.208600000000001</v>
      </c>
      <c r="C6523" s="1">
        <v>1.2428641055030938</v>
      </c>
      <c r="D6523" s="1">
        <v>1.2428641055030938</v>
      </c>
      <c r="E6523" s="1">
        <v>1.2428641055030938</v>
      </c>
      <c r="F6523" s="1">
        <v>1.3148886496436523</v>
      </c>
      <c r="G6523" s="1">
        <v>1.3148886496436523</v>
      </c>
      <c r="H6523" s="1">
        <v>1.3148886496436523</v>
      </c>
      <c r="I6523" s="1">
        <v>1.416027610553092</v>
      </c>
      <c r="J6523" s="1">
        <v>1.5280321086523545</v>
      </c>
      <c r="S6523" s="1" t="str">
        <f t="shared" si="102"/>
        <v/>
      </c>
      <c r="T6523" s="1">
        <v>1.3</v>
      </c>
      <c r="U6523" s="1">
        <v>1.34</v>
      </c>
      <c r="V6523" s="1">
        <v>1.36</v>
      </c>
      <c r="W6523" s="1">
        <v>1.38</v>
      </c>
      <c r="X6523" s="1">
        <v>1.4</v>
      </c>
      <c r="Y6523" s="1">
        <v>1.36</v>
      </c>
      <c r="Z6523" s="1">
        <v>1.4</v>
      </c>
      <c r="AA6523" s="1">
        <v>1.38</v>
      </c>
    </row>
    <row r="6524" spans="1:27" x14ac:dyDescent="0.2">
      <c r="A6524" s="2">
        <v>45657</v>
      </c>
      <c r="B6524" s="1">
        <v>17.1983</v>
      </c>
      <c r="C6524" s="1">
        <v>1.2487155827390404</v>
      </c>
      <c r="D6524" s="1">
        <v>1.2487155827390404</v>
      </c>
      <c r="E6524" s="1">
        <v>1.2487155827390404</v>
      </c>
      <c r="F6524" s="1">
        <v>1.3168285404310773</v>
      </c>
      <c r="G6524" s="1">
        <v>1.3168285404310773</v>
      </c>
      <c r="H6524" s="1">
        <v>1.3168285404310773</v>
      </c>
      <c r="I6524" s="1">
        <v>1.4039833743956964</v>
      </c>
      <c r="J6524" s="1">
        <v>1.5288539261631966</v>
      </c>
      <c r="S6524" s="1" t="str">
        <f t="shared" si="102"/>
        <v/>
      </c>
      <c r="T6524" s="1">
        <v>1.3</v>
      </c>
      <c r="U6524" s="1">
        <v>1.34</v>
      </c>
      <c r="V6524" s="1">
        <v>1.36</v>
      </c>
      <c r="W6524" s="1">
        <v>1.38</v>
      </c>
      <c r="X6524" s="1">
        <v>1.4</v>
      </c>
      <c r="Y6524" s="1">
        <v>1.36</v>
      </c>
      <c r="Z6524" s="1">
        <v>1.4</v>
      </c>
      <c r="AA6524" s="1">
        <v>1.38</v>
      </c>
    </row>
    <row r="6525" spans="1:27" x14ac:dyDescent="0.2">
      <c r="A6525" s="2">
        <v>45658</v>
      </c>
      <c r="B6525" s="1">
        <v>17.251999999999999</v>
      </c>
      <c r="C6525" s="1">
        <v>1.2428381716910426</v>
      </c>
      <c r="D6525" s="1">
        <v>1.2428381716910426</v>
      </c>
      <c r="E6525" s="1">
        <v>1.2428381716910426</v>
      </c>
      <c r="F6525" s="1">
        <v>1.2966775679369236</v>
      </c>
      <c r="G6525" s="1">
        <v>1.2966775679369236</v>
      </c>
      <c r="H6525" s="1">
        <v>1.2966775679369236</v>
      </c>
      <c r="I6525" s="1">
        <v>1.3619769994177742</v>
      </c>
      <c r="J6525" s="1">
        <v>1.4870287756288374</v>
      </c>
      <c r="S6525" s="1" t="str">
        <f t="shared" si="102"/>
        <v/>
      </c>
      <c r="T6525" s="1">
        <v>1.3</v>
      </c>
      <c r="U6525" s="1">
        <v>1.34</v>
      </c>
      <c r="V6525" s="1">
        <v>1.36</v>
      </c>
      <c r="W6525" s="1">
        <v>1.38</v>
      </c>
      <c r="X6525" s="1">
        <v>1.4</v>
      </c>
      <c r="Y6525" s="1">
        <v>1.36</v>
      </c>
      <c r="Z6525" s="1">
        <v>1.4</v>
      </c>
      <c r="AA6525" s="1">
        <v>1.38</v>
      </c>
    </row>
    <row r="6526" spans="1:27" x14ac:dyDescent="0.2">
      <c r="A6526" s="2">
        <v>45659</v>
      </c>
      <c r="B6526" s="1">
        <v>17.132899999999999</v>
      </c>
      <c r="C6526" s="1">
        <v>1.2854531706420225</v>
      </c>
      <c r="D6526" s="1">
        <v>1.2854531706420225</v>
      </c>
      <c r="E6526" s="1">
        <v>1.2854531706420225</v>
      </c>
      <c r="F6526" s="1">
        <v>1.3276991847293791</v>
      </c>
      <c r="G6526" s="1">
        <v>1.3276991847293791</v>
      </c>
      <c r="H6526" s="1">
        <v>1.3276991847293791</v>
      </c>
      <c r="I6526" s="1">
        <v>1.3899647718395873</v>
      </c>
      <c r="J6526" s="1">
        <v>1.5347605998599851</v>
      </c>
      <c r="S6526" s="1" t="str">
        <f t="shared" si="102"/>
        <v/>
      </c>
      <c r="T6526" s="1">
        <v>1.3</v>
      </c>
      <c r="U6526" s="1">
        <v>1.34</v>
      </c>
      <c r="V6526" s="1">
        <v>1.36</v>
      </c>
      <c r="W6526" s="1">
        <v>1.38</v>
      </c>
      <c r="X6526" s="1">
        <v>1.4</v>
      </c>
      <c r="Y6526" s="1">
        <v>1.36</v>
      </c>
      <c r="Z6526" s="1">
        <v>1.4</v>
      </c>
      <c r="AA6526" s="1">
        <v>1.38</v>
      </c>
    </row>
    <row r="6527" spans="1:27" x14ac:dyDescent="0.2">
      <c r="A6527" s="2">
        <v>45660</v>
      </c>
      <c r="B6527" s="1">
        <v>17.133600000000001</v>
      </c>
      <c r="C6527" s="1">
        <v>1.2748401800051765</v>
      </c>
      <c r="D6527" s="1">
        <v>1.2748401800051765</v>
      </c>
      <c r="E6527" s="1">
        <v>1.2748401800051765</v>
      </c>
      <c r="F6527" s="1">
        <v>1.297833004471507</v>
      </c>
      <c r="G6527" s="1">
        <v>1.297833004471507</v>
      </c>
      <c r="H6527" s="1">
        <v>1.297833004471507</v>
      </c>
      <c r="I6527" s="1">
        <v>1.3774271318521336</v>
      </c>
      <c r="J6527" s="1">
        <v>1.5359239107974678</v>
      </c>
      <c r="S6527" s="1" t="str">
        <f t="shared" si="102"/>
        <v/>
      </c>
      <c r="T6527" s="1">
        <v>1.3</v>
      </c>
      <c r="U6527" s="1">
        <v>1.34</v>
      </c>
      <c r="V6527" s="1">
        <v>1.36</v>
      </c>
      <c r="W6527" s="1">
        <v>1.38</v>
      </c>
      <c r="X6527" s="1">
        <v>1.4</v>
      </c>
      <c r="Y6527" s="1">
        <v>1.36</v>
      </c>
      <c r="Z6527" s="1">
        <v>1.4</v>
      </c>
      <c r="AA6527" s="1">
        <v>1.38</v>
      </c>
    </row>
    <row r="6528" spans="1:27" x14ac:dyDescent="0.2">
      <c r="A6528" s="2">
        <v>45663</v>
      </c>
      <c r="B6528" s="1">
        <v>16.997499999999999</v>
      </c>
      <c r="C6528" s="1">
        <v>1.3361858289531259</v>
      </c>
      <c r="D6528" s="1">
        <v>1.3361858289531259</v>
      </c>
      <c r="E6528" s="1">
        <v>1.3361858289531259</v>
      </c>
      <c r="F6528" s="1">
        <v>1.2983386896659259</v>
      </c>
      <c r="G6528" s="1">
        <v>1.2983386896659259</v>
      </c>
      <c r="H6528" s="1">
        <v>1.2983386896659259</v>
      </c>
      <c r="I6528" s="1">
        <v>1.3689399059176688</v>
      </c>
      <c r="J6528" s="1">
        <v>1.5869493809083934</v>
      </c>
      <c r="S6528" s="1" t="str">
        <f t="shared" ref="S6528:S6532" si="103">IF(SUM(K6528:R6528)&gt;=5, 5, "")</f>
        <v/>
      </c>
      <c r="T6528" s="1">
        <v>1.3</v>
      </c>
      <c r="U6528" s="1">
        <v>1.34</v>
      </c>
      <c r="V6528" s="1">
        <v>1.36</v>
      </c>
      <c r="W6528" s="1">
        <v>1.38</v>
      </c>
      <c r="X6528" s="1">
        <v>1.4</v>
      </c>
      <c r="Y6528" s="1">
        <v>1.36</v>
      </c>
      <c r="Z6528" s="1">
        <v>1.4</v>
      </c>
      <c r="AA6528" s="1">
        <v>1.38</v>
      </c>
    </row>
    <row r="6529" spans="1:27" x14ac:dyDescent="0.2">
      <c r="A6529" s="2">
        <v>45664</v>
      </c>
      <c r="B6529" s="1">
        <v>16.947600000000001</v>
      </c>
      <c r="C6529" s="1">
        <v>1.3795788038112717</v>
      </c>
      <c r="D6529" s="1">
        <v>1.3795788038112717</v>
      </c>
      <c r="E6529" s="1">
        <v>1.3795788038112717</v>
      </c>
      <c r="F6529" s="1">
        <v>1.3145577913470743</v>
      </c>
      <c r="G6529" s="1">
        <v>1.3145577913470743</v>
      </c>
      <c r="H6529" s="1">
        <v>1.3145577913470743</v>
      </c>
      <c r="I6529" s="1">
        <v>1.3678865162555633</v>
      </c>
      <c r="J6529" s="1">
        <v>1.6354974612133828</v>
      </c>
      <c r="S6529" s="1" t="str">
        <f t="shared" si="103"/>
        <v/>
      </c>
      <c r="T6529" s="1">
        <v>1.3</v>
      </c>
      <c r="U6529" s="1">
        <v>1.34</v>
      </c>
      <c r="V6529" s="1">
        <v>1.36</v>
      </c>
      <c r="W6529" s="1">
        <v>1.38</v>
      </c>
      <c r="X6529" s="1">
        <v>1.4</v>
      </c>
      <c r="Y6529" s="1">
        <v>1.36</v>
      </c>
      <c r="Z6529" s="1">
        <v>1.4</v>
      </c>
      <c r="AA6529" s="1">
        <v>1.38</v>
      </c>
    </row>
    <row r="6530" spans="1:27" x14ac:dyDescent="0.2">
      <c r="A6530" s="2">
        <v>45665</v>
      </c>
      <c r="B6530" s="1">
        <v>17.034500000000001</v>
      </c>
      <c r="C6530" s="1">
        <v>1.3487838754389077</v>
      </c>
      <c r="D6530" s="1">
        <v>1.3487838754389077</v>
      </c>
      <c r="E6530" s="1">
        <v>1.3487838754389077</v>
      </c>
      <c r="F6530" s="1">
        <v>1.3030088589985638</v>
      </c>
      <c r="G6530" s="1">
        <v>1.3030088589985638</v>
      </c>
      <c r="H6530" s="1">
        <v>1.3030088589985638</v>
      </c>
      <c r="I6530" s="1">
        <v>1.3571031692079936</v>
      </c>
      <c r="J6530" s="1">
        <v>1.5980723353328179</v>
      </c>
      <c r="S6530" s="1" t="str">
        <f t="shared" si="103"/>
        <v/>
      </c>
      <c r="T6530" s="1">
        <v>1.3</v>
      </c>
      <c r="U6530" s="1">
        <v>1.34</v>
      </c>
      <c r="V6530" s="1">
        <v>1.36</v>
      </c>
      <c r="W6530" s="1">
        <v>1.38</v>
      </c>
      <c r="X6530" s="1">
        <v>1.4</v>
      </c>
      <c r="Y6530" s="1">
        <v>1.36</v>
      </c>
      <c r="Z6530" s="1">
        <v>1.4</v>
      </c>
      <c r="AA6530" s="1">
        <v>1.38</v>
      </c>
    </row>
    <row r="6531" spans="1:27" x14ac:dyDescent="0.2">
      <c r="A6531" s="2">
        <v>45666</v>
      </c>
      <c r="B6531" s="1">
        <v>16.999500000000001</v>
      </c>
      <c r="C6531" s="1">
        <v>1.3810146131857131</v>
      </c>
      <c r="D6531" s="1">
        <v>1.3810146131857131</v>
      </c>
      <c r="E6531" s="1">
        <v>1.3810146131857131</v>
      </c>
      <c r="F6531" s="1">
        <v>1.3288781060014148</v>
      </c>
      <c r="G6531" s="1">
        <v>1.3288781060014148</v>
      </c>
      <c r="H6531" s="1">
        <v>1.3288781060014148</v>
      </c>
      <c r="I6531" s="1">
        <v>1.3820239702032129</v>
      </c>
      <c r="J6531" s="1">
        <v>1.5765398324380357</v>
      </c>
      <c r="S6531" s="1" t="str">
        <f t="shared" si="103"/>
        <v/>
      </c>
      <c r="T6531" s="1">
        <v>1.3</v>
      </c>
      <c r="U6531" s="1">
        <v>1.34</v>
      </c>
      <c r="V6531" s="1">
        <v>1.36</v>
      </c>
      <c r="W6531" s="1">
        <v>1.38</v>
      </c>
      <c r="X6531" s="1">
        <v>1.4</v>
      </c>
      <c r="Y6531" s="1">
        <v>1.36</v>
      </c>
      <c r="Z6531" s="1">
        <v>1.4</v>
      </c>
      <c r="AA6531" s="1">
        <v>1.38</v>
      </c>
    </row>
    <row r="6532" spans="1:27" x14ac:dyDescent="0.2">
      <c r="A6532" s="2">
        <v>45667</v>
      </c>
      <c r="B6532" s="1">
        <v>17.142499999999998</v>
      </c>
      <c r="C6532" s="1">
        <v>1.3392719830309894</v>
      </c>
      <c r="D6532" s="1">
        <v>1.3392719830309894</v>
      </c>
      <c r="E6532" s="1">
        <v>1.3392719830309894</v>
      </c>
      <c r="F6532" s="1">
        <v>1.3171808092059001</v>
      </c>
      <c r="G6532" s="1">
        <v>1.3171808092059001</v>
      </c>
      <c r="H6532" s="1">
        <v>1.3171808092059001</v>
      </c>
      <c r="I6532" s="1">
        <v>1.3215531018223328</v>
      </c>
      <c r="J6532" s="1">
        <v>1.491649758479747</v>
      </c>
      <c r="L6532" s="1">
        <v>5</v>
      </c>
      <c r="S6532" s="1">
        <f t="shared" si="103"/>
        <v>5</v>
      </c>
      <c r="T6532" s="1">
        <v>1.3</v>
      </c>
      <c r="U6532" s="1">
        <v>1.34</v>
      </c>
      <c r="V6532" s="1">
        <v>1.36</v>
      </c>
      <c r="W6532" s="1">
        <v>1.38</v>
      </c>
      <c r="X6532" s="1">
        <v>1.4</v>
      </c>
      <c r="Y6532" s="1">
        <v>1.36</v>
      </c>
      <c r="Z6532" s="1">
        <v>1.4</v>
      </c>
      <c r="AA6532" s="1">
        <v>1.38</v>
      </c>
    </row>
    <row r="6533" spans="1:27" x14ac:dyDescent="0.2">
      <c r="A6533" s="2">
        <v>45670</v>
      </c>
      <c r="B6533" s="1">
        <v>16.9468</v>
      </c>
      <c r="C6533" s="1">
        <v>1.4529706216210361</v>
      </c>
      <c r="D6533" s="1">
        <v>1.4529706216210361</v>
      </c>
      <c r="E6533" s="1">
        <v>1.4529706216210361</v>
      </c>
      <c r="F6533" s="1">
        <v>1.3719647380713231</v>
      </c>
      <c r="G6533" s="1">
        <v>1.3719647380713231</v>
      </c>
      <c r="H6533" s="1">
        <v>1.3719647380713231</v>
      </c>
      <c r="I6533" s="1">
        <v>1.3620326080593843</v>
      </c>
      <c r="J6533" s="1">
        <v>1.5280735338978542</v>
      </c>
      <c r="T6533" s="1">
        <v>1.3</v>
      </c>
      <c r="U6533" s="1">
        <v>1.34</v>
      </c>
      <c r="V6533" s="1">
        <v>1.36</v>
      </c>
      <c r="W6533" s="1">
        <v>1.38</v>
      </c>
      <c r="X6533" s="1">
        <v>1.4</v>
      </c>
      <c r="Y6533" s="1">
        <v>1.36</v>
      </c>
      <c r="Z6533" s="1">
        <v>1.4</v>
      </c>
      <c r="AA6533" s="1">
        <v>1.38</v>
      </c>
    </row>
    <row r="6534" spans="1:27" x14ac:dyDescent="0.2">
      <c r="A6534" s="2">
        <v>45671</v>
      </c>
      <c r="B6534" s="1">
        <v>16.848400000000002</v>
      </c>
      <c r="C6534" s="1">
        <v>1.5092200996190641</v>
      </c>
      <c r="D6534" s="1">
        <v>1.5092200996190641</v>
      </c>
      <c r="E6534" s="1">
        <v>1.5092200996190641</v>
      </c>
      <c r="F6534" s="1">
        <v>1.3744977040434778</v>
      </c>
      <c r="G6534" s="1">
        <v>1.3744977040434778</v>
      </c>
      <c r="H6534" s="1">
        <v>1.3744977040434778</v>
      </c>
      <c r="I6534" s="1">
        <v>1.3932774484831256</v>
      </c>
      <c r="J6534" s="1">
        <v>1.5620517856124916</v>
      </c>
      <c r="T6534" s="1">
        <v>1.3</v>
      </c>
      <c r="U6534" s="1">
        <v>1.34</v>
      </c>
      <c r="V6534" s="1">
        <v>1.36</v>
      </c>
      <c r="W6534" s="1">
        <v>1.38</v>
      </c>
      <c r="X6534" s="1">
        <v>1.4</v>
      </c>
      <c r="Y6534" s="1">
        <v>1.36</v>
      </c>
      <c r="Z6534" s="1">
        <v>1.4</v>
      </c>
      <c r="AA6534" s="1">
        <v>1.38</v>
      </c>
    </row>
    <row r="6535" spans="1:27" x14ac:dyDescent="0.2">
      <c r="A6535" s="2">
        <v>45672</v>
      </c>
      <c r="B6535" s="1">
        <v>16.867999999999999</v>
      </c>
      <c r="C6535" s="1">
        <v>1.5210745181661911</v>
      </c>
      <c r="D6535" s="1">
        <v>1.5210745181661911</v>
      </c>
      <c r="E6535" s="1">
        <v>1.5210745181661911</v>
      </c>
      <c r="F6535" s="1">
        <v>1.3788116885793242</v>
      </c>
      <c r="G6535" s="1">
        <v>1.3788116885793242</v>
      </c>
      <c r="H6535" s="1">
        <v>1.3788116885793242</v>
      </c>
      <c r="I6535" s="1">
        <v>1.3969440568058493</v>
      </c>
      <c r="J6535" s="1">
        <v>1.573525167978352</v>
      </c>
      <c r="T6535" s="1">
        <v>1.3</v>
      </c>
      <c r="U6535" s="1">
        <v>1.34</v>
      </c>
      <c r="V6535" s="1">
        <v>1.36</v>
      </c>
      <c r="W6535" s="1">
        <v>1.38</v>
      </c>
      <c r="X6535" s="1">
        <v>1.4</v>
      </c>
      <c r="Y6535" s="1">
        <v>1.36</v>
      </c>
      <c r="Z6535" s="1">
        <v>1.4</v>
      </c>
      <c r="AA6535" s="1">
        <v>1.38</v>
      </c>
    </row>
    <row r="6536" spans="1:27" x14ac:dyDescent="0.2">
      <c r="A6536" s="2">
        <v>45673</v>
      </c>
      <c r="B6536" s="1">
        <v>16.846</v>
      </c>
      <c r="C6536" s="1">
        <v>1.5192784934994126</v>
      </c>
      <c r="D6536" s="1">
        <v>1.5192784934994126</v>
      </c>
      <c r="E6536" s="1">
        <v>1.5192784934994126</v>
      </c>
      <c r="F6536" s="1">
        <v>1.3349340857638261</v>
      </c>
      <c r="G6536" s="1">
        <v>1.3349340857638261</v>
      </c>
      <c r="H6536" s="1">
        <v>1.3349340857638261</v>
      </c>
      <c r="I6536" s="1">
        <v>1.3992285363260399</v>
      </c>
      <c r="J6536" s="1">
        <v>1.6085494953483752</v>
      </c>
      <c r="P6536" s="1">
        <v>5</v>
      </c>
      <c r="T6536" s="1">
        <v>1.3</v>
      </c>
      <c r="U6536" s="1">
        <v>1.34</v>
      </c>
      <c r="V6536" s="1">
        <v>1.36</v>
      </c>
      <c r="W6536" s="1">
        <v>1.38</v>
      </c>
      <c r="X6536" s="1">
        <v>1.4</v>
      </c>
      <c r="Y6536" s="1">
        <v>1.36</v>
      </c>
      <c r="Z6536" s="1">
        <v>1.4</v>
      </c>
      <c r="AA6536" s="1">
        <v>1.38</v>
      </c>
    </row>
    <row r="6537" spans="1:27" x14ac:dyDescent="0.2">
      <c r="A6537" s="2">
        <v>45674</v>
      </c>
      <c r="B6537" s="1">
        <v>16.830300000000001</v>
      </c>
      <c r="C6537" s="1">
        <v>1.6243952939848558</v>
      </c>
      <c r="D6537" s="1">
        <v>1.6243952939848558</v>
      </c>
      <c r="E6537" s="1">
        <v>1.6243952939848558</v>
      </c>
      <c r="F6537" s="1">
        <v>1.3098571180152678</v>
      </c>
      <c r="G6537" s="1">
        <v>1.3098571180152678</v>
      </c>
      <c r="H6537" s="1">
        <v>1.3098571180152678</v>
      </c>
      <c r="I6537" s="1">
        <v>1.4151855916137692</v>
      </c>
      <c r="J6537" s="1">
        <v>1.6063914133851558</v>
      </c>
      <c r="T6537" s="1">
        <v>1.3</v>
      </c>
      <c r="U6537" s="1">
        <v>1.34</v>
      </c>
      <c r="V6537" s="1">
        <v>1.36</v>
      </c>
      <c r="W6537" s="1">
        <v>1.38</v>
      </c>
      <c r="X6537" s="1">
        <v>1.4</v>
      </c>
      <c r="Y6537" s="1">
        <v>1.36</v>
      </c>
      <c r="Z6537" s="1">
        <v>1.4</v>
      </c>
      <c r="AA6537" s="1">
        <v>1.38</v>
      </c>
    </row>
    <row r="6538" spans="1:27" x14ac:dyDescent="0.2">
      <c r="A6538" s="2">
        <v>45677</v>
      </c>
      <c r="B6538" s="1">
        <v>16.761199999999999</v>
      </c>
      <c r="C6538" s="1">
        <v>1.6093707173137044</v>
      </c>
      <c r="D6538" s="1">
        <v>1.6093707173137044</v>
      </c>
      <c r="E6538" s="1">
        <v>1.6093707173137044</v>
      </c>
      <c r="F6538" s="1">
        <v>1.3301854268416875</v>
      </c>
      <c r="G6538" s="1">
        <v>1.3301854268416875</v>
      </c>
      <c r="H6538" s="1">
        <v>1.3301854268416875</v>
      </c>
      <c r="I6538" s="1">
        <v>1.436521191653974</v>
      </c>
      <c r="J6538" s="1">
        <v>1.6381231649960759</v>
      </c>
      <c r="T6538" s="1">
        <v>1.3</v>
      </c>
      <c r="U6538" s="1">
        <v>1.34</v>
      </c>
      <c r="V6538" s="1">
        <v>1.36</v>
      </c>
      <c r="W6538" s="1">
        <v>1.38</v>
      </c>
      <c r="X6538" s="1">
        <v>1.4</v>
      </c>
      <c r="Y6538" s="1">
        <v>1.36</v>
      </c>
      <c r="Z6538" s="1">
        <v>1.4</v>
      </c>
      <c r="AA6538" s="1">
        <v>1.38</v>
      </c>
    </row>
    <row r="6539" spans="1:27" x14ac:dyDescent="0.2">
      <c r="A6539" s="2">
        <v>45678</v>
      </c>
      <c r="B6539" s="1">
        <v>16.619900000000001</v>
      </c>
      <c r="C6539" s="1">
        <v>1.7916976821293087</v>
      </c>
      <c r="D6539" s="1">
        <v>1.7916976821293087</v>
      </c>
      <c r="E6539" s="1">
        <v>1.7916976821293087</v>
      </c>
      <c r="F6539" s="1">
        <v>1.3847843949478209</v>
      </c>
      <c r="G6539" s="1">
        <v>1.3847843949478209</v>
      </c>
      <c r="H6539" s="1">
        <v>1.3847843949478209</v>
      </c>
      <c r="I6539" s="1">
        <v>1.485717389574434</v>
      </c>
      <c r="J6539" s="1">
        <v>1.7390546780948677</v>
      </c>
      <c r="T6539" s="1">
        <v>1.3</v>
      </c>
      <c r="U6539" s="1">
        <v>1.34</v>
      </c>
      <c r="V6539" s="1">
        <v>1.36</v>
      </c>
      <c r="W6539" s="1">
        <v>1.38</v>
      </c>
      <c r="X6539" s="1">
        <v>1.4</v>
      </c>
      <c r="Y6539" s="1">
        <v>1.36</v>
      </c>
      <c r="Z6539" s="1">
        <v>1.4</v>
      </c>
      <c r="AA6539" s="1">
        <v>1.38</v>
      </c>
    </row>
    <row r="6540" spans="1:27" x14ac:dyDescent="0.2">
      <c r="A6540" s="2">
        <v>45679</v>
      </c>
      <c r="B6540" s="1">
        <v>16.6342</v>
      </c>
      <c r="C6540" s="1">
        <v>1.6596081667281974</v>
      </c>
      <c r="D6540" s="1">
        <v>1.6596081667281974</v>
      </c>
      <c r="E6540" s="1">
        <v>1.6596081667281974</v>
      </c>
      <c r="F6540" s="1">
        <v>1.3818350134041442</v>
      </c>
      <c r="G6540" s="1">
        <v>1.3818350134041442</v>
      </c>
      <c r="H6540" s="1">
        <v>1.3818350134041442</v>
      </c>
      <c r="I6540" s="1">
        <v>1.4580815210146056</v>
      </c>
      <c r="J6540" s="1">
        <v>1.6579846362490505</v>
      </c>
      <c r="T6540" s="1">
        <v>1.3</v>
      </c>
      <c r="U6540" s="1">
        <v>1.34</v>
      </c>
      <c r="V6540" s="1">
        <v>1.36</v>
      </c>
      <c r="W6540" s="1">
        <v>1.38</v>
      </c>
      <c r="X6540" s="1">
        <v>1.4</v>
      </c>
      <c r="Y6540" s="1">
        <v>1.36</v>
      </c>
      <c r="Z6540" s="1">
        <v>1.4</v>
      </c>
      <c r="AA6540" s="1">
        <v>1.38</v>
      </c>
    </row>
    <row r="6541" spans="1:27" x14ac:dyDescent="0.2">
      <c r="A6541" s="2">
        <v>45680</v>
      </c>
      <c r="B6541" s="1">
        <v>16.602599999999999</v>
      </c>
      <c r="C6541" s="1">
        <v>1.7026250671492194</v>
      </c>
      <c r="D6541" s="1">
        <v>1.7026250671492194</v>
      </c>
      <c r="E6541" s="1">
        <v>1.7026250671492194</v>
      </c>
      <c r="F6541" s="1">
        <v>1.4268038090205901</v>
      </c>
      <c r="G6541" s="1">
        <v>1.4268038090205901</v>
      </c>
      <c r="H6541" s="1">
        <v>1.4268038090205901</v>
      </c>
      <c r="I6541" s="1">
        <v>1.4603694371061053</v>
      </c>
      <c r="J6541" s="1">
        <v>1.58576050573379</v>
      </c>
      <c r="T6541" s="1">
        <v>1.3</v>
      </c>
      <c r="U6541" s="1">
        <v>1.34</v>
      </c>
      <c r="V6541" s="1">
        <v>1.36</v>
      </c>
      <c r="W6541" s="1">
        <v>1.38</v>
      </c>
      <c r="X6541" s="1">
        <v>1.4</v>
      </c>
      <c r="Y6541" s="1">
        <v>1.36</v>
      </c>
      <c r="Z6541" s="1">
        <v>1.4</v>
      </c>
      <c r="AA6541" s="1">
        <v>1.38</v>
      </c>
    </row>
    <row r="6542" spans="1:27" x14ac:dyDescent="0.2">
      <c r="A6542" s="2">
        <v>45681</v>
      </c>
      <c r="B6542" s="1">
        <v>16.5748</v>
      </c>
      <c r="C6542" s="1">
        <v>1.7415404875423919</v>
      </c>
      <c r="D6542" s="1">
        <v>1.7415404875423919</v>
      </c>
      <c r="E6542" s="1">
        <v>1.7415404875423919</v>
      </c>
      <c r="F6542" s="1">
        <v>1.5005053908268764</v>
      </c>
      <c r="G6542" s="1">
        <v>1.5005053908268764</v>
      </c>
      <c r="H6542" s="1">
        <v>1.5005053908268764</v>
      </c>
      <c r="I6542" s="1">
        <v>1.4623955209390807</v>
      </c>
      <c r="J6542" s="1">
        <v>1.6693363560706995</v>
      </c>
      <c r="T6542" s="1">
        <v>1.3</v>
      </c>
      <c r="U6542" s="1">
        <v>1.34</v>
      </c>
      <c r="V6542" s="1">
        <v>1.36</v>
      </c>
      <c r="W6542" s="1">
        <v>1.38</v>
      </c>
      <c r="X6542" s="1">
        <v>1.4</v>
      </c>
      <c r="Y6542" s="1">
        <v>1.36</v>
      </c>
      <c r="Z6542" s="1">
        <v>1.4</v>
      </c>
      <c r="AA6542" s="1">
        <v>1.38</v>
      </c>
    </row>
    <row r="6543" spans="1:27" x14ac:dyDescent="0.2">
      <c r="A6543" s="2">
        <v>45684</v>
      </c>
      <c r="B6543" s="1">
        <v>16.583200000000001</v>
      </c>
      <c r="C6543" s="1">
        <v>1.6482686691487938</v>
      </c>
      <c r="D6543" s="1">
        <v>1.6482686691487938</v>
      </c>
      <c r="E6543" s="1">
        <v>1.6482686691487938</v>
      </c>
      <c r="F6543" s="1">
        <v>1.4657171441517378</v>
      </c>
      <c r="G6543" s="1">
        <v>1.4657171441517378</v>
      </c>
      <c r="H6543" s="1">
        <v>1.4657171441517378</v>
      </c>
      <c r="I6543" s="1">
        <v>1.5045339600732124</v>
      </c>
      <c r="J6543" s="1">
        <v>1.6644499313332741</v>
      </c>
      <c r="T6543" s="1">
        <v>1.3</v>
      </c>
      <c r="U6543" s="1">
        <v>1.34</v>
      </c>
      <c r="V6543" s="1">
        <v>1.36</v>
      </c>
      <c r="W6543" s="1">
        <v>1.38</v>
      </c>
      <c r="X6543" s="1">
        <v>1.4</v>
      </c>
      <c r="Y6543" s="1">
        <v>1.36</v>
      </c>
      <c r="Z6543" s="1">
        <v>1.4</v>
      </c>
      <c r="AA6543" s="1">
        <v>1.38</v>
      </c>
    </row>
    <row r="6544" spans="1:27" x14ac:dyDescent="0.2">
      <c r="A6544" s="2">
        <v>45685</v>
      </c>
      <c r="B6544" s="1">
        <v>16.723400000000002</v>
      </c>
      <c r="C6544" s="1">
        <v>1.5890775400422417</v>
      </c>
      <c r="D6544" s="1">
        <v>1.5890775400422417</v>
      </c>
      <c r="E6544" s="1">
        <v>1.5890775400422417</v>
      </c>
      <c r="F6544" s="1">
        <v>1.4299916257882088</v>
      </c>
      <c r="G6544" s="1">
        <v>1.4299916257882088</v>
      </c>
      <c r="H6544" s="1">
        <v>1.4299916257882088</v>
      </c>
      <c r="I6544" s="1">
        <v>1.4629055380351126</v>
      </c>
      <c r="J6544" s="1">
        <v>1.6433259021456643</v>
      </c>
      <c r="T6544" s="1">
        <v>1.3</v>
      </c>
      <c r="U6544" s="1">
        <v>1.34</v>
      </c>
      <c r="V6544" s="1">
        <v>1.36</v>
      </c>
      <c r="W6544" s="1">
        <v>1.38</v>
      </c>
      <c r="X6544" s="1">
        <v>1.4</v>
      </c>
      <c r="Y6544" s="1">
        <v>1.36</v>
      </c>
      <c r="Z6544" s="1">
        <v>1.4</v>
      </c>
      <c r="AA6544" s="1">
        <v>1.38</v>
      </c>
    </row>
    <row r="6545" spans="1:27" x14ac:dyDescent="0.2">
      <c r="A6545" s="2">
        <v>45686</v>
      </c>
      <c r="B6545" s="1">
        <v>16.694199999999999</v>
      </c>
      <c r="C6545" s="1">
        <v>1.9170273838882452</v>
      </c>
      <c r="D6545" s="1">
        <v>1.9170273838882452</v>
      </c>
      <c r="E6545" s="1">
        <v>1.9170273838882452</v>
      </c>
      <c r="F6545" s="1">
        <v>1.4430563563285885</v>
      </c>
      <c r="G6545" s="1">
        <v>1.4430563563285885</v>
      </c>
      <c r="H6545" s="1">
        <v>1.4430563563285885</v>
      </c>
      <c r="I6545" s="1">
        <v>1.4536733850797283</v>
      </c>
      <c r="J6545" s="1">
        <v>1.6686758502646766</v>
      </c>
      <c r="T6545" s="1">
        <v>1.3</v>
      </c>
      <c r="U6545" s="1">
        <v>1.34</v>
      </c>
      <c r="V6545" s="1">
        <v>1.36</v>
      </c>
      <c r="W6545" s="1">
        <v>1.38</v>
      </c>
      <c r="X6545" s="1">
        <v>1.4</v>
      </c>
      <c r="Y6545" s="1">
        <v>1.36</v>
      </c>
      <c r="Z6545" s="1">
        <v>1.4</v>
      </c>
      <c r="AA6545" s="1">
        <v>1.38</v>
      </c>
    </row>
    <row r="6546" spans="1:27" x14ac:dyDescent="0.2">
      <c r="A6546" s="2">
        <v>45687</v>
      </c>
      <c r="B6546" s="1">
        <v>16.6508</v>
      </c>
      <c r="C6546" s="1">
        <v>1.6384001732204538</v>
      </c>
      <c r="D6546" s="1">
        <v>1.6384001732204538</v>
      </c>
      <c r="E6546" s="1">
        <v>1.6384001732204538</v>
      </c>
      <c r="F6546" s="1">
        <v>1.4815989994005629</v>
      </c>
      <c r="G6546" s="1">
        <v>1.4815989994005629</v>
      </c>
      <c r="H6546" s="1">
        <v>1.4815989994005629</v>
      </c>
      <c r="I6546" s="1">
        <v>1.4764365113579982</v>
      </c>
      <c r="J6546" s="1">
        <v>1.6974297314275373</v>
      </c>
      <c r="T6546" s="1">
        <v>1.3</v>
      </c>
      <c r="U6546" s="1">
        <v>1.34</v>
      </c>
      <c r="V6546" s="1">
        <v>1.36</v>
      </c>
      <c r="W6546" s="1">
        <v>1.38</v>
      </c>
      <c r="X6546" s="1">
        <v>1.4</v>
      </c>
      <c r="Y6546" s="1">
        <v>1.36</v>
      </c>
      <c r="Z6546" s="1">
        <v>1.4</v>
      </c>
      <c r="AA6546" s="1">
        <v>1.38</v>
      </c>
    </row>
    <row r="6547" spans="1:27" x14ac:dyDescent="0.2">
      <c r="A6547" s="2">
        <v>45688</v>
      </c>
      <c r="B6547" s="1">
        <v>16.759699999999999</v>
      </c>
      <c r="C6547" s="1">
        <v>1.6814110756292835</v>
      </c>
      <c r="D6547" s="1">
        <v>1.6814110756292835</v>
      </c>
      <c r="E6547" s="1">
        <v>1.6814110756292835</v>
      </c>
      <c r="F6547" s="1">
        <v>1.4333784819135067</v>
      </c>
      <c r="G6547" s="1">
        <v>1.4333784819135067</v>
      </c>
      <c r="H6547" s="1">
        <v>1.4333784819135067</v>
      </c>
      <c r="I6547" s="1">
        <v>1.4117855962698656</v>
      </c>
      <c r="J6547" s="1">
        <v>1.6956641530316792</v>
      </c>
      <c r="T6547" s="1">
        <v>1.3</v>
      </c>
      <c r="U6547" s="1">
        <v>1.34</v>
      </c>
      <c r="V6547" s="1">
        <v>1.36</v>
      </c>
      <c r="W6547" s="1">
        <v>1.38</v>
      </c>
      <c r="X6547" s="1">
        <v>1.4</v>
      </c>
      <c r="Y6547" s="1">
        <v>1.36</v>
      </c>
      <c r="Z6547" s="1">
        <v>1.4</v>
      </c>
      <c r="AA6547" s="1">
        <v>1.38</v>
      </c>
    </row>
    <row r="6548" spans="1:27" x14ac:dyDescent="0.2">
      <c r="A6548" s="2">
        <v>45691</v>
      </c>
      <c r="B6548" s="1">
        <v>16.7989</v>
      </c>
      <c r="C6548" s="1">
        <v>1.6887616457637729</v>
      </c>
      <c r="D6548" s="1">
        <v>1.6887616457637729</v>
      </c>
      <c r="E6548" s="1">
        <v>1.6887616457637729</v>
      </c>
      <c r="F6548" s="1">
        <v>1.4497897469832608</v>
      </c>
      <c r="G6548" s="1">
        <v>1.4497897469832608</v>
      </c>
      <c r="H6548" s="1">
        <v>1.4497897469832608</v>
      </c>
      <c r="I6548" s="1">
        <v>1.3720461879357067</v>
      </c>
      <c r="J6548" s="1">
        <v>1.6280941862545566</v>
      </c>
      <c r="R6548" s="1">
        <v>5</v>
      </c>
      <c r="T6548" s="1">
        <v>1.3</v>
      </c>
      <c r="U6548" s="1">
        <v>1.34</v>
      </c>
      <c r="V6548" s="1">
        <v>1.36</v>
      </c>
      <c r="W6548" s="1">
        <v>1.38</v>
      </c>
      <c r="X6548" s="1">
        <v>1.4</v>
      </c>
      <c r="Y6548" s="1">
        <v>1.36</v>
      </c>
      <c r="Z6548" s="1">
        <v>1.4</v>
      </c>
      <c r="AA6548" s="1">
        <v>1.38</v>
      </c>
    </row>
    <row r="6549" spans="1:27" x14ac:dyDescent="0.2">
      <c r="A6549" s="2">
        <v>45692</v>
      </c>
      <c r="B6549" s="1">
        <v>16.6493</v>
      </c>
      <c r="C6549" s="1">
        <v>2.0345247071911485</v>
      </c>
      <c r="D6549" s="1">
        <v>2.0345247071911485</v>
      </c>
      <c r="E6549" s="1">
        <v>2.0345247071911485</v>
      </c>
      <c r="F6549" s="1">
        <v>1.5624386572145144</v>
      </c>
      <c r="G6549" s="1">
        <v>1.5624386572145144</v>
      </c>
      <c r="H6549" s="1">
        <v>1.5624386572145144</v>
      </c>
      <c r="I6549" s="1">
        <v>1.4162991635709747</v>
      </c>
      <c r="J6549" s="1">
        <v>1.6681102886531456</v>
      </c>
      <c r="T6549" s="1">
        <v>1.3</v>
      </c>
      <c r="U6549" s="1">
        <v>1.34</v>
      </c>
      <c r="V6549" s="1">
        <v>1.36</v>
      </c>
      <c r="W6549" s="1">
        <v>1.38</v>
      </c>
      <c r="X6549" s="1">
        <v>1.4</v>
      </c>
      <c r="Y6549" s="1">
        <v>1.36</v>
      </c>
      <c r="Z6549" s="1">
        <v>1.4</v>
      </c>
      <c r="AA6549" s="1">
        <v>1.38</v>
      </c>
    </row>
    <row r="6550" spans="1:27" x14ac:dyDescent="0.2">
      <c r="A6550" s="2">
        <v>45693</v>
      </c>
      <c r="B6550" s="1">
        <v>16.514199999999999</v>
      </c>
      <c r="C6550" s="1">
        <v>1.7711033056698109</v>
      </c>
      <c r="D6550" s="1">
        <v>1.7711033056698109</v>
      </c>
      <c r="E6550" s="1">
        <v>1.7711033056698109</v>
      </c>
      <c r="F6550" s="1">
        <v>1.6435466060346022</v>
      </c>
      <c r="G6550" s="1">
        <v>1.6435466060346022</v>
      </c>
      <c r="H6550" s="1">
        <v>1.6435466060346022</v>
      </c>
      <c r="I6550" s="1">
        <v>1.4560632283375354</v>
      </c>
      <c r="J6550" s="1">
        <v>1.8330763155189467</v>
      </c>
      <c r="T6550" s="1">
        <v>1.3</v>
      </c>
      <c r="U6550" s="1">
        <v>1.34</v>
      </c>
      <c r="V6550" s="1">
        <v>1.36</v>
      </c>
      <c r="W6550" s="1">
        <v>1.38</v>
      </c>
      <c r="X6550" s="1">
        <v>1.4</v>
      </c>
      <c r="Y6550" s="1">
        <v>1.36</v>
      </c>
      <c r="Z6550" s="1">
        <v>1.4</v>
      </c>
      <c r="AA6550" s="1">
        <v>1.38</v>
      </c>
    </row>
    <row r="6551" spans="1:27" x14ac:dyDescent="0.2">
      <c r="A6551" s="2">
        <v>45694</v>
      </c>
      <c r="B6551" s="1">
        <v>16.542300000000001</v>
      </c>
      <c r="C6551" s="1">
        <v>1.8561399923448942</v>
      </c>
      <c r="D6551" s="1">
        <v>1.8561399923448942</v>
      </c>
      <c r="E6551" s="1">
        <v>1.8561399923448942</v>
      </c>
      <c r="F6551" s="1">
        <v>1.6803102397612035</v>
      </c>
      <c r="G6551" s="1">
        <v>1.6803102397612035</v>
      </c>
      <c r="H6551" s="1">
        <v>1.6803102397612035</v>
      </c>
      <c r="I6551" s="1">
        <v>1.4818955348317391</v>
      </c>
      <c r="J6551" s="1">
        <v>2.2750126605054559</v>
      </c>
      <c r="T6551" s="1">
        <v>1.3</v>
      </c>
      <c r="U6551" s="1">
        <v>1.34</v>
      </c>
      <c r="V6551" s="1">
        <v>1.36</v>
      </c>
      <c r="W6551" s="1">
        <v>1.38</v>
      </c>
      <c r="X6551" s="1">
        <v>1.4</v>
      </c>
      <c r="Y6551" s="1">
        <v>1.36</v>
      </c>
      <c r="Z6551" s="1">
        <v>1.4</v>
      </c>
      <c r="AA6551" s="1">
        <v>1.38</v>
      </c>
    </row>
    <row r="6552" spans="1:27" x14ac:dyDescent="0.2">
      <c r="A6552" s="2">
        <v>45695</v>
      </c>
      <c r="B6552" s="1">
        <v>16.6374</v>
      </c>
      <c r="C6552" s="1">
        <v>2.5821117366169726</v>
      </c>
      <c r="D6552" s="1">
        <v>2.5821117366169726</v>
      </c>
      <c r="E6552" s="1">
        <v>2.5821117366169726</v>
      </c>
      <c r="F6552" s="1">
        <v>1.5947559919699137</v>
      </c>
      <c r="G6552" s="1">
        <v>1.5947559919699137</v>
      </c>
      <c r="H6552" s="1">
        <v>1.5947559919699137</v>
      </c>
      <c r="I6552" s="1">
        <v>1.4721177824030429</v>
      </c>
      <c r="J6552" s="1">
        <v>2.0896445353045845</v>
      </c>
      <c r="T6552" s="1">
        <v>1.3</v>
      </c>
      <c r="U6552" s="1">
        <v>1.34</v>
      </c>
      <c r="V6552" s="1">
        <v>1.36</v>
      </c>
      <c r="W6552" s="1">
        <v>1.38</v>
      </c>
      <c r="X6552" s="1">
        <v>1.4</v>
      </c>
      <c r="Y6552" s="1">
        <v>1.36</v>
      </c>
      <c r="Z6552" s="1">
        <v>1.4</v>
      </c>
      <c r="AA6552" s="1">
        <v>1.38</v>
      </c>
    </row>
    <row r="6553" spans="1:27" x14ac:dyDescent="0.2">
      <c r="A6553" s="2">
        <v>45698</v>
      </c>
      <c r="B6553" s="1">
        <v>16.575399999999998</v>
      </c>
      <c r="C6553" s="1">
        <v>2.0160838147329332</v>
      </c>
      <c r="D6553" s="1">
        <v>2.0160838147329332</v>
      </c>
      <c r="E6553" s="1">
        <v>2.0160838147329332</v>
      </c>
      <c r="F6553" s="1">
        <v>1.7489159249849968</v>
      </c>
      <c r="G6553" s="1">
        <v>1.7489159249849968</v>
      </c>
      <c r="H6553" s="1">
        <v>1.7489159249849968</v>
      </c>
      <c r="I6553" s="1">
        <v>1.5054996228160069</v>
      </c>
      <c r="J6553" s="1">
        <v>2.1521629405014293</v>
      </c>
      <c r="T6553" s="1">
        <v>1.3</v>
      </c>
      <c r="U6553" s="1">
        <v>1.34</v>
      </c>
      <c r="V6553" s="1">
        <v>1.36</v>
      </c>
      <c r="W6553" s="1">
        <v>1.38</v>
      </c>
      <c r="X6553" s="1">
        <v>1.4</v>
      </c>
      <c r="Y6553" s="1">
        <v>1.36</v>
      </c>
      <c r="Z6553" s="1">
        <v>1.4</v>
      </c>
      <c r="AA6553" s="1">
        <v>1.38</v>
      </c>
    </row>
    <row r="6554" spans="1:27" x14ac:dyDescent="0.2">
      <c r="A6554" s="2">
        <v>45699</v>
      </c>
      <c r="B6554" s="1">
        <v>16.727900000000002</v>
      </c>
      <c r="C6554" s="1">
        <v>1.6702779282815865</v>
      </c>
      <c r="D6554" s="1">
        <v>1.6702779282815865</v>
      </c>
      <c r="E6554" s="1">
        <v>1.6702779282815865</v>
      </c>
      <c r="F6554" s="1">
        <v>1.6186102935522784</v>
      </c>
      <c r="G6554" s="1">
        <v>1.6186102935522784</v>
      </c>
      <c r="H6554" s="1">
        <v>1.6186102935522784</v>
      </c>
      <c r="I6554" s="1">
        <v>1.435886996977791</v>
      </c>
      <c r="J6554" s="1">
        <v>1.7163161302074523</v>
      </c>
      <c r="T6554" s="1">
        <v>1.3</v>
      </c>
      <c r="U6554" s="1">
        <v>1.34</v>
      </c>
      <c r="V6554" s="1">
        <v>1.36</v>
      </c>
      <c r="W6554" s="1">
        <v>1.38</v>
      </c>
      <c r="X6554" s="1">
        <v>1.4</v>
      </c>
      <c r="Y6554" s="1">
        <v>1.36</v>
      </c>
      <c r="Z6554" s="1">
        <v>1.4</v>
      </c>
      <c r="AA6554" s="1">
        <v>1.38</v>
      </c>
    </row>
    <row r="6555" spans="1:27" x14ac:dyDescent="0.2">
      <c r="A6555" s="2">
        <v>45700</v>
      </c>
      <c r="B6555" s="1">
        <v>16.763400000000001</v>
      </c>
      <c r="C6555" s="1">
        <v>1.6373381242589029</v>
      </c>
      <c r="D6555" s="1">
        <v>1.6373381242589029</v>
      </c>
      <c r="E6555" s="1">
        <v>1.6373381242589029</v>
      </c>
      <c r="F6555" s="1">
        <v>1.6239425018933791</v>
      </c>
      <c r="G6555" s="1">
        <v>1.6239425018933791</v>
      </c>
      <c r="H6555" s="1">
        <v>1.6239425018933791</v>
      </c>
      <c r="I6555" s="1">
        <v>1.4373377461334651</v>
      </c>
      <c r="J6555" s="1">
        <v>1.6853245028669399</v>
      </c>
      <c r="T6555" s="1">
        <v>1.3</v>
      </c>
      <c r="U6555" s="1">
        <v>1.34</v>
      </c>
      <c r="V6555" s="1">
        <v>1.36</v>
      </c>
      <c r="W6555" s="1">
        <v>1.38</v>
      </c>
      <c r="X6555" s="1">
        <v>1.4</v>
      </c>
      <c r="Y6555" s="1">
        <v>1.36</v>
      </c>
      <c r="Z6555" s="1">
        <v>1.4</v>
      </c>
      <c r="AA6555" s="1">
        <v>1.38</v>
      </c>
    </row>
    <row r="6556" spans="1:27" x14ac:dyDescent="0.2">
      <c r="A6556" s="2">
        <v>45701</v>
      </c>
      <c r="B6556" s="1">
        <v>16.694199999999999</v>
      </c>
      <c r="C6556" s="1">
        <v>1.7404393863166898</v>
      </c>
      <c r="D6556" s="1">
        <v>1.7404393863166898</v>
      </c>
      <c r="E6556" s="1">
        <v>1.7404393863166898</v>
      </c>
      <c r="F6556" s="1">
        <v>1.6600861971786371</v>
      </c>
      <c r="G6556" s="1">
        <v>1.6600861971786371</v>
      </c>
      <c r="H6556" s="1">
        <v>1.6600861971786371</v>
      </c>
      <c r="I6556" s="1">
        <v>1.4052972361467642</v>
      </c>
      <c r="J6556" s="1">
        <v>1.6626571372366969</v>
      </c>
      <c r="T6556" s="1">
        <v>1.3</v>
      </c>
      <c r="U6556" s="1">
        <v>1.34</v>
      </c>
      <c r="V6556" s="1">
        <v>1.36</v>
      </c>
      <c r="W6556" s="1">
        <v>1.38</v>
      </c>
      <c r="X6556" s="1">
        <v>1.4</v>
      </c>
      <c r="Y6556" s="1">
        <v>1.36</v>
      </c>
      <c r="Z6556" s="1">
        <v>1.4</v>
      </c>
      <c r="AA6556" s="1">
        <v>1.38</v>
      </c>
    </row>
    <row r="6557" spans="1:27" x14ac:dyDescent="0.2">
      <c r="A6557" s="2">
        <v>45702</v>
      </c>
      <c r="B6557" s="1">
        <v>16.5916</v>
      </c>
      <c r="C6557" s="1">
        <v>2.0379271143947375</v>
      </c>
      <c r="D6557" s="1">
        <v>2.0379271143947375</v>
      </c>
      <c r="E6557" s="1">
        <v>2.0379271143947375</v>
      </c>
      <c r="F6557" s="1">
        <v>2.1699576677859445</v>
      </c>
      <c r="G6557" s="1">
        <v>2.1699576677859445</v>
      </c>
      <c r="H6557" s="1">
        <v>2.1699576677859445</v>
      </c>
      <c r="I6557" s="1">
        <v>1.4012091717287292</v>
      </c>
      <c r="J6557" s="1">
        <v>1.7487020499054999</v>
      </c>
      <c r="T6557" s="1">
        <v>1.3</v>
      </c>
      <c r="U6557" s="1">
        <v>1.34</v>
      </c>
      <c r="V6557" s="1">
        <v>1.36</v>
      </c>
      <c r="W6557" s="1">
        <v>1.38</v>
      </c>
      <c r="X6557" s="1">
        <v>1.4</v>
      </c>
      <c r="Y6557" s="1">
        <v>1.36</v>
      </c>
      <c r="Z6557" s="1">
        <v>1.4</v>
      </c>
      <c r="AA6557" s="1">
        <v>1.38</v>
      </c>
    </row>
    <row r="6558" spans="1:27" x14ac:dyDescent="0.2">
      <c r="A6558" s="2">
        <v>45705</v>
      </c>
      <c r="B6558" s="1">
        <v>16.611599999999999</v>
      </c>
      <c r="C6558" s="1">
        <v>2.2097394118912463</v>
      </c>
      <c r="D6558" s="1">
        <v>2.2097394118912463</v>
      </c>
      <c r="E6558" s="1">
        <v>2.2097394118912463</v>
      </c>
      <c r="F6558" s="1">
        <v>1.8204337835856588</v>
      </c>
      <c r="G6558" s="1">
        <v>1.8204337835856588</v>
      </c>
      <c r="H6558" s="1">
        <v>1.8204337835856588</v>
      </c>
      <c r="I6558" s="1">
        <v>1.4021335590255921</v>
      </c>
      <c r="J6558" s="1">
        <v>1.8383833162013603</v>
      </c>
      <c r="T6558" s="1">
        <v>1.3</v>
      </c>
      <c r="U6558" s="1">
        <v>1.34</v>
      </c>
      <c r="V6558" s="1">
        <v>1.36</v>
      </c>
      <c r="W6558" s="1">
        <v>1.38</v>
      </c>
      <c r="X6558" s="1">
        <v>1.4</v>
      </c>
      <c r="Y6558" s="1">
        <v>1.36</v>
      </c>
      <c r="Z6558" s="1">
        <v>1.4</v>
      </c>
      <c r="AA6558" s="1">
        <v>1.38</v>
      </c>
    </row>
    <row r="6559" spans="1:27" x14ac:dyDescent="0.2">
      <c r="A6559" s="2">
        <v>45706</v>
      </c>
      <c r="B6559" s="1">
        <v>16.5792</v>
      </c>
      <c r="C6559" s="1">
        <v>2.2025178600050812</v>
      </c>
      <c r="D6559" s="1">
        <v>2.2025178600050812</v>
      </c>
      <c r="E6559" s="1">
        <v>2.2025178600050812</v>
      </c>
      <c r="F6559" s="1">
        <v>1.8908747218895534</v>
      </c>
      <c r="G6559" s="1">
        <v>1.8908747218895534</v>
      </c>
      <c r="H6559" s="1">
        <v>1.8908747218895534</v>
      </c>
      <c r="I6559" s="1">
        <v>1.4289391047796849</v>
      </c>
      <c r="J6559" s="1">
        <v>1.9177196719621719</v>
      </c>
      <c r="T6559" s="1">
        <v>1.3</v>
      </c>
      <c r="U6559" s="1">
        <v>1.34</v>
      </c>
      <c r="V6559" s="1">
        <v>1.36</v>
      </c>
      <c r="W6559" s="1">
        <v>1.38</v>
      </c>
      <c r="X6559" s="1">
        <v>1.4</v>
      </c>
      <c r="Y6559" s="1">
        <v>1.36</v>
      </c>
      <c r="Z6559" s="1">
        <v>1.4</v>
      </c>
      <c r="AA6559" s="1">
        <v>1.38</v>
      </c>
    </row>
    <row r="6560" spans="1:27" x14ac:dyDescent="0.2">
      <c r="A6560" s="2">
        <v>45707</v>
      </c>
      <c r="B6560" s="1">
        <v>16.5792</v>
      </c>
      <c r="C6560" s="1">
        <v>1.9241327055470268</v>
      </c>
      <c r="D6560" s="1">
        <v>1.9241327055470268</v>
      </c>
      <c r="E6560" s="1">
        <v>1.9241327055470268</v>
      </c>
      <c r="F6560" s="1">
        <v>1.7499394995750435</v>
      </c>
      <c r="G6560" s="1">
        <v>1.7499394995750435</v>
      </c>
      <c r="H6560" s="1">
        <v>1.7499394995750435</v>
      </c>
      <c r="I6560" s="1">
        <v>1.4289391047796849</v>
      </c>
      <c r="J6560" s="1">
        <v>1.8782960648692824</v>
      </c>
      <c r="T6560" s="1">
        <v>1.3</v>
      </c>
      <c r="U6560" s="1">
        <v>1.34</v>
      </c>
      <c r="V6560" s="1">
        <v>1.36</v>
      </c>
      <c r="W6560" s="1">
        <v>1.38</v>
      </c>
      <c r="X6560" s="1">
        <v>1.4</v>
      </c>
      <c r="Y6560" s="1">
        <v>1.36</v>
      </c>
      <c r="Z6560" s="1">
        <v>1.4</v>
      </c>
      <c r="AA6560" s="1">
        <v>1.38</v>
      </c>
    </row>
    <row r="6561" spans="1:27" x14ac:dyDescent="0.2">
      <c r="A6561" s="2">
        <v>45708</v>
      </c>
      <c r="B6561" s="1">
        <v>16.5626</v>
      </c>
      <c r="C6561" s="1">
        <v>2.0730725085246604</v>
      </c>
      <c r="D6561" s="1">
        <v>2.0730725085246604</v>
      </c>
      <c r="E6561" s="1">
        <v>2.0730725085246604</v>
      </c>
      <c r="F6561" s="1">
        <v>1.779489434016756</v>
      </c>
      <c r="G6561" s="1">
        <v>1.779489434016756</v>
      </c>
      <c r="H6561" s="1">
        <v>1.779489434016756</v>
      </c>
      <c r="I6561" s="1">
        <v>1.4710606214881752</v>
      </c>
      <c r="J6561" s="1">
        <v>1.8677778317822167</v>
      </c>
      <c r="T6561" s="1">
        <v>1.3</v>
      </c>
      <c r="U6561" s="1">
        <v>1.34</v>
      </c>
      <c r="V6561" s="1">
        <v>1.36</v>
      </c>
      <c r="W6561" s="1">
        <v>1.38</v>
      </c>
      <c r="X6561" s="1">
        <v>1.4</v>
      </c>
      <c r="Y6561" s="1">
        <v>1.36</v>
      </c>
      <c r="Z6561" s="1">
        <v>1.4</v>
      </c>
      <c r="AA6561" s="1">
        <v>1.38</v>
      </c>
    </row>
    <row r="6562" spans="1:27" x14ac:dyDescent="0.2">
      <c r="A6562" s="2">
        <v>45709</v>
      </c>
      <c r="B6562" s="1">
        <v>16.527699999999999</v>
      </c>
      <c r="C6562" s="1">
        <v>2.2871195339570005</v>
      </c>
      <c r="D6562" s="1">
        <v>2.2871195339570005</v>
      </c>
      <c r="E6562" s="1">
        <v>2.2871195339570005</v>
      </c>
      <c r="F6562" s="1">
        <v>1.8383600428517259</v>
      </c>
      <c r="G6562" s="1">
        <v>1.8383600428517259</v>
      </c>
      <c r="H6562" s="1">
        <v>1.8383600428517259</v>
      </c>
      <c r="I6562" s="1">
        <v>1.5520259323718064</v>
      </c>
      <c r="J6562" s="1">
        <v>2.603840600878963</v>
      </c>
      <c r="T6562" s="1">
        <v>1.3</v>
      </c>
      <c r="U6562" s="1">
        <v>1.34</v>
      </c>
      <c r="V6562" s="1">
        <v>1.36</v>
      </c>
      <c r="W6562" s="1">
        <v>1.38</v>
      </c>
      <c r="X6562" s="1">
        <v>1.4</v>
      </c>
      <c r="Y6562" s="1">
        <v>1.36</v>
      </c>
      <c r="Z6562" s="1">
        <v>1.4</v>
      </c>
      <c r="AA6562" s="1">
        <v>1.38</v>
      </c>
    </row>
    <row r="6563" spans="1:27" x14ac:dyDescent="0.2">
      <c r="A6563" s="2">
        <v>45712</v>
      </c>
      <c r="B6563" s="1">
        <v>16.467700000000001</v>
      </c>
      <c r="C6563" s="1">
        <v>1.8070843977818458</v>
      </c>
      <c r="D6563" s="1">
        <v>1.8070843977818458</v>
      </c>
      <c r="E6563" s="1">
        <v>1.8070843977818458</v>
      </c>
      <c r="F6563" s="1">
        <v>1.8267641785223323</v>
      </c>
      <c r="G6563" s="1">
        <v>1.8267641785223323</v>
      </c>
      <c r="H6563" s="1">
        <v>1.8267641785223323</v>
      </c>
      <c r="I6563" s="1">
        <v>1.548441542948533</v>
      </c>
      <c r="J6563" s="1">
        <v>2.0008078552868263</v>
      </c>
      <c r="T6563" s="1">
        <v>1.3</v>
      </c>
      <c r="U6563" s="1">
        <v>1.34</v>
      </c>
      <c r="V6563" s="1">
        <v>1.36</v>
      </c>
      <c r="W6563" s="1">
        <v>1.38</v>
      </c>
      <c r="X6563" s="1">
        <v>1.4</v>
      </c>
      <c r="Y6563" s="1">
        <v>1.36</v>
      </c>
      <c r="Z6563" s="1">
        <v>1.4</v>
      </c>
      <c r="AA6563" s="1">
        <v>1.38</v>
      </c>
    </row>
    <row r="6564" spans="1:27" x14ac:dyDescent="0.2">
      <c r="A6564" s="2">
        <v>45713</v>
      </c>
      <c r="B6564" s="1">
        <v>16.437100000000001</v>
      </c>
      <c r="C6564" s="1">
        <v>1.5679506341522176</v>
      </c>
      <c r="D6564" s="1">
        <v>1.5679506341522176</v>
      </c>
      <c r="E6564" s="1">
        <v>1.5679506341522176</v>
      </c>
      <c r="F6564" s="1">
        <v>2.1409901241295821</v>
      </c>
      <c r="G6564" s="1">
        <v>2.1409901241295821</v>
      </c>
      <c r="H6564" s="1">
        <v>2.1409901241295821</v>
      </c>
      <c r="I6564" s="1">
        <v>1.5754421493647106</v>
      </c>
      <c r="J6564" s="1">
        <v>1.8579909494707536</v>
      </c>
      <c r="T6564" s="1">
        <v>1.3</v>
      </c>
      <c r="U6564" s="1">
        <v>1.34</v>
      </c>
      <c r="V6564" s="1">
        <v>1.36</v>
      </c>
      <c r="W6564" s="1">
        <v>1.38</v>
      </c>
      <c r="X6564" s="1">
        <v>1.4</v>
      </c>
      <c r="Y6564" s="1">
        <v>1.36</v>
      </c>
      <c r="Z6564" s="1">
        <v>1.4</v>
      </c>
      <c r="AA6564" s="1">
        <v>1.38</v>
      </c>
    </row>
    <row r="6565" spans="1:27" x14ac:dyDescent="0.2">
      <c r="A6565" s="2">
        <v>45714</v>
      </c>
      <c r="B6565" s="1">
        <v>16.437100000000001</v>
      </c>
      <c r="C6565" s="1">
        <v>1.634243933633617</v>
      </c>
      <c r="D6565" s="1">
        <v>1.634243933633617</v>
      </c>
      <c r="E6565" s="1">
        <v>1.634243933633617</v>
      </c>
      <c r="F6565" s="1">
        <v>1.740831720023204</v>
      </c>
      <c r="G6565" s="1">
        <v>1.740831720023204</v>
      </c>
      <c r="H6565" s="1">
        <v>1.740831720023204</v>
      </c>
      <c r="I6565" s="1">
        <v>1.5787580699665433</v>
      </c>
      <c r="J6565" s="1">
        <v>1.8610002341973935</v>
      </c>
      <c r="T6565" s="1">
        <v>1.3</v>
      </c>
      <c r="U6565" s="1">
        <v>1.34</v>
      </c>
      <c r="V6565" s="1">
        <v>1.36</v>
      </c>
      <c r="W6565" s="1">
        <v>1.38</v>
      </c>
      <c r="X6565" s="1">
        <v>1.4</v>
      </c>
      <c r="Y6565" s="1">
        <v>1.36</v>
      </c>
      <c r="Z6565" s="1">
        <v>1.4</v>
      </c>
      <c r="AA6565" s="1">
        <v>1.38</v>
      </c>
    </row>
    <row r="6566" spans="1:27" x14ac:dyDescent="0.2">
      <c r="A6566" s="2">
        <v>45715</v>
      </c>
      <c r="B6566" s="1">
        <v>16.601800000000001</v>
      </c>
      <c r="C6566" s="1">
        <v>1.842658606652031</v>
      </c>
      <c r="D6566" s="1">
        <v>1.842658606652031</v>
      </c>
      <c r="E6566" s="1">
        <v>1.842658606652031</v>
      </c>
      <c r="F6566" s="1">
        <v>1.7287052547036119</v>
      </c>
      <c r="G6566" s="1">
        <v>1.7287052547036119</v>
      </c>
      <c r="H6566" s="1">
        <v>1.7287052547036119</v>
      </c>
      <c r="I6566" s="1">
        <v>1.5334150888303555</v>
      </c>
      <c r="J6566" s="1">
        <v>2.0382403284472419</v>
      </c>
      <c r="T6566" s="1">
        <v>1.3</v>
      </c>
      <c r="U6566" s="1">
        <v>1.34</v>
      </c>
      <c r="V6566" s="1">
        <v>1.36</v>
      </c>
      <c r="W6566" s="1">
        <v>1.38</v>
      </c>
      <c r="X6566" s="1">
        <v>1.4</v>
      </c>
      <c r="Y6566" s="1">
        <v>1.36</v>
      </c>
      <c r="Z6566" s="1">
        <v>1.4</v>
      </c>
      <c r="AA6566" s="1">
        <v>1.38</v>
      </c>
    </row>
    <row r="6567" spans="1:27" x14ac:dyDescent="0.2">
      <c r="A6567" s="2">
        <v>45716</v>
      </c>
      <c r="B6567" s="1">
        <v>16.672699999999999</v>
      </c>
      <c r="C6567" s="1">
        <v>1.8254611798832117</v>
      </c>
      <c r="D6567" s="1">
        <v>1.8254611798832117</v>
      </c>
      <c r="E6567" s="1">
        <v>1.8254611798832117</v>
      </c>
      <c r="F6567" s="1">
        <v>1.8480988879586255</v>
      </c>
      <c r="G6567" s="1">
        <v>1.8480988879586255</v>
      </c>
      <c r="H6567" s="1">
        <v>1.8480988879586255</v>
      </c>
      <c r="I6567" s="1">
        <v>1.494058337049621</v>
      </c>
      <c r="J6567" s="1">
        <v>2.0116992013186019</v>
      </c>
      <c r="T6567" s="1">
        <v>1.3</v>
      </c>
      <c r="U6567" s="1">
        <v>1.34</v>
      </c>
      <c r="V6567" s="1">
        <v>1.36</v>
      </c>
      <c r="W6567" s="1">
        <v>1.38</v>
      </c>
      <c r="X6567" s="1">
        <v>1.4</v>
      </c>
      <c r="Y6567" s="1">
        <v>1.36</v>
      </c>
      <c r="Z6567" s="1">
        <v>1.4</v>
      </c>
      <c r="AA6567" s="1">
        <v>1.38</v>
      </c>
    </row>
    <row r="6568" spans="1:27" x14ac:dyDescent="0.2">
      <c r="A6568" s="2">
        <v>45719</v>
      </c>
      <c r="B6568" s="1">
        <v>16.697099999999999</v>
      </c>
      <c r="C6568" s="1">
        <v>1.7059916512935684</v>
      </c>
      <c r="D6568" s="1">
        <v>1.7059916512935684</v>
      </c>
      <c r="E6568" s="1">
        <v>1.7059916512935684</v>
      </c>
      <c r="F6568" s="1">
        <v>1.8950642388853369</v>
      </c>
      <c r="G6568" s="1">
        <v>1.8950642388853369</v>
      </c>
      <c r="H6568" s="1">
        <v>1.8950642388853369</v>
      </c>
      <c r="I6568" s="1">
        <v>1.5181289299379803</v>
      </c>
      <c r="J6568" s="1">
        <v>2.0161590908745324</v>
      </c>
      <c r="T6568" s="1">
        <v>1.3</v>
      </c>
      <c r="U6568" s="1">
        <v>1.34</v>
      </c>
      <c r="V6568" s="1">
        <v>1.36</v>
      </c>
      <c r="W6568" s="1">
        <v>1.38</v>
      </c>
      <c r="X6568" s="1">
        <v>1.4</v>
      </c>
      <c r="Y6568" s="1">
        <v>1.36</v>
      </c>
      <c r="Z6568" s="1">
        <v>1.4</v>
      </c>
      <c r="AA6568" s="1">
        <v>1.38</v>
      </c>
    </row>
    <row r="6569" spans="1:27" x14ac:dyDescent="0.2">
      <c r="A6569" s="2">
        <v>45720</v>
      </c>
      <c r="B6569" s="1">
        <v>16.714099999999998</v>
      </c>
      <c r="C6569" s="1">
        <v>1.7474151253713321</v>
      </c>
      <c r="D6569" s="1">
        <v>1.7474151253713321</v>
      </c>
      <c r="E6569" s="1">
        <v>1.7474151253713321</v>
      </c>
      <c r="F6569" s="1">
        <v>2.2581360258298413</v>
      </c>
      <c r="G6569" s="1">
        <v>2.2581360258298413</v>
      </c>
      <c r="H6569" s="1">
        <v>2.2581360258298413</v>
      </c>
      <c r="I6569" s="1">
        <v>1.5503582018149584</v>
      </c>
      <c r="J6569" s="1">
        <v>1.9301965405773818</v>
      </c>
      <c r="T6569" s="1">
        <v>1.3</v>
      </c>
      <c r="U6569" s="1">
        <v>1.34</v>
      </c>
      <c r="V6569" s="1">
        <v>1.36</v>
      </c>
      <c r="W6569" s="1">
        <v>1.38</v>
      </c>
      <c r="X6569" s="1">
        <v>1.4</v>
      </c>
      <c r="Y6569" s="1">
        <v>1.36</v>
      </c>
      <c r="Z6569" s="1">
        <v>1.4</v>
      </c>
      <c r="AA6569" s="1">
        <v>1.38</v>
      </c>
    </row>
    <row r="6570" spans="1:27" x14ac:dyDescent="0.2">
      <c r="A6570" s="2">
        <v>45721</v>
      </c>
      <c r="B6570" s="1">
        <v>16.619</v>
      </c>
      <c r="C6570" s="1">
        <v>1.6589649026675297</v>
      </c>
      <c r="D6570" s="1">
        <v>1.6589649026675297</v>
      </c>
      <c r="E6570" s="1">
        <v>1.6589649026675297</v>
      </c>
      <c r="F6570" s="1">
        <v>2.0948915472988148</v>
      </c>
      <c r="G6570" s="1">
        <v>2.0948915472988148</v>
      </c>
      <c r="H6570" s="1">
        <v>2.0948915472988148</v>
      </c>
      <c r="I6570" s="1">
        <v>1.589639326164056</v>
      </c>
      <c r="J6570" s="1">
        <v>2.5957548916291611</v>
      </c>
      <c r="T6570" s="1">
        <v>1.3</v>
      </c>
      <c r="U6570" s="1">
        <v>1.34</v>
      </c>
      <c r="V6570" s="1">
        <v>1.36</v>
      </c>
      <c r="W6570" s="1">
        <v>1.38</v>
      </c>
      <c r="X6570" s="1">
        <v>1.4</v>
      </c>
      <c r="Y6570" s="1">
        <v>1.36</v>
      </c>
      <c r="Z6570" s="1">
        <v>1.4</v>
      </c>
      <c r="AA6570" s="1">
        <v>1.38</v>
      </c>
    </row>
    <row r="6571" spans="1:27" x14ac:dyDescent="0.2">
      <c r="A6571" s="2">
        <v>45722</v>
      </c>
      <c r="B6571" s="1">
        <v>16.603000000000002</v>
      </c>
      <c r="C6571" s="1">
        <v>1.645064636144228</v>
      </c>
      <c r="D6571" s="1">
        <v>1.645064636144228</v>
      </c>
      <c r="E6571" s="1">
        <v>1.645064636144228</v>
      </c>
      <c r="F6571" s="1">
        <v>2.0769170601158935</v>
      </c>
      <c r="G6571" s="1">
        <v>2.0769170601158935</v>
      </c>
      <c r="H6571" s="1">
        <v>2.0769170601158935</v>
      </c>
      <c r="I6571" s="1">
        <v>1.6436748611659486</v>
      </c>
      <c r="J6571" s="1">
        <v>2.7685749711581407</v>
      </c>
      <c r="T6571" s="1">
        <v>1.3</v>
      </c>
      <c r="U6571" s="1">
        <v>1.34</v>
      </c>
      <c r="V6571" s="1">
        <v>1.36</v>
      </c>
      <c r="W6571" s="1">
        <v>1.38</v>
      </c>
      <c r="X6571" s="1">
        <v>1.4</v>
      </c>
      <c r="Y6571" s="1">
        <v>1.36</v>
      </c>
      <c r="Z6571" s="1">
        <v>1.4</v>
      </c>
      <c r="AA6571" s="1">
        <v>1.38</v>
      </c>
    </row>
    <row r="6572" spans="1:27" x14ac:dyDescent="0.2">
      <c r="A6572" s="2">
        <v>45723</v>
      </c>
      <c r="B6572" s="1">
        <v>16.640499999999999</v>
      </c>
      <c r="C6572" s="1">
        <v>1.6065850878469194</v>
      </c>
      <c r="D6572" s="1">
        <v>1.6065850878469194</v>
      </c>
      <c r="E6572" s="1">
        <v>1.6065850878469194</v>
      </c>
      <c r="F6572" s="1">
        <v>2.739262590321482</v>
      </c>
      <c r="G6572" s="1">
        <v>2.739262590321482</v>
      </c>
      <c r="H6572" s="1">
        <v>2.739262590321482</v>
      </c>
      <c r="I6572" s="1">
        <v>1.6065310680638181</v>
      </c>
      <c r="J6572" s="1">
        <v>1.842612519931216</v>
      </c>
      <c r="T6572" s="1">
        <v>1.3</v>
      </c>
      <c r="U6572" s="1">
        <v>1.34</v>
      </c>
      <c r="V6572" s="1">
        <v>1.36</v>
      </c>
      <c r="W6572" s="1">
        <v>1.38</v>
      </c>
      <c r="X6572" s="1">
        <v>1.4</v>
      </c>
      <c r="Y6572" s="1">
        <v>1.36</v>
      </c>
      <c r="Z6572" s="1">
        <v>1.4</v>
      </c>
      <c r="AA6572" s="1">
        <v>1.38</v>
      </c>
    </row>
    <row r="6573" spans="1:27" x14ac:dyDescent="0.2">
      <c r="A6573" s="2">
        <v>45726</v>
      </c>
      <c r="B6573" s="1">
        <v>16.6648</v>
      </c>
      <c r="C6573" s="1">
        <v>1.6338720591241729</v>
      </c>
      <c r="D6573" s="1">
        <v>1.6338720591241729</v>
      </c>
      <c r="E6573" s="1">
        <v>1.6338720591241729</v>
      </c>
      <c r="F6573" s="1">
        <v>1.7826579422751776</v>
      </c>
      <c r="G6573" s="1">
        <v>1.7826579422751776</v>
      </c>
      <c r="H6573" s="1">
        <v>1.7826579422751776</v>
      </c>
      <c r="I6573" s="1">
        <v>1.6662440654391915</v>
      </c>
      <c r="J6573" s="1">
        <v>1.9316940916755478</v>
      </c>
      <c r="T6573" s="1">
        <v>1.3</v>
      </c>
      <c r="U6573" s="1">
        <v>1.34</v>
      </c>
      <c r="V6573" s="1">
        <v>1.36</v>
      </c>
      <c r="W6573" s="1">
        <v>1.38</v>
      </c>
      <c r="X6573" s="1">
        <v>1.4</v>
      </c>
      <c r="Y6573" s="1">
        <v>1.36</v>
      </c>
      <c r="Z6573" s="1">
        <v>1.4</v>
      </c>
      <c r="AA6573" s="1">
        <v>1.38</v>
      </c>
    </row>
    <row r="6574" spans="1:27" x14ac:dyDescent="0.2">
      <c r="A6574" s="2">
        <v>45727</v>
      </c>
      <c r="B6574" s="1">
        <v>16.656700000000001</v>
      </c>
      <c r="C6574" s="1">
        <v>1.6308248933212783</v>
      </c>
      <c r="D6574" s="1">
        <v>1.6308248933212783</v>
      </c>
      <c r="E6574" s="1">
        <v>1.6308248933212783</v>
      </c>
      <c r="F6574" s="1">
        <v>1.7620879997860648</v>
      </c>
      <c r="G6574" s="1">
        <v>1.7620879997860648</v>
      </c>
      <c r="H6574" s="1">
        <v>1.7620879997860648</v>
      </c>
      <c r="I6574" s="1">
        <v>1.6766779373619289</v>
      </c>
      <c r="J6574" s="1">
        <v>2.045535846545127</v>
      </c>
      <c r="T6574" s="1">
        <v>1.3</v>
      </c>
      <c r="U6574" s="1">
        <v>1.34</v>
      </c>
      <c r="V6574" s="1">
        <v>1.36</v>
      </c>
      <c r="W6574" s="1">
        <v>1.38</v>
      </c>
      <c r="X6574" s="1">
        <v>1.4</v>
      </c>
      <c r="Y6574" s="1">
        <v>1.36</v>
      </c>
      <c r="Z6574" s="1">
        <v>1.4</v>
      </c>
      <c r="AA6574" s="1">
        <v>1.38</v>
      </c>
    </row>
    <row r="6575" spans="1:27" x14ac:dyDescent="0.2">
      <c r="A6575" s="2">
        <v>45728</v>
      </c>
      <c r="B6575" s="1">
        <v>16.642199999999999</v>
      </c>
      <c r="C6575" s="1">
        <v>1.6062953591651472</v>
      </c>
      <c r="D6575" s="1">
        <v>1.6062953591651472</v>
      </c>
      <c r="E6575" s="1">
        <v>1.6062953591651472</v>
      </c>
      <c r="F6575" s="1">
        <v>1.7851860913127173</v>
      </c>
      <c r="G6575" s="1">
        <v>1.7851860913127173</v>
      </c>
      <c r="H6575" s="1">
        <v>1.7851860913127173</v>
      </c>
      <c r="I6575" s="1">
        <v>1.731095533099736</v>
      </c>
      <c r="J6575" s="1">
        <v>1.9262336817117267</v>
      </c>
      <c r="T6575" s="1">
        <v>1.3</v>
      </c>
      <c r="U6575" s="1">
        <v>1.34</v>
      </c>
      <c r="V6575" s="1">
        <v>1.36</v>
      </c>
      <c r="W6575" s="1">
        <v>1.38</v>
      </c>
      <c r="X6575" s="1">
        <v>1.4</v>
      </c>
      <c r="Y6575" s="1">
        <v>1.36</v>
      </c>
      <c r="Z6575" s="1">
        <v>1.4</v>
      </c>
      <c r="AA6575" s="1">
        <v>1.38</v>
      </c>
    </row>
    <row r="6576" spans="1:27" x14ac:dyDescent="0.2">
      <c r="A6576" s="2">
        <v>45729</v>
      </c>
      <c r="B6576" s="1">
        <v>16.726400000000002</v>
      </c>
      <c r="C6576" s="1">
        <v>1.6458925118002248</v>
      </c>
      <c r="D6576" s="1">
        <v>1.6458925118002248</v>
      </c>
      <c r="E6576" s="1">
        <v>1.6458925118002248</v>
      </c>
      <c r="F6576" s="1">
        <v>1.7018174559441512</v>
      </c>
      <c r="G6576" s="1">
        <v>1.7018174559441512</v>
      </c>
      <c r="H6576" s="1">
        <v>1.7018174559441512</v>
      </c>
      <c r="I6576" s="1">
        <v>1.6387103714739115</v>
      </c>
      <c r="J6576" s="1">
        <v>1.7734507050714661</v>
      </c>
      <c r="T6576" s="1">
        <v>1.3</v>
      </c>
      <c r="U6576" s="1">
        <v>1.34</v>
      </c>
      <c r="V6576" s="1">
        <v>1.36</v>
      </c>
      <c r="W6576" s="1">
        <v>1.38</v>
      </c>
      <c r="X6576" s="1">
        <v>1.4</v>
      </c>
      <c r="Y6576" s="1">
        <v>1.36</v>
      </c>
      <c r="Z6576" s="1">
        <v>1.4</v>
      </c>
      <c r="AA6576" s="1">
        <v>1.38</v>
      </c>
    </row>
    <row r="6577" spans="1:27" x14ac:dyDescent="0.2">
      <c r="A6577" s="2">
        <v>45730</v>
      </c>
      <c r="B6577" s="1">
        <v>16.726400000000002</v>
      </c>
      <c r="C6577" s="1">
        <v>1.6147001528765359</v>
      </c>
      <c r="D6577" s="1">
        <v>1.6147001528765359</v>
      </c>
      <c r="E6577" s="1">
        <v>1.6147001528765359</v>
      </c>
      <c r="F6577" s="1">
        <v>1.9016098719927708</v>
      </c>
      <c r="G6577" s="1">
        <v>1.9016098719927708</v>
      </c>
      <c r="H6577" s="1">
        <v>1.9016098719927708</v>
      </c>
      <c r="I6577" s="1">
        <v>1.7697284221876965</v>
      </c>
      <c r="J6577" s="1">
        <v>1.8102057783306074</v>
      </c>
      <c r="T6577" s="1">
        <v>1.3</v>
      </c>
      <c r="U6577" s="1">
        <v>1.34</v>
      </c>
      <c r="V6577" s="1">
        <v>1.36</v>
      </c>
      <c r="W6577" s="1">
        <v>1.38</v>
      </c>
      <c r="X6577" s="1">
        <v>1.4</v>
      </c>
      <c r="Y6577" s="1">
        <v>1.36</v>
      </c>
      <c r="Z6577" s="1">
        <v>1.4</v>
      </c>
      <c r="AA6577" s="1">
        <v>1.38</v>
      </c>
    </row>
    <row r="6578" spans="1:27" x14ac:dyDescent="0.2">
      <c r="A6578" s="2">
        <v>45733</v>
      </c>
      <c r="B6578" s="1">
        <v>16.685700000000001</v>
      </c>
      <c r="C6578" s="1">
        <v>1.5435074022276416</v>
      </c>
      <c r="D6578" s="1">
        <v>1.5435074022276416</v>
      </c>
      <c r="E6578" s="1">
        <v>1.5435074022276416</v>
      </c>
      <c r="F6578" s="1">
        <v>2.0267042061812885</v>
      </c>
      <c r="G6578" s="1">
        <v>2.0267042061812885</v>
      </c>
      <c r="H6578" s="1">
        <v>2.0267042061812885</v>
      </c>
      <c r="I6578" s="1">
        <v>1.7168614043027184</v>
      </c>
      <c r="J6578" s="1">
        <v>1.8469638990289192</v>
      </c>
      <c r="T6578" s="1">
        <v>1.3</v>
      </c>
      <c r="U6578" s="1">
        <v>1.34</v>
      </c>
      <c r="V6578" s="1">
        <v>1.36</v>
      </c>
      <c r="W6578" s="1">
        <v>1.38</v>
      </c>
      <c r="X6578" s="1">
        <v>1.4</v>
      </c>
      <c r="Y6578" s="1">
        <v>1.36</v>
      </c>
      <c r="Z6578" s="1">
        <v>1.4</v>
      </c>
      <c r="AA6578" s="1">
        <v>1.38</v>
      </c>
    </row>
    <row r="6579" spans="1:27" x14ac:dyDescent="0.2">
      <c r="A6579" s="2">
        <v>45734</v>
      </c>
      <c r="B6579" s="1">
        <v>16.787700000000001</v>
      </c>
      <c r="C6579" s="1">
        <v>1.5822652949985225</v>
      </c>
      <c r="D6579" s="1">
        <v>1.5822652949985225</v>
      </c>
      <c r="E6579" s="1">
        <v>1.5822652949985225</v>
      </c>
      <c r="F6579" s="1">
        <v>1.669353122574011</v>
      </c>
      <c r="G6579" s="1">
        <v>1.669353122574011</v>
      </c>
      <c r="H6579" s="1">
        <v>1.669353122574011</v>
      </c>
      <c r="I6579" s="1">
        <v>1.6358537599967993</v>
      </c>
      <c r="J6579" s="1">
        <v>1.7511781860287952</v>
      </c>
      <c r="T6579" s="1">
        <v>1.3</v>
      </c>
      <c r="U6579" s="1">
        <v>1.34</v>
      </c>
      <c r="V6579" s="1">
        <v>1.36</v>
      </c>
      <c r="W6579" s="1">
        <v>1.38</v>
      </c>
      <c r="X6579" s="1">
        <v>1.4</v>
      </c>
      <c r="Y6579" s="1">
        <v>1.36</v>
      </c>
      <c r="Z6579" s="1">
        <v>1.4</v>
      </c>
      <c r="AA6579" s="1">
        <v>1.38</v>
      </c>
    </row>
    <row r="6580" spans="1:27" x14ac:dyDescent="0.2">
      <c r="A6580" s="2">
        <v>45735</v>
      </c>
      <c r="B6580" s="1">
        <v>16.870799999999999</v>
      </c>
      <c r="C6580" s="1">
        <v>1.6603917899383556</v>
      </c>
      <c r="D6580" s="1">
        <v>1.6603917899383556</v>
      </c>
      <c r="E6580" s="1">
        <v>1.6603917899383556</v>
      </c>
      <c r="F6580" s="1">
        <v>1.5662933960525716</v>
      </c>
      <c r="G6580" s="1">
        <v>1.5662933960525716</v>
      </c>
      <c r="H6580" s="1">
        <v>1.5662933960525716</v>
      </c>
      <c r="I6580" s="1">
        <v>1.5431362347059385</v>
      </c>
      <c r="J6580" s="1">
        <v>1.6880731879386468</v>
      </c>
      <c r="T6580" s="1">
        <v>1.3</v>
      </c>
      <c r="U6580" s="1">
        <v>1.34</v>
      </c>
      <c r="V6580" s="1">
        <v>1.36</v>
      </c>
      <c r="W6580" s="1">
        <v>1.38</v>
      </c>
      <c r="X6580" s="1">
        <v>1.4</v>
      </c>
      <c r="Y6580" s="1">
        <v>1.36</v>
      </c>
      <c r="Z6580" s="1">
        <v>1.4</v>
      </c>
      <c r="AA6580" s="1">
        <v>1.38</v>
      </c>
    </row>
    <row r="6581" spans="1:27" x14ac:dyDescent="0.2">
      <c r="A6581" s="2">
        <v>45736</v>
      </c>
      <c r="B6581" s="1">
        <v>17.008900000000001</v>
      </c>
      <c r="C6581" s="1">
        <v>1.7580571505975644</v>
      </c>
      <c r="D6581" s="1">
        <v>1.7580571505975644</v>
      </c>
      <c r="E6581" s="1">
        <v>1.7580571505975644</v>
      </c>
      <c r="F6581" s="1">
        <v>1.509912802903232</v>
      </c>
      <c r="G6581" s="1">
        <v>1.509912802903232</v>
      </c>
      <c r="H6581" s="1">
        <v>1.509912802903232</v>
      </c>
      <c r="I6581" s="1">
        <v>1.4946762793765382</v>
      </c>
      <c r="J6581" s="1">
        <v>1.5615352103456062</v>
      </c>
      <c r="T6581" s="1">
        <v>1.3</v>
      </c>
      <c r="U6581" s="1">
        <v>1.34</v>
      </c>
      <c r="V6581" s="1">
        <v>1.36</v>
      </c>
      <c r="W6581" s="1">
        <v>1.38</v>
      </c>
      <c r="X6581" s="1">
        <v>1.4</v>
      </c>
      <c r="Y6581" s="1">
        <v>1.36</v>
      </c>
      <c r="Z6581" s="1">
        <v>1.4</v>
      </c>
      <c r="AA6581" s="1">
        <v>1.38</v>
      </c>
    </row>
    <row r="6582" spans="1:27" x14ac:dyDescent="0.2">
      <c r="A6582" s="2">
        <v>45737</v>
      </c>
      <c r="B6582" s="1">
        <v>17.043099999999999</v>
      </c>
      <c r="C6582" s="1">
        <v>1.7290257585537445</v>
      </c>
      <c r="D6582" s="1">
        <v>1.7290257585537445</v>
      </c>
      <c r="E6582" s="1">
        <v>1.7290257585537445</v>
      </c>
      <c r="F6582" s="1">
        <v>1.5068514289841806</v>
      </c>
      <c r="G6582" s="1">
        <v>1.5068514289841806</v>
      </c>
      <c r="H6582" s="1">
        <v>1.5068514289841806</v>
      </c>
      <c r="I6582" s="1">
        <v>1.4841530950605974</v>
      </c>
      <c r="J6582" s="1">
        <v>1.5648088820573276</v>
      </c>
      <c r="T6582" s="1">
        <v>1.3</v>
      </c>
      <c r="U6582" s="1">
        <v>1.34</v>
      </c>
      <c r="V6582" s="1">
        <v>1.36</v>
      </c>
      <c r="W6582" s="1">
        <v>1.38</v>
      </c>
      <c r="X6582" s="1">
        <v>1.4</v>
      </c>
      <c r="Y6582" s="1">
        <v>1.36</v>
      </c>
      <c r="Z6582" s="1">
        <v>1.4</v>
      </c>
      <c r="AA6582" s="1">
        <v>1.38</v>
      </c>
    </row>
    <row r="6583" spans="1:27" x14ac:dyDescent="0.2">
      <c r="A6583" s="2">
        <v>45740</v>
      </c>
      <c r="B6583" s="1">
        <v>17.1341</v>
      </c>
      <c r="C6583" s="1">
        <v>1.9600746500302328</v>
      </c>
      <c r="D6583" s="1">
        <v>1.9600746500302328</v>
      </c>
      <c r="E6583" s="1">
        <v>1.9600746500302328</v>
      </c>
      <c r="F6583" s="1">
        <v>1.4917295091778051</v>
      </c>
      <c r="G6583" s="1">
        <v>1.4917295091778051</v>
      </c>
      <c r="H6583" s="1">
        <v>1.4917295091778051</v>
      </c>
      <c r="I6583" s="1">
        <v>1.4373674895541995</v>
      </c>
      <c r="J6583" s="1">
        <v>1.5609444319092225</v>
      </c>
      <c r="T6583" s="1">
        <v>1.3</v>
      </c>
      <c r="U6583" s="1">
        <v>1.34</v>
      </c>
      <c r="V6583" s="1">
        <v>1.36</v>
      </c>
      <c r="W6583" s="1">
        <v>1.38</v>
      </c>
      <c r="X6583" s="1">
        <v>1.4</v>
      </c>
      <c r="Y6583" s="1">
        <v>1.36</v>
      </c>
      <c r="Z6583" s="1">
        <v>1.4</v>
      </c>
      <c r="AA6583" s="1">
        <v>1.38</v>
      </c>
    </row>
    <row r="6584" spans="1:27" x14ac:dyDescent="0.2">
      <c r="A6584" s="2">
        <v>45741</v>
      </c>
      <c r="B6584" s="1">
        <v>17.092500000000001</v>
      </c>
      <c r="C6584" s="1">
        <v>1.8760534954927057</v>
      </c>
      <c r="D6584" s="1">
        <v>1.8760534954927057</v>
      </c>
      <c r="E6584" s="1">
        <v>1.8760534954927057</v>
      </c>
      <c r="F6584" s="1">
        <v>1.6001750666050032</v>
      </c>
      <c r="G6584" s="1">
        <v>1.6001750666050032</v>
      </c>
      <c r="H6584" s="1">
        <v>1.6001750666050032</v>
      </c>
      <c r="I6584" s="1">
        <v>1.4678930076898731</v>
      </c>
      <c r="J6584" s="1">
        <v>1.5766364193392777</v>
      </c>
      <c r="T6584" s="1">
        <v>1.3</v>
      </c>
      <c r="U6584" s="1">
        <v>1.34</v>
      </c>
      <c r="V6584" s="1">
        <v>1.36</v>
      </c>
      <c r="W6584" s="1">
        <v>1.38</v>
      </c>
      <c r="X6584" s="1">
        <v>1.4</v>
      </c>
      <c r="Y6584" s="1">
        <v>1.36</v>
      </c>
      <c r="Z6584" s="1">
        <v>1.4</v>
      </c>
      <c r="AA6584" s="1">
        <v>1.38</v>
      </c>
    </row>
    <row r="6585" spans="1:27" x14ac:dyDescent="0.2">
      <c r="A6585" s="2">
        <v>45742</v>
      </c>
      <c r="B6585" s="1">
        <v>17.0975</v>
      </c>
      <c r="C6585" s="1">
        <v>1.7808753033319622</v>
      </c>
      <c r="D6585" s="1">
        <v>1.7808753033319622</v>
      </c>
      <c r="E6585" s="1">
        <v>1.7808753033319622</v>
      </c>
      <c r="F6585" s="1">
        <v>1.5398897075946152</v>
      </c>
      <c r="G6585" s="1">
        <v>1.5398897075946152</v>
      </c>
      <c r="H6585" s="1">
        <v>1.5398897075946152</v>
      </c>
      <c r="I6585" s="1">
        <v>1.5383566951736027</v>
      </c>
      <c r="J6585" s="1">
        <v>1.5750000886220694</v>
      </c>
      <c r="T6585" s="1">
        <v>1.3</v>
      </c>
      <c r="U6585" s="1">
        <v>1.34</v>
      </c>
      <c r="V6585" s="1">
        <v>1.36</v>
      </c>
      <c r="W6585" s="1">
        <v>1.38</v>
      </c>
      <c r="X6585" s="1">
        <v>1.4</v>
      </c>
      <c r="Y6585" s="1">
        <v>1.36</v>
      </c>
      <c r="Z6585" s="1">
        <v>1.4</v>
      </c>
      <c r="AA6585" s="1">
        <v>1.38</v>
      </c>
    </row>
    <row r="6586" spans="1:27" x14ac:dyDescent="0.2">
      <c r="A6586" s="2">
        <v>45743</v>
      </c>
      <c r="B6586" s="1">
        <v>17.0717</v>
      </c>
      <c r="C6586" s="1">
        <v>1.9999336575578393</v>
      </c>
      <c r="D6586" s="1">
        <v>1.9999336575578393</v>
      </c>
      <c r="E6586" s="1">
        <v>1.9999336575578393</v>
      </c>
      <c r="F6586" s="1">
        <v>1.5723122337934374</v>
      </c>
      <c r="G6586" s="1">
        <v>1.5723122337934374</v>
      </c>
      <c r="H6586" s="1">
        <v>1.5723122337934374</v>
      </c>
      <c r="I6586" s="1">
        <v>1.4634945706089737</v>
      </c>
      <c r="J6586" s="1">
        <v>1.5772364087052853</v>
      </c>
      <c r="T6586" s="1">
        <v>1.3</v>
      </c>
      <c r="U6586" s="1">
        <v>1.34</v>
      </c>
      <c r="V6586" s="1">
        <v>1.36</v>
      </c>
      <c r="W6586" s="1">
        <v>1.38</v>
      </c>
      <c r="X6586" s="1">
        <v>1.4</v>
      </c>
      <c r="Y6586" s="1">
        <v>1.36</v>
      </c>
      <c r="Z6586" s="1">
        <v>1.4</v>
      </c>
      <c r="AA6586" s="1">
        <v>1.38</v>
      </c>
    </row>
    <row r="6587" spans="1:27" x14ac:dyDescent="0.2">
      <c r="A6587" s="2">
        <v>45744</v>
      </c>
      <c r="B6587" s="1">
        <v>17.174399999999999</v>
      </c>
      <c r="C6587" s="1">
        <v>2.1063872891100557</v>
      </c>
      <c r="D6587" s="1">
        <v>2.1063872891100557</v>
      </c>
      <c r="E6587" s="1">
        <v>2.1063872891100557</v>
      </c>
      <c r="F6587" s="1">
        <v>1.560194630064859</v>
      </c>
      <c r="G6587" s="1">
        <v>1.560194630064859</v>
      </c>
      <c r="H6587" s="1">
        <v>1.560194630064859</v>
      </c>
      <c r="I6587" s="1">
        <v>1.4786350988228936</v>
      </c>
      <c r="J6587" s="1">
        <v>1.5714944846604428</v>
      </c>
      <c r="T6587" s="1">
        <v>1.3</v>
      </c>
      <c r="U6587" s="1">
        <v>1.34</v>
      </c>
      <c r="V6587" s="1">
        <v>1.36</v>
      </c>
      <c r="W6587" s="1">
        <v>1.38</v>
      </c>
      <c r="X6587" s="1">
        <v>1.4</v>
      </c>
      <c r="Y6587" s="1">
        <v>1.36</v>
      </c>
      <c r="Z6587" s="1">
        <v>1.4</v>
      </c>
      <c r="AA6587" s="1">
        <v>1.38</v>
      </c>
    </row>
    <row r="6588" spans="1:27" x14ac:dyDescent="0.2">
      <c r="A6588" s="2">
        <v>45747</v>
      </c>
      <c r="B6588" s="1">
        <v>17.174399999999999</v>
      </c>
      <c r="C6588" s="1">
        <v>1.7381460315150292</v>
      </c>
      <c r="D6588" s="1">
        <v>1.7381460315150292</v>
      </c>
      <c r="E6588" s="1">
        <v>1.7381460315150292</v>
      </c>
      <c r="F6588" s="1">
        <v>1.6206251182814142</v>
      </c>
      <c r="G6588" s="1">
        <v>1.6206251182814142</v>
      </c>
      <c r="H6588" s="1">
        <v>1.6206251182814142</v>
      </c>
      <c r="I6588" s="1">
        <v>1.4937109346900059</v>
      </c>
      <c r="J6588" s="1">
        <v>1.5642652584995771</v>
      </c>
      <c r="T6588" s="1">
        <v>1.3</v>
      </c>
      <c r="U6588" s="1">
        <v>1.34</v>
      </c>
      <c r="V6588" s="1">
        <v>1.36</v>
      </c>
      <c r="W6588" s="1">
        <v>1.38</v>
      </c>
      <c r="X6588" s="1">
        <v>1.4</v>
      </c>
      <c r="Y6588" s="1">
        <v>1.36</v>
      </c>
      <c r="Z6588" s="1">
        <v>1.4</v>
      </c>
      <c r="AA6588" s="1">
        <v>1.38</v>
      </c>
    </row>
    <row r="6589" spans="1:27" x14ac:dyDescent="0.2">
      <c r="A6589" s="2">
        <v>45748</v>
      </c>
      <c r="B6589" s="1">
        <v>17.174399999999999</v>
      </c>
      <c r="C6589" s="1">
        <v>1.6736974957060111</v>
      </c>
      <c r="D6589" s="1">
        <v>1.6736974957060111</v>
      </c>
      <c r="E6589" s="1">
        <v>1.6736974957060111</v>
      </c>
      <c r="F6589" s="1">
        <v>1.6106526553982667</v>
      </c>
      <c r="G6589" s="1">
        <v>1.6106526553982667</v>
      </c>
      <c r="H6589" s="1">
        <v>1.6106526553982667</v>
      </c>
      <c r="I6589" s="1">
        <v>1.5273090065839541</v>
      </c>
      <c r="J6589" s="1">
        <v>1.5560385041403171</v>
      </c>
      <c r="T6589" s="1">
        <v>1.3</v>
      </c>
      <c r="U6589" s="1">
        <v>1.34</v>
      </c>
      <c r="V6589" s="1">
        <v>1.36</v>
      </c>
      <c r="W6589" s="1">
        <v>1.38</v>
      </c>
      <c r="X6589" s="1">
        <v>1.4</v>
      </c>
      <c r="Y6589" s="1">
        <v>1.36</v>
      </c>
      <c r="Z6589" s="1">
        <v>1.4</v>
      </c>
      <c r="AA6589" s="1">
        <v>1.38</v>
      </c>
    </row>
    <row r="6590" spans="1:27" x14ac:dyDescent="0.2">
      <c r="A6590" s="2">
        <v>45749</v>
      </c>
      <c r="B6590" s="1">
        <v>17.0976</v>
      </c>
      <c r="C6590" s="1">
        <v>1.9855021387978584</v>
      </c>
      <c r="D6590" s="1">
        <v>1.9855021387978584</v>
      </c>
      <c r="E6590" s="1">
        <v>1.9855021387978584</v>
      </c>
      <c r="F6590" s="1">
        <v>1.6588292304638785</v>
      </c>
      <c r="G6590" s="1">
        <v>1.6588292304638785</v>
      </c>
      <c r="H6590" s="1">
        <v>1.6588292304638785</v>
      </c>
      <c r="I6590" s="1">
        <v>1.5450384726182131</v>
      </c>
      <c r="J6590" s="1">
        <v>1.5528138106748706</v>
      </c>
      <c r="T6590" s="1">
        <v>1.3</v>
      </c>
      <c r="U6590" s="1">
        <v>1.34</v>
      </c>
      <c r="V6590" s="1">
        <v>1.36</v>
      </c>
      <c r="W6590" s="1">
        <v>1.38</v>
      </c>
      <c r="X6590" s="1">
        <v>1.4</v>
      </c>
      <c r="Y6590" s="1">
        <v>1.36</v>
      </c>
      <c r="Z6590" s="1">
        <v>1.4</v>
      </c>
      <c r="AA6590" s="1">
        <v>1.38</v>
      </c>
    </row>
    <row r="6591" spans="1:27" x14ac:dyDescent="0.2">
      <c r="A6591" s="2">
        <v>45750</v>
      </c>
      <c r="B6591" s="1">
        <v>17.0334</v>
      </c>
      <c r="C6591" s="1">
        <v>2.1385228472134274</v>
      </c>
      <c r="D6591" s="1">
        <v>2.1385228472134274</v>
      </c>
      <c r="E6591" s="1">
        <v>2.1385228472134274</v>
      </c>
      <c r="F6591" s="1">
        <v>1.7285322431407084</v>
      </c>
      <c r="G6591" s="1">
        <v>1.7285322431407084</v>
      </c>
      <c r="H6591" s="1">
        <v>1.7285322431407084</v>
      </c>
      <c r="I6591" s="1">
        <v>1.573284064698915</v>
      </c>
      <c r="J6591" s="1">
        <v>1.5919778908642148</v>
      </c>
      <c r="T6591" s="1">
        <v>1.3</v>
      </c>
      <c r="U6591" s="1">
        <v>1.34</v>
      </c>
      <c r="V6591" s="1">
        <v>1.36</v>
      </c>
      <c r="W6591" s="1">
        <v>1.38</v>
      </c>
      <c r="X6591" s="1">
        <v>1.4</v>
      </c>
      <c r="Y6591" s="1">
        <v>1.36</v>
      </c>
      <c r="Z6591" s="1">
        <v>1.4</v>
      </c>
      <c r="AA6591" s="1">
        <v>1.38</v>
      </c>
    </row>
    <row r="6592" spans="1:27" x14ac:dyDescent="0.2">
      <c r="A6592" s="2">
        <v>45751</v>
      </c>
      <c r="B6592" s="1">
        <v>16.996300000000002</v>
      </c>
      <c r="C6592" s="1">
        <v>1.7750214736437635</v>
      </c>
      <c r="D6592" s="1">
        <v>1.7750214736437635</v>
      </c>
      <c r="E6592" s="1">
        <v>1.7750214736437635</v>
      </c>
      <c r="F6592" s="1">
        <v>1.9487842029341569</v>
      </c>
      <c r="G6592" s="1">
        <v>1.9487842029341569</v>
      </c>
      <c r="H6592" s="1">
        <v>1.9487842029341569</v>
      </c>
      <c r="I6592" s="1">
        <v>1.5961631696055676</v>
      </c>
      <c r="J6592" s="1">
        <v>1.605147546124714</v>
      </c>
      <c r="T6592" s="1">
        <v>1.3</v>
      </c>
      <c r="U6592" s="1">
        <v>1.34</v>
      </c>
      <c r="V6592" s="1">
        <v>1.36</v>
      </c>
      <c r="W6592" s="1">
        <v>1.38</v>
      </c>
      <c r="X6592" s="1">
        <v>1.4</v>
      </c>
      <c r="Y6592" s="1">
        <v>1.36</v>
      </c>
      <c r="Z6592" s="1">
        <v>1.4</v>
      </c>
      <c r="AA6592" s="1">
        <v>1.38</v>
      </c>
    </row>
    <row r="6593" spans="1:27" x14ac:dyDescent="0.2">
      <c r="A6593" s="2">
        <v>45754</v>
      </c>
      <c r="B6593" s="1">
        <v>17.050699999999999</v>
      </c>
      <c r="C6593" s="1">
        <v>1.8473293167504963</v>
      </c>
      <c r="D6593" s="1">
        <v>1.8473293167504963</v>
      </c>
      <c r="E6593" s="1">
        <v>1.8473293167504963</v>
      </c>
      <c r="F6593" s="1">
        <v>1.8119471376483338</v>
      </c>
      <c r="G6593" s="1">
        <v>1.8119471376483338</v>
      </c>
      <c r="H6593" s="1">
        <v>1.8119471376483338</v>
      </c>
      <c r="I6593" s="1">
        <v>1.5060173744910601</v>
      </c>
      <c r="J6593" s="1">
        <v>1.5793968418273288</v>
      </c>
      <c r="T6593" s="1">
        <v>1.3</v>
      </c>
      <c r="U6593" s="1">
        <v>1.34</v>
      </c>
      <c r="V6593" s="1">
        <v>1.36</v>
      </c>
      <c r="W6593" s="1">
        <v>1.38</v>
      </c>
      <c r="X6593" s="1">
        <v>1.4</v>
      </c>
      <c r="Y6593" s="1">
        <v>1.36</v>
      </c>
      <c r="Z6593" s="1">
        <v>1.4</v>
      </c>
      <c r="AA6593" s="1">
        <v>1.38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2024-09-06T05:23:00Z</dcterms:created>
  <dcterms:modified xsi:type="dcterms:W3CDTF">2025-04-07T23:56:04Z</dcterms:modified>
</cp:coreProperties>
</file>