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J608" i="1" s="1"/>
  <c r="F2" i="1"/>
  <c r="M174" i="1" l="1"/>
  <c r="M336" i="1"/>
  <c r="M498" i="1"/>
  <c r="M608" i="1"/>
  <c r="L42" i="1"/>
  <c r="L81" i="1"/>
  <c r="L120" i="1"/>
  <c r="L144" i="1"/>
  <c r="L160" i="1"/>
  <c r="L198" i="1"/>
  <c r="L201" i="1"/>
  <c r="L216" i="1"/>
  <c r="L233" i="1"/>
  <c r="L270" i="1"/>
  <c r="L297" i="1"/>
  <c r="L313" i="1"/>
  <c r="L353" i="1"/>
  <c r="L425" i="1"/>
  <c r="L456" i="1"/>
  <c r="L464" i="1"/>
  <c r="L494" i="1"/>
  <c r="L529" i="1"/>
  <c r="L536" i="1"/>
  <c r="L560" i="1"/>
  <c r="L608" i="1"/>
  <c r="K46" i="1"/>
  <c r="K61" i="1"/>
  <c r="K89" i="1"/>
  <c r="K126" i="1"/>
  <c r="K137" i="1"/>
  <c r="K196" i="1"/>
  <c r="K237" i="1"/>
  <c r="K300" i="1"/>
  <c r="K324" i="1"/>
  <c r="K334" i="1"/>
  <c r="K417" i="1"/>
  <c r="K450" i="1"/>
  <c r="K502" i="1"/>
  <c r="K520" i="1"/>
  <c r="K556" i="1"/>
  <c r="K608" i="1"/>
  <c r="I3" i="1"/>
  <c r="I4" i="1"/>
  <c r="L4" i="1" s="1"/>
  <c r="I5" i="1"/>
  <c r="I6" i="1"/>
  <c r="M6" i="1" s="1"/>
  <c r="I7" i="1"/>
  <c r="I8" i="1"/>
  <c r="M8" i="1" s="1"/>
  <c r="I9" i="1"/>
  <c r="M9" i="1" s="1"/>
  <c r="I10" i="1"/>
  <c r="M10" i="1" s="1"/>
  <c r="I11" i="1"/>
  <c r="I12" i="1"/>
  <c r="I13" i="1"/>
  <c r="I14" i="1"/>
  <c r="L14" i="1" s="1"/>
  <c r="I15" i="1"/>
  <c r="I16" i="1"/>
  <c r="L16" i="1" s="1"/>
  <c r="I17" i="1"/>
  <c r="M17" i="1" s="1"/>
  <c r="I18" i="1"/>
  <c r="M18" i="1" s="1"/>
  <c r="I19" i="1"/>
  <c r="I20" i="1"/>
  <c r="L20" i="1" s="1"/>
  <c r="I21" i="1"/>
  <c r="I22" i="1"/>
  <c r="M22" i="1" s="1"/>
  <c r="I23" i="1"/>
  <c r="L23" i="1" s="1"/>
  <c r="I24" i="1"/>
  <c r="I25" i="1"/>
  <c r="M25" i="1" s="1"/>
  <c r="I26" i="1"/>
  <c r="I27" i="1"/>
  <c r="I28" i="1"/>
  <c r="I29" i="1"/>
  <c r="I30" i="1"/>
  <c r="L30" i="1" s="1"/>
  <c r="I31" i="1"/>
  <c r="I32" i="1"/>
  <c r="M32" i="1" s="1"/>
  <c r="I33" i="1"/>
  <c r="M33" i="1" s="1"/>
  <c r="I34" i="1"/>
  <c r="L34" i="1" s="1"/>
  <c r="I35" i="1"/>
  <c r="I36" i="1"/>
  <c r="L36" i="1" s="1"/>
  <c r="I37" i="1"/>
  <c r="I38" i="1"/>
  <c r="M38" i="1" s="1"/>
  <c r="I39" i="1"/>
  <c r="L39" i="1" s="1"/>
  <c r="I40" i="1"/>
  <c r="L40" i="1" s="1"/>
  <c r="I41" i="1"/>
  <c r="M41" i="1" s="1"/>
  <c r="I42" i="1"/>
  <c r="M42" i="1" s="1"/>
  <c r="I43" i="1"/>
  <c r="I44" i="1"/>
  <c r="M44" i="1" s="1"/>
  <c r="I45" i="1"/>
  <c r="I46" i="1"/>
  <c r="L46" i="1" s="1"/>
  <c r="I47" i="1"/>
  <c r="I48" i="1"/>
  <c r="M48" i="1" s="1"/>
  <c r="I49" i="1"/>
  <c r="M49" i="1" s="1"/>
  <c r="I50" i="1"/>
  <c r="I51" i="1"/>
  <c r="I52" i="1"/>
  <c r="L52" i="1" s="1"/>
  <c r="I53" i="1"/>
  <c r="I54" i="1"/>
  <c r="M54" i="1" s="1"/>
  <c r="I55" i="1"/>
  <c r="L55" i="1" s="1"/>
  <c r="I56" i="1"/>
  <c r="L56" i="1" s="1"/>
  <c r="I57" i="1"/>
  <c r="M57" i="1" s="1"/>
  <c r="I58" i="1"/>
  <c r="M58" i="1" s="1"/>
  <c r="I59" i="1"/>
  <c r="I60" i="1"/>
  <c r="M60" i="1" s="1"/>
  <c r="I61" i="1"/>
  <c r="I62" i="1"/>
  <c r="M62" i="1" s="1"/>
  <c r="I63" i="1"/>
  <c r="I64" i="1"/>
  <c r="I65" i="1"/>
  <c r="M65" i="1" s="1"/>
  <c r="I66" i="1"/>
  <c r="L66" i="1" s="1"/>
  <c r="I67" i="1"/>
  <c r="I68" i="1"/>
  <c r="I69" i="1"/>
  <c r="L69" i="1" s="1"/>
  <c r="I70" i="1"/>
  <c r="M70" i="1" s="1"/>
  <c r="I71" i="1"/>
  <c r="I72" i="1"/>
  <c r="M72" i="1" s="1"/>
  <c r="I73" i="1"/>
  <c r="M73" i="1" s="1"/>
  <c r="I74" i="1"/>
  <c r="I75" i="1"/>
  <c r="I76" i="1"/>
  <c r="I77" i="1"/>
  <c r="I78" i="1"/>
  <c r="M78" i="1" s="1"/>
  <c r="I79" i="1"/>
  <c r="I80" i="1"/>
  <c r="M80" i="1" s="1"/>
  <c r="I81" i="1"/>
  <c r="M81" i="1" s="1"/>
  <c r="I82" i="1"/>
  <c r="L82" i="1" s="1"/>
  <c r="I83" i="1"/>
  <c r="M83" i="1" s="1"/>
  <c r="I84" i="1"/>
  <c r="I85" i="1"/>
  <c r="I86" i="1"/>
  <c r="M86" i="1" s="1"/>
  <c r="I87" i="1"/>
  <c r="I88" i="1"/>
  <c r="M88" i="1" s="1"/>
  <c r="I89" i="1"/>
  <c r="M89" i="1" s="1"/>
  <c r="I90" i="1"/>
  <c r="M90" i="1" s="1"/>
  <c r="I91" i="1"/>
  <c r="M91" i="1" s="1"/>
  <c r="I92" i="1"/>
  <c r="L92" i="1" s="1"/>
  <c r="I93" i="1"/>
  <c r="I94" i="1"/>
  <c r="L94" i="1" s="1"/>
  <c r="I95" i="1"/>
  <c r="I96" i="1"/>
  <c r="M96" i="1" s="1"/>
  <c r="I97" i="1"/>
  <c r="M97" i="1" s="1"/>
  <c r="I98" i="1"/>
  <c r="M98" i="1" s="1"/>
  <c r="I99" i="1"/>
  <c r="M99" i="1" s="1"/>
  <c r="I100" i="1"/>
  <c r="M100" i="1" s="1"/>
  <c r="I101" i="1"/>
  <c r="I102" i="1"/>
  <c r="M102" i="1" s="1"/>
  <c r="I103" i="1"/>
  <c r="L103" i="1" s="1"/>
  <c r="I104" i="1"/>
  <c r="L104" i="1" s="1"/>
  <c r="I105" i="1"/>
  <c r="M105" i="1" s="1"/>
  <c r="I106" i="1"/>
  <c r="L106" i="1" s="1"/>
  <c r="I107" i="1"/>
  <c r="M107" i="1" s="1"/>
  <c r="I108" i="1"/>
  <c r="M108" i="1" s="1"/>
  <c r="I109" i="1"/>
  <c r="I110" i="1"/>
  <c r="M110" i="1" s="1"/>
  <c r="I111" i="1"/>
  <c r="I112" i="1"/>
  <c r="L112" i="1" s="1"/>
  <c r="I113" i="1"/>
  <c r="I114" i="1"/>
  <c r="M114" i="1" s="1"/>
  <c r="I115" i="1"/>
  <c r="M115" i="1" s="1"/>
  <c r="I116" i="1"/>
  <c r="I117" i="1"/>
  <c r="L117" i="1" s="1"/>
  <c r="I118" i="1"/>
  <c r="M118" i="1" s="1"/>
  <c r="I119" i="1"/>
  <c r="L119" i="1" s="1"/>
  <c r="I120" i="1"/>
  <c r="M120" i="1" s="1"/>
  <c r="I121" i="1"/>
  <c r="I122" i="1"/>
  <c r="I123" i="1"/>
  <c r="M123" i="1" s="1"/>
  <c r="I124" i="1"/>
  <c r="M124" i="1" s="1"/>
  <c r="I125" i="1"/>
  <c r="I126" i="1"/>
  <c r="M126" i="1" s="1"/>
  <c r="I127" i="1"/>
  <c r="M127" i="1" s="1"/>
  <c r="I128" i="1"/>
  <c r="M128" i="1" s="1"/>
  <c r="I129" i="1"/>
  <c r="M129" i="1" s="1"/>
  <c r="I130" i="1"/>
  <c r="L130" i="1" s="1"/>
  <c r="I131" i="1"/>
  <c r="I132" i="1"/>
  <c r="I133" i="1"/>
  <c r="L133" i="1" s="1"/>
  <c r="I134" i="1"/>
  <c r="M134" i="1" s="1"/>
  <c r="I135" i="1"/>
  <c r="I136" i="1"/>
  <c r="M136" i="1" s="1"/>
  <c r="I137" i="1"/>
  <c r="M137" i="1" s="1"/>
  <c r="I138" i="1"/>
  <c r="M138" i="1" s="1"/>
  <c r="I139" i="1"/>
  <c r="I140" i="1"/>
  <c r="I141" i="1"/>
  <c r="I142" i="1"/>
  <c r="M142" i="1" s="1"/>
  <c r="I143" i="1"/>
  <c r="I144" i="1"/>
  <c r="M144" i="1" s="1"/>
  <c r="I145" i="1"/>
  <c r="M145" i="1" s="1"/>
  <c r="I146" i="1"/>
  <c r="M146" i="1" s="1"/>
  <c r="I147" i="1"/>
  <c r="M147" i="1" s="1"/>
  <c r="I148" i="1"/>
  <c r="I149" i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I158" i="1"/>
  <c r="M158" i="1" s="1"/>
  <c r="I159" i="1"/>
  <c r="I160" i="1"/>
  <c r="M160" i="1" s="1"/>
  <c r="I161" i="1"/>
  <c r="M161" i="1" s="1"/>
  <c r="I162" i="1"/>
  <c r="L162" i="1" s="1"/>
  <c r="I163" i="1"/>
  <c r="M163" i="1" s="1"/>
  <c r="I164" i="1"/>
  <c r="L164" i="1" s="1"/>
  <c r="I165" i="1"/>
  <c r="I166" i="1"/>
  <c r="L166" i="1" s="1"/>
  <c r="I167" i="1"/>
  <c r="L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I174" i="1"/>
  <c r="L174" i="1" s="1"/>
  <c r="I175" i="1"/>
  <c r="I176" i="1"/>
  <c r="L176" i="1" s="1"/>
  <c r="I177" i="1"/>
  <c r="M177" i="1" s="1"/>
  <c r="I178" i="1"/>
  <c r="M178" i="1" s="1"/>
  <c r="I179" i="1"/>
  <c r="M179" i="1" s="1"/>
  <c r="I180" i="1"/>
  <c r="I181" i="1"/>
  <c r="L181" i="1" s="1"/>
  <c r="I182" i="1"/>
  <c r="M182" i="1" s="1"/>
  <c r="I183" i="1"/>
  <c r="I184" i="1"/>
  <c r="M184" i="1" s="1"/>
  <c r="I185" i="1"/>
  <c r="I186" i="1"/>
  <c r="L186" i="1" s="1"/>
  <c r="I187" i="1"/>
  <c r="M187" i="1" s="1"/>
  <c r="I188" i="1"/>
  <c r="M188" i="1" s="1"/>
  <c r="I189" i="1"/>
  <c r="I190" i="1"/>
  <c r="L190" i="1" s="1"/>
  <c r="I191" i="1"/>
  <c r="M191" i="1" s="1"/>
  <c r="I192" i="1"/>
  <c r="M192" i="1" s="1"/>
  <c r="I193" i="1"/>
  <c r="M193" i="1" s="1"/>
  <c r="I194" i="1"/>
  <c r="L194" i="1" s="1"/>
  <c r="I195" i="1"/>
  <c r="M195" i="1" s="1"/>
  <c r="I196" i="1"/>
  <c r="M196" i="1" s="1"/>
  <c r="I197" i="1"/>
  <c r="I198" i="1"/>
  <c r="M198" i="1" s="1"/>
  <c r="I199" i="1"/>
  <c r="L199" i="1" s="1"/>
  <c r="I200" i="1"/>
  <c r="L200" i="1" s="1"/>
  <c r="I201" i="1"/>
  <c r="M201" i="1" s="1"/>
  <c r="I202" i="1"/>
  <c r="M202" i="1" s="1"/>
  <c r="I203" i="1"/>
  <c r="I204" i="1"/>
  <c r="M204" i="1" s="1"/>
  <c r="I205" i="1"/>
  <c r="I206" i="1"/>
  <c r="M206" i="1" s="1"/>
  <c r="I207" i="1"/>
  <c r="I208" i="1"/>
  <c r="M208" i="1" s="1"/>
  <c r="I209" i="1"/>
  <c r="M209" i="1" s="1"/>
  <c r="I210" i="1"/>
  <c r="M210" i="1" s="1"/>
  <c r="I211" i="1"/>
  <c r="M211" i="1" s="1"/>
  <c r="I212" i="1"/>
  <c r="L212" i="1" s="1"/>
  <c r="I213" i="1"/>
  <c r="I214" i="1"/>
  <c r="M214" i="1" s="1"/>
  <c r="I215" i="1"/>
  <c r="L215" i="1" s="1"/>
  <c r="I216" i="1"/>
  <c r="M216" i="1" s="1"/>
  <c r="I217" i="1"/>
  <c r="M217" i="1" s="1"/>
  <c r="I218" i="1"/>
  <c r="M218" i="1" s="1"/>
  <c r="I219" i="1"/>
  <c r="M219" i="1" s="1"/>
  <c r="I220" i="1"/>
  <c r="I221" i="1"/>
  <c r="I222" i="1"/>
  <c r="L222" i="1" s="1"/>
  <c r="I223" i="1"/>
  <c r="M223" i="1" s="1"/>
  <c r="I224" i="1"/>
  <c r="M224" i="1" s="1"/>
  <c r="I225" i="1"/>
  <c r="M225" i="1" s="1"/>
  <c r="I226" i="1"/>
  <c r="L226" i="1" s="1"/>
  <c r="I227" i="1"/>
  <c r="M227" i="1" s="1"/>
  <c r="I228" i="1"/>
  <c r="L228" i="1" s="1"/>
  <c r="I229" i="1"/>
  <c r="I230" i="1"/>
  <c r="L230" i="1" s="1"/>
  <c r="I231" i="1"/>
  <c r="I232" i="1"/>
  <c r="M232" i="1" s="1"/>
  <c r="I233" i="1"/>
  <c r="M233" i="1" s="1"/>
  <c r="I234" i="1"/>
  <c r="L234" i="1" s="1"/>
  <c r="I235" i="1"/>
  <c r="M235" i="1" s="1"/>
  <c r="I236" i="1"/>
  <c r="M236" i="1" s="1"/>
  <c r="I237" i="1"/>
  <c r="I238" i="1"/>
  <c r="L238" i="1" s="1"/>
  <c r="I239" i="1"/>
  <c r="I240" i="1"/>
  <c r="L240" i="1" s="1"/>
  <c r="I241" i="1"/>
  <c r="M241" i="1" s="1"/>
  <c r="I242" i="1"/>
  <c r="M242" i="1" s="1"/>
  <c r="I243" i="1"/>
  <c r="M243" i="1" s="1"/>
  <c r="I244" i="1"/>
  <c r="I245" i="1"/>
  <c r="I246" i="1"/>
  <c r="M246" i="1" s="1"/>
  <c r="I247" i="1"/>
  <c r="I248" i="1"/>
  <c r="M248" i="1" s="1"/>
  <c r="I249" i="1"/>
  <c r="I250" i="1"/>
  <c r="L250" i="1" s="1"/>
  <c r="I251" i="1"/>
  <c r="M251" i="1" s="1"/>
  <c r="I252" i="1"/>
  <c r="I253" i="1"/>
  <c r="I254" i="1"/>
  <c r="L254" i="1" s="1"/>
  <c r="I255" i="1"/>
  <c r="M255" i="1" s="1"/>
  <c r="I256" i="1"/>
  <c r="M256" i="1" s="1"/>
  <c r="I257" i="1"/>
  <c r="M257" i="1" s="1"/>
  <c r="I258" i="1"/>
  <c r="I259" i="1"/>
  <c r="M259" i="1" s="1"/>
  <c r="I260" i="1"/>
  <c r="M260" i="1" s="1"/>
  <c r="I261" i="1"/>
  <c r="I262" i="1"/>
  <c r="L262" i="1" s="1"/>
  <c r="I263" i="1"/>
  <c r="M263" i="1" s="1"/>
  <c r="I264" i="1"/>
  <c r="M264" i="1" s="1"/>
  <c r="I265" i="1"/>
  <c r="M265" i="1" s="1"/>
  <c r="I266" i="1"/>
  <c r="L266" i="1" s="1"/>
  <c r="I267" i="1"/>
  <c r="M267" i="1" s="1"/>
  <c r="I268" i="1"/>
  <c r="M268" i="1" s="1"/>
  <c r="I269" i="1"/>
  <c r="I270" i="1"/>
  <c r="M270" i="1" s="1"/>
  <c r="I271" i="1"/>
  <c r="I272" i="1"/>
  <c r="M272" i="1" s="1"/>
  <c r="I273" i="1"/>
  <c r="M273" i="1" s="1"/>
  <c r="I274" i="1"/>
  <c r="L274" i="1" s="1"/>
  <c r="I275" i="1"/>
  <c r="M275" i="1" s="1"/>
  <c r="I276" i="1"/>
  <c r="I277" i="1"/>
  <c r="L277" i="1" s="1"/>
  <c r="I278" i="1"/>
  <c r="M278" i="1" s="1"/>
  <c r="I279" i="1"/>
  <c r="L279" i="1" s="1"/>
  <c r="I280" i="1"/>
  <c r="M280" i="1" s="1"/>
  <c r="I281" i="1"/>
  <c r="M281" i="1" s="1"/>
  <c r="I282" i="1"/>
  <c r="I283" i="1"/>
  <c r="M283" i="1" s="1"/>
  <c r="I284" i="1"/>
  <c r="M284" i="1" s="1"/>
  <c r="I285" i="1"/>
  <c r="I286" i="1"/>
  <c r="M286" i="1" s="1"/>
  <c r="I287" i="1"/>
  <c r="I288" i="1"/>
  <c r="M288" i="1" s="1"/>
  <c r="I289" i="1"/>
  <c r="M289" i="1" s="1"/>
  <c r="I290" i="1"/>
  <c r="L290" i="1" s="1"/>
  <c r="I291" i="1"/>
  <c r="M291" i="1" s="1"/>
  <c r="I292" i="1"/>
  <c r="I293" i="1"/>
  <c r="I294" i="1"/>
  <c r="L294" i="1" s="1"/>
  <c r="I295" i="1"/>
  <c r="L295" i="1" s="1"/>
  <c r="I296" i="1"/>
  <c r="M296" i="1" s="1"/>
  <c r="I297" i="1"/>
  <c r="M297" i="1" s="1"/>
  <c r="I298" i="1"/>
  <c r="L298" i="1" s="1"/>
  <c r="I299" i="1"/>
  <c r="M299" i="1" s="1"/>
  <c r="I300" i="1"/>
  <c r="M300" i="1" s="1"/>
  <c r="I301" i="1"/>
  <c r="M301" i="1" s="1"/>
  <c r="I302" i="1"/>
  <c r="L302" i="1" s="1"/>
  <c r="I303" i="1"/>
  <c r="I304" i="1"/>
  <c r="M304" i="1" s="1"/>
  <c r="I305" i="1"/>
  <c r="M305" i="1" s="1"/>
  <c r="I306" i="1"/>
  <c r="I307" i="1"/>
  <c r="M307" i="1" s="1"/>
  <c r="I308" i="1"/>
  <c r="I309" i="1"/>
  <c r="L309" i="1" s="1"/>
  <c r="I310" i="1"/>
  <c r="M310" i="1" s="1"/>
  <c r="I311" i="1"/>
  <c r="L311" i="1" s="1"/>
  <c r="I312" i="1"/>
  <c r="M312" i="1" s="1"/>
  <c r="I313" i="1"/>
  <c r="M313" i="1" s="1"/>
  <c r="I314" i="1"/>
  <c r="L314" i="1" s="1"/>
  <c r="I315" i="1"/>
  <c r="M315" i="1" s="1"/>
  <c r="I316" i="1"/>
  <c r="M316" i="1" s="1"/>
  <c r="I317" i="1"/>
  <c r="I318" i="1"/>
  <c r="L318" i="1" s="1"/>
  <c r="I319" i="1"/>
  <c r="M319" i="1" s="1"/>
  <c r="I320" i="1"/>
  <c r="M320" i="1" s="1"/>
  <c r="I321" i="1"/>
  <c r="M321" i="1" s="1"/>
  <c r="I322" i="1"/>
  <c r="L322" i="1" s="1"/>
  <c r="I323" i="1"/>
  <c r="M323" i="1" s="1"/>
  <c r="I324" i="1"/>
  <c r="I325" i="1"/>
  <c r="L325" i="1" s="1"/>
  <c r="I326" i="1"/>
  <c r="L326" i="1" s="1"/>
  <c r="I327" i="1"/>
  <c r="M327" i="1" s="1"/>
  <c r="I328" i="1"/>
  <c r="M328" i="1" s="1"/>
  <c r="I329" i="1"/>
  <c r="M329" i="1" s="1"/>
  <c r="I330" i="1"/>
  <c r="I331" i="1"/>
  <c r="M331" i="1" s="1"/>
  <c r="I332" i="1"/>
  <c r="M332" i="1" s="1"/>
  <c r="I333" i="1"/>
  <c r="I334" i="1"/>
  <c r="L334" i="1" s="1"/>
  <c r="I335" i="1"/>
  <c r="I336" i="1"/>
  <c r="L336" i="1" s="1"/>
  <c r="I337" i="1"/>
  <c r="M337" i="1" s="1"/>
  <c r="I338" i="1"/>
  <c r="L338" i="1" s="1"/>
  <c r="I339" i="1"/>
  <c r="M339" i="1" s="1"/>
  <c r="I340" i="1"/>
  <c r="I341" i="1"/>
  <c r="I342" i="1"/>
  <c r="M342" i="1" s="1"/>
  <c r="I343" i="1"/>
  <c r="I344" i="1"/>
  <c r="M344" i="1" s="1"/>
  <c r="I345" i="1"/>
  <c r="M345" i="1" s="1"/>
  <c r="I346" i="1"/>
  <c r="L346" i="1" s="1"/>
  <c r="I347" i="1"/>
  <c r="M347" i="1" s="1"/>
  <c r="I348" i="1"/>
  <c r="L348" i="1" s="1"/>
  <c r="I349" i="1"/>
  <c r="I350" i="1"/>
  <c r="M350" i="1" s="1"/>
  <c r="I351" i="1"/>
  <c r="I352" i="1"/>
  <c r="M352" i="1" s="1"/>
  <c r="I353" i="1"/>
  <c r="M353" i="1" s="1"/>
  <c r="I354" i="1"/>
  <c r="I355" i="1"/>
  <c r="M355" i="1" s="1"/>
  <c r="I356" i="1"/>
  <c r="M356" i="1" s="1"/>
  <c r="I357" i="1"/>
  <c r="L357" i="1" s="1"/>
  <c r="I358" i="1"/>
  <c r="L358" i="1" s="1"/>
  <c r="I359" i="1"/>
  <c r="I360" i="1"/>
  <c r="L360" i="1" s="1"/>
  <c r="I361" i="1"/>
  <c r="M361" i="1" s="1"/>
  <c r="I362" i="1"/>
  <c r="L362" i="1" s="1"/>
  <c r="I363" i="1"/>
  <c r="M363" i="1" s="1"/>
  <c r="I364" i="1"/>
  <c r="I365" i="1"/>
  <c r="M365" i="1" s="1"/>
  <c r="I366" i="1"/>
  <c r="M366" i="1" s="1"/>
  <c r="I367" i="1"/>
  <c r="I368" i="1"/>
  <c r="M368" i="1" s="1"/>
  <c r="I369" i="1"/>
  <c r="M369" i="1" s="1"/>
  <c r="I370" i="1"/>
  <c r="L370" i="1" s="1"/>
  <c r="I371" i="1"/>
  <c r="M371" i="1" s="1"/>
  <c r="I372" i="1"/>
  <c r="I373" i="1"/>
  <c r="L373" i="1" s="1"/>
  <c r="I374" i="1"/>
  <c r="M374" i="1" s="1"/>
  <c r="I375" i="1"/>
  <c r="I376" i="1"/>
  <c r="M376" i="1" s="1"/>
  <c r="I377" i="1"/>
  <c r="M377" i="1" s="1"/>
  <c r="I378" i="1"/>
  <c r="I379" i="1"/>
  <c r="M379" i="1" s="1"/>
  <c r="I380" i="1"/>
  <c r="M380" i="1" s="1"/>
  <c r="I381" i="1"/>
  <c r="I382" i="1"/>
  <c r="M382" i="1" s="1"/>
  <c r="I383" i="1"/>
  <c r="M383" i="1" s="1"/>
  <c r="I384" i="1"/>
  <c r="M384" i="1" s="1"/>
  <c r="I385" i="1"/>
  <c r="M385" i="1" s="1"/>
  <c r="I386" i="1"/>
  <c r="L386" i="1" s="1"/>
  <c r="I387" i="1"/>
  <c r="M387" i="1" s="1"/>
  <c r="I388" i="1"/>
  <c r="I389" i="1"/>
  <c r="L389" i="1" s="1"/>
  <c r="I390" i="1"/>
  <c r="M390" i="1" s="1"/>
  <c r="I391" i="1"/>
  <c r="M391" i="1" s="1"/>
  <c r="I392" i="1"/>
  <c r="M392" i="1" s="1"/>
  <c r="I393" i="1"/>
  <c r="M393" i="1" s="1"/>
  <c r="I394" i="1"/>
  <c r="L394" i="1" s="1"/>
  <c r="I395" i="1"/>
  <c r="M395" i="1" s="1"/>
  <c r="I396" i="1"/>
  <c r="M396" i="1" s="1"/>
  <c r="I397" i="1"/>
  <c r="I398" i="1"/>
  <c r="L398" i="1" s="1"/>
  <c r="I399" i="1"/>
  <c r="I400" i="1"/>
  <c r="L400" i="1" s="1"/>
  <c r="I401" i="1"/>
  <c r="M401" i="1" s="1"/>
  <c r="I402" i="1"/>
  <c r="I403" i="1"/>
  <c r="M403" i="1" s="1"/>
  <c r="I404" i="1"/>
  <c r="M404" i="1" s="1"/>
  <c r="I405" i="1"/>
  <c r="L405" i="1" s="1"/>
  <c r="I406" i="1"/>
  <c r="M406" i="1" s="1"/>
  <c r="I407" i="1"/>
  <c r="L407" i="1" s="1"/>
  <c r="I408" i="1"/>
  <c r="M408" i="1" s="1"/>
  <c r="I409" i="1"/>
  <c r="M409" i="1" s="1"/>
  <c r="I410" i="1"/>
  <c r="L410" i="1" s="1"/>
  <c r="I411" i="1"/>
  <c r="M411" i="1" s="1"/>
  <c r="I412" i="1"/>
  <c r="L412" i="1" s="1"/>
  <c r="I413" i="1"/>
  <c r="I414" i="1"/>
  <c r="M414" i="1" s="1"/>
  <c r="I415" i="1"/>
  <c r="I416" i="1"/>
  <c r="M416" i="1" s="1"/>
  <c r="I417" i="1"/>
  <c r="M417" i="1" s="1"/>
  <c r="I418" i="1"/>
  <c r="L418" i="1" s="1"/>
  <c r="I419" i="1"/>
  <c r="M419" i="1" s="1"/>
  <c r="I420" i="1"/>
  <c r="I421" i="1"/>
  <c r="L421" i="1" s="1"/>
  <c r="I422" i="1"/>
  <c r="M422" i="1" s="1"/>
  <c r="I423" i="1"/>
  <c r="I424" i="1"/>
  <c r="M424" i="1" s="1"/>
  <c r="I425" i="1"/>
  <c r="M425" i="1" s="1"/>
  <c r="I426" i="1"/>
  <c r="I427" i="1"/>
  <c r="M427" i="1" s="1"/>
  <c r="I428" i="1"/>
  <c r="I429" i="1"/>
  <c r="M429" i="1" s="1"/>
  <c r="I430" i="1"/>
  <c r="L430" i="1" s="1"/>
  <c r="I431" i="1"/>
  <c r="I432" i="1"/>
  <c r="L432" i="1" s="1"/>
  <c r="I433" i="1"/>
  <c r="M433" i="1" s="1"/>
  <c r="I434" i="1"/>
  <c r="L434" i="1" s="1"/>
  <c r="I435" i="1"/>
  <c r="M435" i="1" s="1"/>
  <c r="I436" i="1"/>
  <c r="I437" i="1"/>
  <c r="L437" i="1" s="1"/>
  <c r="I438" i="1"/>
  <c r="M438" i="1" s="1"/>
  <c r="I439" i="1"/>
  <c r="I440" i="1"/>
  <c r="M440" i="1" s="1"/>
  <c r="I441" i="1"/>
  <c r="M441" i="1" s="1"/>
  <c r="I442" i="1"/>
  <c r="L442" i="1" s="1"/>
  <c r="I443" i="1"/>
  <c r="M443" i="1" s="1"/>
  <c r="I444" i="1"/>
  <c r="M444" i="1" s="1"/>
  <c r="I445" i="1"/>
  <c r="I446" i="1"/>
  <c r="M446" i="1" s="1"/>
  <c r="I447" i="1"/>
  <c r="M447" i="1" s="1"/>
  <c r="I448" i="1"/>
  <c r="M448" i="1" s="1"/>
  <c r="I449" i="1"/>
  <c r="M449" i="1" s="1"/>
  <c r="I450" i="1"/>
  <c r="L450" i="1" s="1"/>
  <c r="I451" i="1"/>
  <c r="M451" i="1" s="1"/>
  <c r="I452" i="1"/>
  <c r="M452" i="1" s="1"/>
  <c r="I453" i="1"/>
  <c r="I454" i="1"/>
  <c r="M454" i="1" s="1"/>
  <c r="I455" i="1"/>
  <c r="M455" i="1" s="1"/>
  <c r="I456" i="1"/>
  <c r="M456" i="1" s="1"/>
  <c r="I457" i="1"/>
  <c r="M457" i="1" s="1"/>
  <c r="I458" i="1"/>
  <c r="L458" i="1" s="1"/>
  <c r="I459" i="1"/>
  <c r="M459" i="1" s="1"/>
  <c r="I460" i="1"/>
  <c r="M460" i="1" s="1"/>
  <c r="I461" i="1"/>
  <c r="I462" i="1"/>
  <c r="M462" i="1" s="1"/>
  <c r="I463" i="1"/>
  <c r="I464" i="1"/>
  <c r="M464" i="1" s="1"/>
  <c r="I465" i="1"/>
  <c r="M465" i="1" s="1"/>
  <c r="I466" i="1"/>
  <c r="L466" i="1" s="1"/>
  <c r="I467" i="1"/>
  <c r="M467" i="1" s="1"/>
  <c r="I468" i="1"/>
  <c r="I469" i="1"/>
  <c r="L469" i="1" s="1"/>
  <c r="I470" i="1"/>
  <c r="M470" i="1" s="1"/>
  <c r="I471" i="1"/>
  <c r="L471" i="1" s="1"/>
  <c r="I472" i="1"/>
  <c r="M472" i="1" s="1"/>
  <c r="I473" i="1"/>
  <c r="M473" i="1" s="1"/>
  <c r="I474" i="1"/>
  <c r="L474" i="1" s="1"/>
  <c r="I475" i="1"/>
  <c r="M475" i="1" s="1"/>
  <c r="I476" i="1"/>
  <c r="M476" i="1" s="1"/>
  <c r="I477" i="1"/>
  <c r="I478" i="1"/>
  <c r="M478" i="1" s="1"/>
  <c r="I479" i="1"/>
  <c r="I480" i="1"/>
  <c r="M480" i="1" s="1"/>
  <c r="I481" i="1"/>
  <c r="M481" i="1" s="1"/>
  <c r="I482" i="1"/>
  <c r="L482" i="1" s="1"/>
  <c r="I483" i="1"/>
  <c r="M483" i="1" s="1"/>
  <c r="I484" i="1"/>
  <c r="I485" i="1"/>
  <c r="L485" i="1" s="1"/>
  <c r="I486" i="1"/>
  <c r="L486" i="1" s="1"/>
  <c r="I487" i="1"/>
  <c r="I488" i="1"/>
  <c r="M488" i="1" s="1"/>
  <c r="I489" i="1"/>
  <c r="M489" i="1" s="1"/>
  <c r="I490" i="1"/>
  <c r="L490" i="1" s="1"/>
  <c r="I491" i="1"/>
  <c r="M491" i="1" s="1"/>
  <c r="I492" i="1"/>
  <c r="I493" i="1"/>
  <c r="M493" i="1" s="1"/>
  <c r="I494" i="1"/>
  <c r="M494" i="1" s="1"/>
  <c r="I495" i="1"/>
  <c r="I496" i="1"/>
  <c r="L496" i="1" s="1"/>
  <c r="I497" i="1"/>
  <c r="M497" i="1" s="1"/>
  <c r="I498" i="1"/>
  <c r="L498" i="1" s="1"/>
  <c r="I499" i="1"/>
  <c r="M499" i="1" s="1"/>
  <c r="I500" i="1"/>
  <c r="I501" i="1"/>
  <c r="M501" i="1" s="1"/>
  <c r="I502" i="1"/>
  <c r="M502" i="1" s="1"/>
  <c r="I503" i="1"/>
  <c r="L503" i="1" s="1"/>
  <c r="I504" i="1"/>
  <c r="M504" i="1" s="1"/>
  <c r="I505" i="1"/>
  <c r="M505" i="1" s="1"/>
  <c r="I506" i="1"/>
  <c r="L506" i="1" s="1"/>
  <c r="I507" i="1"/>
  <c r="M507" i="1" s="1"/>
  <c r="I508" i="1"/>
  <c r="M508" i="1" s="1"/>
  <c r="I509" i="1"/>
  <c r="I510" i="1"/>
  <c r="M510" i="1" s="1"/>
  <c r="I511" i="1"/>
  <c r="M511" i="1" s="1"/>
  <c r="I512" i="1"/>
  <c r="M512" i="1" s="1"/>
  <c r="I513" i="1"/>
  <c r="M513" i="1" s="1"/>
  <c r="I514" i="1"/>
  <c r="I515" i="1"/>
  <c r="M515" i="1" s="1"/>
  <c r="I516" i="1"/>
  <c r="L516" i="1" s="1"/>
  <c r="I517" i="1"/>
  <c r="I518" i="1"/>
  <c r="L518" i="1" s="1"/>
  <c r="I519" i="1"/>
  <c r="M519" i="1" s="1"/>
  <c r="I520" i="1"/>
  <c r="M520" i="1" s="1"/>
  <c r="I521" i="1"/>
  <c r="M521" i="1" s="1"/>
  <c r="I522" i="1"/>
  <c r="L522" i="1" s="1"/>
  <c r="I523" i="1"/>
  <c r="M523" i="1" s="1"/>
  <c r="I524" i="1"/>
  <c r="M524" i="1" s="1"/>
  <c r="I525" i="1"/>
  <c r="I526" i="1"/>
  <c r="M526" i="1" s="1"/>
  <c r="I527" i="1"/>
  <c r="I528" i="1"/>
  <c r="M528" i="1" s="1"/>
  <c r="I529" i="1"/>
  <c r="M529" i="1" s="1"/>
  <c r="I530" i="1"/>
  <c r="L530" i="1" s="1"/>
  <c r="I531" i="1"/>
  <c r="M531" i="1" s="1"/>
  <c r="I532" i="1"/>
  <c r="I533" i="1"/>
  <c r="L533" i="1" s="1"/>
  <c r="I534" i="1"/>
  <c r="M534" i="1" s="1"/>
  <c r="I535" i="1"/>
  <c r="I536" i="1"/>
  <c r="M536" i="1" s="1"/>
  <c r="I537" i="1"/>
  <c r="M537" i="1" s="1"/>
  <c r="I538" i="1"/>
  <c r="I539" i="1"/>
  <c r="M539" i="1" s="1"/>
  <c r="I540" i="1"/>
  <c r="L540" i="1" s="1"/>
  <c r="I541" i="1"/>
  <c r="I542" i="1"/>
  <c r="L542" i="1" s="1"/>
  <c r="I543" i="1"/>
  <c r="I544" i="1"/>
  <c r="M544" i="1" s="1"/>
  <c r="I545" i="1"/>
  <c r="M545" i="1" s="1"/>
  <c r="I546" i="1"/>
  <c r="L546" i="1" s="1"/>
  <c r="I547" i="1"/>
  <c r="M547" i="1" s="1"/>
  <c r="I548" i="1"/>
  <c r="I549" i="1"/>
  <c r="I550" i="1"/>
  <c r="M550" i="1" s="1"/>
  <c r="I551" i="1"/>
  <c r="I552" i="1"/>
  <c r="L552" i="1" s="1"/>
  <c r="I553" i="1"/>
  <c r="M553" i="1" s="1"/>
  <c r="I554" i="1"/>
  <c r="L554" i="1" s="1"/>
  <c r="I555" i="1"/>
  <c r="M555" i="1" s="1"/>
  <c r="I556" i="1"/>
  <c r="I557" i="1"/>
  <c r="M557" i="1" s="1"/>
  <c r="I558" i="1"/>
  <c r="M558" i="1" s="1"/>
  <c r="I559" i="1"/>
  <c r="I560" i="1"/>
  <c r="M560" i="1" s="1"/>
  <c r="I561" i="1"/>
  <c r="M561" i="1" s="1"/>
  <c r="I562" i="1"/>
  <c r="I563" i="1"/>
  <c r="M563" i="1" s="1"/>
  <c r="I564" i="1"/>
  <c r="I565" i="1"/>
  <c r="L565" i="1" s="1"/>
  <c r="I566" i="1"/>
  <c r="M566" i="1" s="1"/>
  <c r="I567" i="1"/>
  <c r="I568" i="1"/>
  <c r="L568" i="1" s="1"/>
  <c r="I569" i="1"/>
  <c r="M569" i="1" s="1"/>
  <c r="I570" i="1"/>
  <c r="L570" i="1" s="1"/>
  <c r="I571" i="1"/>
  <c r="M571" i="1" s="1"/>
  <c r="I572" i="1"/>
  <c r="M572" i="1" s="1"/>
  <c r="I573" i="1"/>
  <c r="M573" i="1" s="1"/>
  <c r="I574" i="1"/>
  <c r="L574" i="1" s="1"/>
  <c r="I575" i="1"/>
  <c r="M575" i="1" s="1"/>
  <c r="I576" i="1"/>
  <c r="M576" i="1" s="1"/>
  <c r="I577" i="1"/>
  <c r="M577" i="1" s="1"/>
  <c r="I578" i="1"/>
  <c r="L578" i="1" s="1"/>
  <c r="I579" i="1"/>
  <c r="M579" i="1" s="1"/>
  <c r="I580" i="1"/>
  <c r="I581" i="1"/>
  <c r="I582" i="1"/>
  <c r="M582" i="1" s="1"/>
  <c r="I583" i="1"/>
  <c r="M583" i="1" s="1"/>
  <c r="I584" i="1"/>
  <c r="M584" i="1" s="1"/>
  <c r="I585" i="1"/>
  <c r="M585" i="1" s="1"/>
  <c r="I586" i="1"/>
  <c r="I587" i="1"/>
  <c r="M587" i="1" s="1"/>
  <c r="I588" i="1"/>
  <c r="M588" i="1" s="1"/>
  <c r="I589" i="1"/>
  <c r="I590" i="1"/>
  <c r="M590" i="1" s="1"/>
  <c r="I591" i="1"/>
  <c r="M591" i="1" s="1"/>
  <c r="I592" i="1"/>
  <c r="L592" i="1" s="1"/>
  <c r="I593" i="1"/>
  <c r="M593" i="1" s="1"/>
  <c r="I594" i="1"/>
  <c r="L594" i="1" s="1"/>
  <c r="I595" i="1"/>
  <c r="M595" i="1" s="1"/>
  <c r="I596" i="1"/>
  <c r="M596" i="1" s="1"/>
  <c r="I597" i="1"/>
  <c r="I598" i="1"/>
  <c r="M598" i="1" s="1"/>
  <c r="I599" i="1"/>
  <c r="I600" i="1"/>
  <c r="L600" i="1" s="1"/>
  <c r="I601" i="1"/>
  <c r="M601" i="1" s="1"/>
  <c r="I602" i="1"/>
  <c r="L602" i="1" s="1"/>
  <c r="I603" i="1"/>
  <c r="M603" i="1" s="1"/>
  <c r="I604" i="1"/>
  <c r="L604" i="1" s="1"/>
  <c r="I605" i="1"/>
  <c r="I606" i="1"/>
  <c r="L606" i="1" s="1"/>
  <c r="I607" i="1"/>
  <c r="L607" i="1" s="1"/>
  <c r="I2" i="1"/>
  <c r="M2" i="1" s="1"/>
  <c r="H38" i="1"/>
  <c r="J38" i="1" s="1"/>
  <c r="H107" i="1"/>
  <c r="H164" i="1"/>
  <c r="H196" i="1"/>
  <c r="J196" i="1" s="1"/>
  <c r="H228" i="1"/>
  <c r="J228" i="1" s="1"/>
  <c r="H260" i="1"/>
  <c r="J260" i="1" s="1"/>
  <c r="H292" i="1"/>
  <c r="J292" i="1" s="1"/>
  <c r="H324" i="1"/>
  <c r="J324" i="1" s="1"/>
  <c r="H356" i="1"/>
  <c r="J356" i="1" s="1"/>
  <c r="H380" i="1"/>
  <c r="H402" i="1"/>
  <c r="H422" i="1"/>
  <c r="H444" i="1"/>
  <c r="J444" i="1" s="1"/>
  <c r="H476" i="1"/>
  <c r="J476" i="1" s="1"/>
  <c r="H490" i="1"/>
  <c r="H502" i="1"/>
  <c r="J502" i="1" s="1"/>
  <c r="H514" i="1"/>
  <c r="J514" i="1" s="1"/>
  <c r="H524" i="1"/>
  <c r="J524" i="1" s="1"/>
  <c r="H536" i="1"/>
  <c r="J536" i="1" s="1"/>
  <c r="H546" i="1"/>
  <c r="J546" i="1" s="1"/>
  <c r="H556" i="1"/>
  <c r="J556" i="1" s="1"/>
  <c r="H568" i="1"/>
  <c r="H578" i="1"/>
  <c r="J578" i="1" s="1"/>
  <c r="H588" i="1"/>
  <c r="J588" i="1" s="1"/>
  <c r="H596" i="1"/>
  <c r="J596" i="1" s="1"/>
  <c r="H604" i="1"/>
  <c r="J604" i="1" s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H11" i="1"/>
  <c r="H12" i="1"/>
  <c r="H13" i="1"/>
  <c r="H14" i="1"/>
  <c r="J14" i="1" s="1"/>
  <c r="H15" i="1"/>
  <c r="H16" i="1"/>
  <c r="J16" i="1" s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J24" i="1" s="1"/>
  <c r="H25" i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H36" i="1"/>
  <c r="H37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H52" i="1"/>
  <c r="H53" i="1"/>
  <c r="J53" i="1" s="1"/>
  <c r="H54" i="1"/>
  <c r="H55" i="1"/>
  <c r="J55" i="1" s="1"/>
  <c r="H56" i="1"/>
  <c r="J56" i="1" s="1"/>
  <c r="H57" i="1"/>
  <c r="J57" i="1" s="1"/>
  <c r="H58" i="1"/>
  <c r="H59" i="1"/>
  <c r="H60" i="1"/>
  <c r="H61" i="1"/>
  <c r="J61" i="1" s="1"/>
  <c r="H62" i="1"/>
  <c r="J62" i="1" s="1"/>
  <c r="H63" i="1"/>
  <c r="J63" i="1" s="1"/>
  <c r="H64" i="1"/>
  <c r="H65" i="1"/>
  <c r="J65" i="1" s="1"/>
  <c r="H66" i="1"/>
  <c r="H67" i="1"/>
  <c r="H68" i="1"/>
  <c r="H69" i="1"/>
  <c r="J69" i="1" s="1"/>
  <c r="H70" i="1"/>
  <c r="H71" i="1"/>
  <c r="J71" i="1" s="1"/>
  <c r="H72" i="1"/>
  <c r="J72" i="1" s="1"/>
  <c r="H73" i="1"/>
  <c r="J73" i="1" s="1"/>
  <c r="H74" i="1"/>
  <c r="H75" i="1"/>
  <c r="H76" i="1"/>
  <c r="H77" i="1"/>
  <c r="J77" i="1" s="1"/>
  <c r="H78" i="1"/>
  <c r="H79" i="1"/>
  <c r="J79" i="1" s="1"/>
  <c r="H80" i="1"/>
  <c r="J80" i="1" s="1"/>
  <c r="H81" i="1"/>
  <c r="J81" i="1" s="1"/>
  <c r="H82" i="1"/>
  <c r="H83" i="1"/>
  <c r="H84" i="1"/>
  <c r="J84" i="1" s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H92" i="1"/>
  <c r="H93" i="1"/>
  <c r="J93" i="1" s="1"/>
  <c r="H94" i="1"/>
  <c r="H95" i="1"/>
  <c r="J95" i="1" s="1"/>
  <c r="H96" i="1"/>
  <c r="H97" i="1"/>
  <c r="J97" i="1" s="1"/>
  <c r="H98" i="1"/>
  <c r="H99" i="1"/>
  <c r="H100" i="1"/>
  <c r="H101" i="1"/>
  <c r="J101" i="1" s="1"/>
  <c r="H102" i="1"/>
  <c r="H103" i="1"/>
  <c r="J103" i="1" s="1"/>
  <c r="H104" i="1"/>
  <c r="J104" i="1" s="1"/>
  <c r="H105" i="1"/>
  <c r="J105" i="1" s="1"/>
  <c r="H106" i="1"/>
  <c r="H108" i="1"/>
  <c r="J108" i="1" s="1"/>
  <c r="H109" i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H130" i="1"/>
  <c r="J130" i="1" s="1"/>
  <c r="H131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H152" i="1"/>
  <c r="J152" i="1" s="1"/>
  <c r="H153" i="1"/>
  <c r="J153" i="1" s="1"/>
  <c r="H154" i="1"/>
  <c r="J154" i="1" s="1"/>
  <c r="H155" i="1"/>
  <c r="H156" i="1"/>
  <c r="J156" i="1" s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5" i="1"/>
  <c r="J165" i="1" s="1"/>
  <c r="H166" i="1"/>
  <c r="J166" i="1" s="1"/>
  <c r="H167" i="1"/>
  <c r="H168" i="1"/>
  <c r="J168" i="1" s="1"/>
  <c r="H169" i="1"/>
  <c r="J169" i="1" s="1"/>
  <c r="H170" i="1"/>
  <c r="H171" i="1"/>
  <c r="H172" i="1"/>
  <c r="H173" i="1"/>
  <c r="J173" i="1" s="1"/>
  <c r="H174" i="1"/>
  <c r="H175" i="1"/>
  <c r="H176" i="1"/>
  <c r="H177" i="1"/>
  <c r="J177" i="1" s="1"/>
  <c r="H178" i="1"/>
  <c r="H179" i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H188" i="1"/>
  <c r="H189" i="1"/>
  <c r="H190" i="1"/>
  <c r="H191" i="1"/>
  <c r="J191" i="1" s="1"/>
  <c r="H192" i="1"/>
  <c r="J192" i="1" s="1"/>
  <c r="H193" i="1"/>
  <c r="J193" i="1" s="1"/>
  <c r="H194" i="1"/>
  <c r="H195" i="1"/>
  <c r="H197" i="1"/>
  <c r="H198" i="1"/>
  <c r="H199" i="1"/>
  <c r="H200" i="1"/>
  <c r="J200" i="1" s="1"/>
  <c r="H201" i="1"/>
  <c r="J201" i="1" s="1"/>
  <c r="H202" i="1"/>
  <c r="J202" i="1" s="1"/>
  <c r="H203" i="1"/>
  <c r="H204" i="1"/>
  <c r="J204" i="1" s="1"/>
  <c r="H205" i="1"/>
  <c r="J205" i="1" s="1"/>
  <c r="H206" i="1"/>
  <c r="H207" i="1"/>
  <c r="H208" i="1"/>
  <c r="J208" i="1" s="1"/>
  <c r="H209" i="1"/>
  <c r="J209" i="1" s="1"/>
  <c r="H210" i="1"/>
  <c r="J210" i="1" s="1"/>
  <c r="H211" i="1"/>
  <c r="H212" i="1"/>
  <c r="J212" i="1" s="1"/>
  <c r="H213" i="1"/>
  <c r="H214" i="1"/>
  <c r="J214" i="1" s="1"/>
  <c r="H215" i="1"/>
  <c r="J215" i="1" s="1"/>
  <c r="H216" i="1"/>
  <c r="H217" i="1"/>
  <c r="J217" i="1" s="1"/>
  <c r="H218" i="1"/>
  <c r="J218" i="1" s="1"/>
  <c r="H219" i="1"/>
  <c r="H220" i="1"/>
  <c r="J220" i="1" s="1"/>
  <c r="H221" i="1"/>
  <c r="H222" i="1"/>
  <c r="H223" i="1"/>
  <c r="H224" i="1"/>
  <c r="H225" i="1"/>
  <c r="H226" i="1"/>
  <c r="J226" i="1" s="1"/>
  <c r="H227" i="1"/>
  <c r="H229" i="1"/>
  <c r="J229" i="1" s="1"/>
  <c r="H230" i="1"/>
  <c r="H231" i="1"/>
  <c r="H232" i="1"/>
  <c r="H233" i="1"/>
  <c r="H234" i="1"/>
  <c r="H235" i="1"/>
  <c r="K235" i="1" s="1"/>
  <c r="H236" i="1"/>
  <c r="J236" i="1" s="1"/>
  <c r="H237" i="1"/>
  <c r="J237" i="1" s="1"/>
  <c r="H238" i="1"/>
  <c r="J238" i="1" s="1"/>
  <c r="H239" i="1"/>
  <c r="H240" i="1"/>
  <c r="H241" i="1"/>
  <c r="J241" i="1" s="1"/>
  <c r="H242" i="1"/>
  <c r="H243" i="1"/>
  <c r="J243" i="1" s="1"/>
  <c r="H244" i="1"/>
  <c r="H245" i="1"/>
  <c r="J245" i="1" s="1"/>
  <c r="H246" i="1"/>
  <c r="H247" i="1"/>
  <c r="J247" i="1" s="1"/>
  <c r="H248" i="1"/>
  <c r="J248" i="1" s="1"/>
  <c r="H249" i="1"/>
  <c r="H250" i="1"/>
  <c r="J250" i="1" s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1" i="1"/>
  <c r="H262" i="1"/>
  <c r="J262" i="1" s="1"/>
  <c r="H263" i="1"/>
  <c r="H264" i="1"/>
  <c r="J264" i="1" s="1"/>
  <c r="H265" i="1"/>
  <c r="J265" i="1" s="1"/>
  <c r="H266" i="1"/>
  <c r="H267" i="1"/>
  <c r="H268" i="1"/>
  <c r="J268" i="1" s="1"/>
  <c r="H269" i="1"/>
  <c r="J269" i="1" s="1"/>
  <c r="H270" i="1"/>
  <c r="J270" i="1" s="1"/>
  <c r="H271" i="1"/>
  <c r="H272" i="1"/>
  <c r="J272" i="1" s="1"/>
  <c r="H273" i="1"/>
  <c r="H274" i="1"/>
  <c r="J274" i="1" s="1"/>
  <c r="H275" i="1"/>
  <c r="H276" i="1"/>
  <c r="J276" i="1" s="1"/>
  <c r="H277" i="1"/>
  <c r="H278" i="1"/>
  <c r="J278" i="1" s="1"/>
  <c r="H279" i="1"/>
  <c r="H280" i="1"/>
  <c r="H281" i="1"/>
  <c r="H282" i="1"/>
  <c r="J282" i="1" s="1"/>
  <c r="H283" i="1"/>
  <c r="H284" i="1"/>
  <c r="J284" i="1" s="1"/>
  <c r="H285" i="1"/>
  <c r="H286" i="1"/>
  <c r="J286" i="1" s="1"/>
  <c r="H287" i="1"/>
  <c r="H288" i="1"/>
  <c r="H289" i="1"/>
  <c r="H290" i="1"/>
  <c r="J290" i="1" s="1"/>
  <c r="H291" i="1"/>
  <c r="H293" i="1"/>
  <c r="J293" i="1" s="1"/>
  <c r="H294" i="1"/>
  <c r="H295" i="1"/>
  <c r="J295" i="1" s="1"/>
  <c r="H296" i="1"/>
  <c r="J296" i="1" s="1"/>
  <c r="H297" i="1"/>
  <c r="H298" i="1"/>
  <c r="H299" i="1"/>
  <c r="H300" i="1"/>
  <c r="J300" i="1" s="1"/>
  <c r="H301" i="1"/>
  <c r="J301" i="1" s="1"/>
  <c r="H302" i="1"/>
  <c r="J302" i="1" s="1"/>
  <c r="H303" i="1"/>
  <c r="J303" i="1" s="1"/>
  <c r="H304" i="1"/>
  <c r="H305" i="1"/>
  <c r="J305" i="1" s="1"/>
  <c r="H306" i="1"/>
  <c r="J306" i="1" s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H316" i="1"/>
  <c r="H317" i="1"/>
  <c r="J317" i="1" s="1"/>
  <c r="H318" i="1"/>
  <c r="J318" i="1" s="1"/>
  <c r="H319" i="1"/>
  <c r="J319" i="1" s="1"/>
  <c r="H320" i="1"/>
  <c r="J320" i="1" s="1"/>
  <c r="H321" i="1"/>
  <c r="H322" i="1"/>
  <c r="H323" i="1"/>
  <c r="H325" i="1"/>
  <c r="H326" i="1"/>
  <c r="J326" i="1" s="1"/>
  <c r="H327" i="1"/>
  <c r="J327" i="1" s="1"/>
  <c r="H328" i="1"/>
  <c r="J328" i="1" s="1"/>
  <c r="H329" i="1"/>
  <c r="H330" i="1"/>
  <c r="H331" i="1"/>
  <c r="H332" i="1"/>
  <c r="H333" i="1"/>
  <c r="J333" i="1" s="1"/>
  <c r="H334" i="1"/>
  <c r="J334" i="1" s="1"/>
  <c r="H335" i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H344" i="1"/>
  <c r="J344" i="1" s="1"/>
  <c r="H345" i="1"/>
  <c r="H346" i="1"/>
  <c r="J346" i="1" s="1"/>
  <c r="H347" i="1"/>
  <c r="H348" i="1"/>
  <c r="J348" i="1" s="1"/>
  <c r="H349" i="1"/>
  <c r="H350" i="1"/>
  <c r="J350" i="1" s="1"/>
  <c r="H351" i="1"/>
  <c r="J351" i="1" s="1"/>
  <c r="H352" i="1"/>
  <c r="J352" i="1" s="1"/>
  <c r="H353" i="1"/>
  <c r="H354" i="1"/>
  <c r="J354" i="1" s="1"/>
  <c r="H355" i="1"/>
  <c r="H357" i="1"/>
  <c r="J357" i="1" s="1"/>
  <c r="H358" i="1"/>
  <c r="H359" i="1"/>
  <c r="J359" i="1" s="1"/>
  <c r="H360" i="1"/>
  <c r="J360" i="1" s="1"/>
  <c r="H361" i="1"/>
  <c r="J361" i="1" s="1"/>
  <c r="H362" i="1"/>
  <c r="H363" i="1"/>
  <c r="H364" i="1"/>
  <c r="J364" i="1" s="1"/>
  <c r="H365" i="1"/>
  <c r="J365" i="1" s="1"/>
  <c r="H366" i="1"/>
  <c r="J366" i="1" s="1"/>
  <c r="H367" i="1"/>
  <c r="J367" i="1" s="1"/>
  <c r="H368" i="1"/>
  <c r="H369" i="1"/>
  <c r="J369" i="1" s="1"/>
  <c r="H370" i="1"/>
  <c r="H371" i="1"/>
  <c r="H372" i="1"/>
  <c r="H373" i="1"/>
  <c r="J373" i="1" s="1"/>
  <c r="H374" i="1"/>
  <c r="J374" i="1" s="1"/>
  <c r="H375" i="1"/>
  <c r="J375" i="1" s="1"/>
  <c r="H376" i="1"/>
  <c r="H377" i="1"/>
  <c r="J377" i="1" s="1"/>
  <c r="H378" i="1"/>
  <c r="J378" i="1" s="1"/>
  <c r="H379" i="1"/>
  <c r="H381" i="1"/>
  <c r="J381" i="1" s="1"/>
  <c r="H382" i="1"/>
  <c r="J382" i="1" s="1"/>
  <c r="H383" i="1"/>
  <c r="J383" i="1" s="1"/>
  <c r="H384" i="1"/>
  <c r="J384" i="1" s="1"/>
  <c r="H385" i="1"/>
  <c r="H386" i="1"/>
  <c r="J386" i="1" s="1"/>
  <c r="H387" i="1"/>
  <c r="H388" i="1"/>
  <c r="J388" i="1" s="1"/>
  <c r="H389" i="1"/>
  <c r="J389" i="1" s="1"/>
  <c r="H390" i="1"/>
  <c r="H391" i="1"/>
  <c r="J391" i="1" s="1"/>
  <c r="H392" i="1"/>
  <c r="J392" i="1" s="1"/>
  <c r="H393" i="1"/>
  <c r="J393" i="1" s="1"/>
  <c r="H394" i="1"/>
  <c r="J394" i="1" s="1"/>
  <c r="H395" i="1"/>
  <c r="H396" i="1"/>
  <c r="J396" i="1" s="1"/>
  <c r="H397" i="1"/>
  <c r="H398" i="1"/>
  <c r="H399" i="1"/>
  <c r="H400" i="1"/>
  <c r="J400" i="1" s="1"/>
  <c r="H401" i="1"/>
  <c r="J401" i="1" s="1"/>
  <c r="H403" i="1"/>
  <c r="H404" i="1"/>
  <c r="H405" i="1"/>
  <c r="J405" i="1" s="1"/>
  <c r="H406" i="1"/>
  <c r="H407" i="1"/>
  <c r="H408" i="1"/>
  <c r="H409" i="1"/>
  <c r="J409" i="1" s="1"/>
  <c r="H410" i="1"/>
  <c r="J410" i="1" s="1"/>
  <c r="H411" i="1"/>
  <c r="H412" i="1"/>
  <c r="H413" i="1"/>
  <c r="H414" i="1"/>
  <c r="H415" i="1"/>
  <c r="J415" i="1" s="1"/>
  <c r="H416" i="1"/>
  <c r="H417" i="1"/>
  <c r="J417" i="1" s="1"/>
  <c r="H418" i="1"/>
  <c r="J418" i="1" s="1"/>
  <c r="H419" i="1"/>
  <c r="H420" i="1"/>
  <c r="J420" i="1" s="1"/>
  <c r="H421" i="1"/>
  <c r="J421" i="1" s="1"/>
  <c r="H423" i="1"/>
  <c r="H424" i="1"/>
  <c r="J424" i="1" s="1"/>
  <c r="H425" i="1"/>
  <c r="H426" i="1"/>
  <c r="J426" i="1" s="1"/>
  <c r="H427" i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H436" i="1"/>
  <c r="J436" i="1" s="1"/>
  <c r="H437" i="1"/>
  <c r="H438" i="1"/>
  <c r="J438" i="1" s="1"/>
  <c r="H439" i="1"/>
  <c r="H440" i="1"/>
  <c r="H441" i="1"/>
  <c r="J441" i="1" s="1"/>
  <c r="H442" i="1"/>
  <c r="J442" i="1" s="1"/>
  <c r="H443" i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H455" i="1"/>
  <c r="J455" i="1" s="1"/>
  <c r="H456" i="1"/>
  <c r="H457" i="1"/>
  <c r="J457" i="1" s="1"/>
  <c r="H458" i="1"/>
  <c r="H459" i="1"/>
  <c r="J459" i="1" s="1"/>
  <c r="H460" i="1"/>
  <c r="J460" i="1" s="1"/>
  <c r="H461" i="1"/>
  <c r="J461" i="1" s="1"/>
  <c r="H462" i="1"/>
  <c r="H463" i="1"/>
  <c r="H464" i="1"/>
  <c r="H465" i="1"/>
  <c r="J465" i="1" s="1"/>
  <c r="H466" i="1"/>
  <c r="J466" i="1" s="1"/>
  <c r="H467" i="1"/>
  <c r="J467" i="1" s="1"/>
  <c r="H468" i="1"/>
  <c r="H469" i="1"/>
  <c r="J469" i="1" s="1"/>
  <c r="H470" i="1"/>
  <c r="J470" i="1" s="1"/>
  <c r="H471" i="1"/>
  <c r="H472" i="1"/>
  <c r="H473" i="1"/>
  <c r="J473" i="1" s="1"/>
  <c r="H474" i="1"/>
  <c r="J474" i="1" s="1"/>
  <c r="H475" i="1"/>
  <c r="J475" i="1" s="1"/>
  <c r="H477" i="1"/>
  <c r="H478" i="1"/>
  <c r="J478" i="1" s="1"/>
  <c r="H479" i="1"/>
  <c r="J479" i="1" s="1"/>
  <c r="H480" i="1"/>
  <c r="H481" i="1"/>
  <c r="J481" i="1" s="1"/>
  <c r="H482" i="1"/>
  <c r="J482" i="1" s="1"/>
  <c r="H483" i="1"/>
  <c r="H484" i="1"/>
  <c r="J484" i="1" s="1"/>
  <c r="H485" i="1"/>
  <c r="J485" i="1" s="1"/>
  <c r="H486" i="1"/>
  <c r="J486" i="1" s="1"/>
  <c r="H487" i="1"/>
  <c r="H488" i="1"/>
  <c r="J488" i="1" s="1"/>
  <c r="H489" i="1"/>
  <c r="J489" i="1" s="1"/>
  <c r="H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J501" i="1" s="1"/>
  <c r="H503" i="1"/>
  <c r="J503" i="1" s="1"/>
  <c r="H504" i="1"/>
  <c r="J504" i="1" s="1"/>
  <c r="H505" i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H515" i="1"/>
  <c r="H516" i="1"/>
  <c r="H517" i="1"/>
  <c r="H518" i="1"/>
  <c r="H519" i="1"/>
  <c r="J519" i="1" s="1"/>
  <c r="H520" i="1"/>
  <c r="J520" i="1" s="1"/>
  <c r="H521" i="1"/>
  <c r="J521" i="1" s="1"/>
  <c r="H522" i="1"/>
  <c r="H523" i="1"/>
  <c r="H525" i="1"/>
  <c r="H526" i="1"/>
  <c r="H527" i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H537" i="1"/>
  <c r="J537" i="1" s="1"/>
  <c r="H538" i="1"/>
  <c r="J538" i="1" s="1"/>
  <c r="H539" i="1"/>
  <c r="H540" i="1"/>
  <c r="J540" i="1" s="1"/>
  <c r="H541" i="1"/>
  <c r="H542" i="1"/>
  <c r="H543" i="1"/>
  <c r="J543" i="1" s="1"/>
  <c r="H544" i="1"/>
  <c r="H545" i="1"/>
  <c r="J545" i="1" s="1"/>
  <c r="H547" i="1"/>
  <c r="H548" i="1"/>
  <c r="J548" i="1" s="1"/>
  <c r="H549" i="1"/>
  <c r="J549" i="1" s="1"/>
  <c r="H550" i="1"/>
  <c r="H551" i="1"/>
  <c r="H552" i="1"/>
  <c r="J552" i="1" s="1"/>
  <c r="H553" i="1"/>
  <c r="H554" i="1"/>
  <c r="J554" i="1" s="1"/>
  <c r="H555" i="1"/>
  <c r="H557" i="1"/>
  <c r="J557" i="1" s="1"/>
  <c r="H558" i="1"/>
  <c r="H559" i="1"/>
  <c r="H560" i="1"/>
  <c r="H561" i="1"/>
  <c r="J561" i="1" s="1"/>
  <c r="H562" i="1"/>
  <c r="H563" i="1"/>
  <c r="J563" i="1" s="1"/>
  <c r="H564" i="1"/>
  <c r="H565" i="1"/>
  <c r="J565" i="1" s="1"/>
  <c r="H566" i="1"/>
  <c r="J566" i="1" s="1"/>
  <c r="H567" i="1"/>
  <c r="J567" i="1" s="1"/>
  <c r="H569" i="1"/>
  <c r="H570" i="1"/>
  <c r="J570" i="1" s="1"/>
  <c r="H571" i="1"/>
  <c r="H572" i="1"/>
  <c r="J572" i="1" s="1"/>
  <c r="H573" i="1"/>
  <c r="H574" i="1"/>
  <c r="J574" i="1" s="1"/>
  <c r="H575" i="1"/>
  <c r="J575" i="1" s="1"/>
  <c r="H576" i="1"/>
  <c r="J576" i="1" s="1"/>
  <c r="H577" i="1"/>
  <c r="J577" i="1" s="1"/>
  <c r="H579" i="1"/>
  <c r="H580" i="1"/>
  <c r="J580" i="1" s="1"/>
  <c r="H581" i="1"/>
  <c r="J581" i="1" s="1"/>
  <c r="H582" i="1"/>
  <c r="H583" i="1"/>
  <c r="J583" i="1" s="1"/>
  <c r="H584" i="1"/>
  <c r="H585" i="1"/>
  <c r="J585" i="1" s="1"/>
  <c r="H586" i="1"/>
  <c r="J586" i="1" s="1"/>
  <c r="H587" i="1"/>
  <c r="H589" i="1"/>
  <c r="J589" i="1" s="1"/>
  <c r="H590" i="1"/>
  <c r="J590" i="1" s="1"/>
  <c r="H591" i="1"/>
  <c r="H592" i="1"/>
  <c r="J592" i="1" s="1"/>
  <c r="H593" i="1"/>
  <c r="J593" i="1" s="1"/>
  <c r="H594" i="1"/>
  <c r="J594" i="1" s="1"/>
  <c r="H595" i="1"/>
  <c r="H597" i="1"/>
  <c r="J597" i="1" s="1"/>
  <c r="H598" i="1"/>
  <c r="J598" i="1" s="1"/>
  <c r="H599" i="1"/>
  <c r="J599" i="1" s="1"/>
  <c r="H600" i="1"/>
  <c r="H601" i="1"/>
  <c r="J601" i="1" s="1"/>
  <c r="H602" i="1"/>
  <c r="J602" i="1" s="1"/>
  <c r="H603" i="1"/>
  <c r="H605" i="1"/>
  <c r="J605" i="1" s="1"/>
  <c r="H606" i="1"/>
  <c r="J606" i="1" s="1"/>
  <c r="H607" i="1"/>
  <c r="J607" i="1" s="1"/>
  <c r="H2" i="1"/>
  <c r="J2" i="1" s="1"/>
  <c r="K364" i="1" l="1"/>
  <c r="K286" i="1"/>
  <c r="K160" i="1"/>
  <c r="L603" i="1"/>
  <c r="L382" i="1"/>
  <c r="M606" i="1"/>
  <c r="M398" i="1"/>
  <c r="M238" i="1"/>
  <c r="M30" i="1"/>
  <c r="K536" i="1"/>
  <c r="K438" i="1"/>
  <c r="K359" i="1"/>
  <c r="K262" i="1"/>
  <c r="K154" i="1"/>
  <c r="K79" i="1"/>
  <c r="L590" i="1"/>
  <c r="L510" i="1"/>
  <c r="L438" i="1"/>
  <c r="L369" i="1"/>
  <c r="L288" i="1"/>
  <c r="L211" i="1"/>
  <c r="L142" i="1"/>
  <c r="L62" i="1"/>
  <c r="M574" i="1"/>
  <c r="M370" i="1"/>
  <c r="M230" i="1"/>
  <c r="K530" i="1"/>
  <c r="K436" i="1"/>
  <c r="K342" i="1"/>
  <c r="K245" i="1"/>
  <c r="K144" i="1"/>
  <c r="K63" i="1"/>
  <c r="L582" i="1"/>
  <c r="L504" i="1"/>
  <c r="L435" i="1"/>
  <c r="L366" i="1"/>
  <c r="L283" i="1"/>
  <c r="L126" i="1"/>
  <c r="L48" i="1"/>
  <c r="M542" i="1"/>
  <c r="M360" i="1"/>
  <c r="M200" i="1"/>
  <c r="K400" i="1"/>
  <c r="K220" i="1"/>
  <c r="L491" i="1"/>
  <c r="L422" i="1"/>
  <c r="L342" i="1"/>
  <c r="L263" i="1"/>
  <c r="L179" i="1"/>
  <c r="L102" i="1"/>
  <c r="L38" i="1"/>
  <c r="M326" i="1"/>
  <c r="M166" i="1"/>
  <c r="K590" i="1"/>
  <c r="K493" i="1"/>
  <c r="K393" i="1"/>
  <c r="K319" i="1"/>
  <c r="K214" i="1"/>
  <c r="K122" i="1"/>
  <c r="K39" i="1"/>
  <c r="L550" i="1"/>
  <c r="L481" i="1"/>
  <c r="L411" i="1"/>
  <c r="L248" i="1"/>
  <c r="L177" i="1"/>
  <c r="L89" i="1"/>
  <c r="L22" i="1"/>
  <c r="M469" i="1"/>
  <c r="M302" i="1"/>
  <c r="M133" i="1"/>
  <c r="K580" i="1"/>
  <c r="K476" i="1"/>
  <c r="K381" i="1"/>
  <c r="K302" i="1"/>
  <c r="K201" i="1"/>
  <c r="K112" i="1"/>
  <c r="K22" i="1"/>
  <c r="L547" i="1"/>
  <c r="L478" i="1"/>
  <c r="L408" i="1"/>
  <c r="L88" i="1"/>
  <c r="L18" i="1"/>
  <c r="M432" i="1"/>
  <c r="M94" i="1"/>
  <c r="L563" i="1"/>
  <c r="K572" i="1"/>
  <c r="K460" i="1"/>
  <c r="K375" i="1"/>
  <c r="K95" i="1"/>
  <c r="L391" i="1"/>
  <c r="L310" i="1"/>
  <c r="M418" i="1"/>
  <c r="M262" i="1"/>
  <c r="L70" i="1"/>
  <c r="M548" i="1"/>
  <c r="L548" i="1"/>
  <c r="M252" i="1"/>
  <c r="L252" i="1"/>
  <c r="J584" i="1"/>
  <c r="K584" i="1"/>
  <c r="J505" i="1"/>
  <c r="K505" i="1"/>
  <c r="M556" i="1"/>
  <c r="L556" i="1"/>
  <c r="M500" i="1"/>
  <c r="L500" i="1"/>
  <c r="M428" i="1"/>
  <c r="L428" i="1"/>
  <c r="L388" i="1"/>
  <c r="M388" i="1"/>
  <c r="M372" i="1"/>
  <c r="L372" i="1"/>
  <c r="M364" i="1"/>
  <c r="L364" i="1"/>
  <c r="L340" i="1"/>
  <c r="M340" i="1"/>
  <c r="L324" i="1"/>
  <c r="M324" i="1"/>
  <c r="M308" i="1"/>
  <c r="L308" i="1"/>
  <c r="L292" i="1"/>
  <c r="M292" i="1"/>
  <c r="M244" i="1"/>
  <c r="L244" i="1"/>
  <c r="L180" i="1"/>
  <c r="M180" i="1"/>
  <c r="M68" i="1"/>
  <c r="L68" i="1"/>
  <c r="L28" i="1"/>
  <c r="M28" i="1"/>
  <c r="J560" i="1"/>
  <c r="K560" i="1"/>
  <c r="J542" i="1"/>
  <c r="K542" i="1"/>
  <c r="J525" i="1"/>
  <c r="K525" i="1"/>
  <c r="J464" i="1"/>
  <c r="K464" i="1"/>
  <c r="J439" i="1"/>
  <c r="K439" i="1"/>
  <c r="J423" i="1"/>
  <c r="K423" i="1"/>
  <c r="J314" i="1"/>
  <c r="K314" i="1"/>
  <c r="J289" i="1"/>
  <c r="K289" i="1"/>
  <c r="J240" i="1"/>
  <c r="K240" i="1"/>
  <c r="J199" i="1"/>
  <c r="K199" i="1"/>
  <c r="J174" i="1"/>
  <c r="K174" i="1"/>
  <c r="J149" i="1"/>
  <c r="K149" i="1"/>
  <c r="J125" i="1"/>
  <c r="K125" i="1"/>
  <c r="J117" i="1"/>
  <c r="K117" i="1"/>
  <c r="J109" i="1"/>
  <c r="K109" i="1"/>
  <c r="J100" i="1"/>
  <c r="K100" i="1"/>
  <c r="J92" i="1"/>
  <c r="K92" i="1"/>
  <c r="J76" i="1"/>
  <c r="K76" i="1"/>
  <c r="J402" i="1"/>
  <c r="K402" i="1"/>
  <c r="J164" i="1"/>
  <c r="K164" i="1"/>
  <c r="K265" i="1"/>
  <c r="K182" i="1"/>
  <c r="L100" i="1"/>
  <c r="L580" i="1"/>
  <c r="M580" i="1"/>
  <c r="L564" i="1"/>
  <c r="M564" i="1"/>
  <c r="M492" i="1"/>
  <c r="L492" i="1"/>
  <c r="L484" i="1"/>
  <c r="M484" i="1"/>
  <c r="L468" i="1"/>
  <c r="M468" i="1"/>
  <c r="L436" i="1"/>
  <c r="M436" i="1"/>
  <c r="M420" i="1"/>
  <c r="L420" i="1"/>
  <c r="M220" i="1"/>
  <c r="L220" i="1"/>
  <c r="M140" i="1"/>
  <c r="L140" i="1"/>
  <c r="L132" i="1"/>
  <c r="M132" i="1"/>
  <c r="M116" i="1"/>
  <c r="L116" i="1"/>
  <c r="L84" i="1"/>
  <c r="M84" i="1"/>
  <c r="M12" i="1"/>
  <c r="L12" i="1"/>
  <c r="J569" i="1"/>
  <c r="K569" i="1"/>
  <c r="J551" i="1"/>
  <c r="K551" i="1"/>
  <c r="J533" i="1"/>
  <c r="K533" i="1"/>
  <c r="J516" i="1"/>
  <c r="K516" i="1"/>
  <c r="J472" i="1"/>
  <c r="K472" i="1"/>
  <c r="J456" i="1"/>
  <c r="K456" i="1"/>
  <c r="J448" i="1"/>
  <c r="K448" i="1"/>
  <c r="J414" i="1"/>
  <c r="K414" i="1"/>
  <c r="J406" i="1"/>
  <c r="K406" i="1"/>
  <c r="J397" i="1"/>
  <c r="K397" i="1"/>
  <c r="J372" i="1"/>
  <c r="K372" i="1"/>
  <c r="J322" i="1"/>
  <c r="K322" i="1"/>
  <c r="J298" i="1"/>
  <c r="K298" i="1"/>
  <c r="J281" i="1"/>
  <c r="K281" i="1"/>
  <c r="J273" i="1"/>
  <c r="K273" i="1"/>
  <c r="J256" i="1"/>
  <c r="K256" i="1"/>
  <c r="J232" i="1"/>
  <c r="K232" i="1"/>
  <c r="J223" i="1"/>
  <c r="K223" i="1"/>
  <c r="J207" i="1"/>
  <c r="K207" i="1"/>
  <c r="J190" i="1"/>
  <c r="K190" i="1"/>
  <c r="J141" i="1"/>
  <c r="K141" i="1"/>
  <c r="L532" i="1"/>
  <c r="M532" i="1"/>
  <c r="L276" i="1"/>
  <c r="M276" i="1"/>
  <c r="J487" i="1"/>
  <c r="K487" i="1"/>
  <c r="J412" i="1"/>
  <c r="K412" i="1"/>
  <c r="J329" i="1"/>
  <c r="K329" i="1"/>
  <c r="J287" i="1"/>
  <c r="K287" i="1"/>
  <c r="J246" i="1"/>
  <c r="K246" i="1"/>
  <c r="J82" i="1"/>
  <c r="K82" i="1"/>
  <c r="J66" i="1"/>
  <c r="K66" i="1"/>
  <c r="J50" i="1"/>
  <c r="K50" i="1"/>
  <c r="L300" i="1"/>
  <c r="J558" i="1"/>
  <c r="K558" i="1"/>
  <c r="J437" i="1"/>
  <c r="K437" i="1"/>
  <c r="J345" i="1"/>
  <c r="K345" i="1"/>
  <c r="J263" i="1"/>
  <c r="K263" i="1"/>
  <c r="J172" i="1"/>
  <c r="K172" i="1"/>
  <c r="J98" i="1"/>
  <c r="K98" i="1"/>
  <c r="K593" i="1"/>
  <c r="K481" i="1"/>
  <c r="L356" i="1"/>
  <c r="K592" i="1"/>
  <c r="K574" i="1"/>
  <c r="K554" i="1"/>
  <c r="K519" i="1"/>
  <c r="K501" i="1"/>
  <c r="K478" i="1"/>
  <c r="K377" i="1"/>
  <c r="K360" i="1"/>
  <c r="K336" i="1"/>
  <c r="K301" i="1"/>
  <c r="K284" i="1"/>
  <c r="K218" i="1"/>
  <c r="K177" i="1"/>
  <c r="K156" i="1"/>
  <c r="K110" i="1"/>
  <c r="K77" i="1"/>
  <c r="K62" i="1"/>
  <c r="K41" i="1"/>
  <c r="K18" i="1"/>
  <c r="L584" i="1"/>
  <c r="L561" i="1"/>
  <c r="L534" i="1"/>
  <c r="L505" i="1"/>
  <c r="L480" i="1"/>
  <c r="L462" i="1"/>
  <c r="L424" i="1"/>
  <c r="L409" i="1"/>
  <c r="L390" i="1"/>
  <c r="L368" i="1"/>
  <c r="L355" i="1"/>
  <c r="L337" i="1"/>
  <c r="L312" i="1"/>
  <c r="L299" i="1"/>
  <c r="L286" i="1"/>
  <c r="L264" i="1"/>
  <c r="L246" i="1"/>
  <c r="L232" i="1"/>
  <c r="L214" i="1"/>
  <c r="L178" i="1"/>
  <c r="L161" i="1"/>
  <c r="L118" i="1"/>
  <c r="L99" i="1"/>
  <c r="L86" i="1"/>
  <c r="L65" i="1"/>
  <c r="L41" i="1"/>
  <c r="L17" i="1"/>
  <c r="M600" i="1"/>
  <c r="M568" i="1"/>
  <c r="M496" i="1"/>
  <c r="M434" i="1"/>
  <c r="M400" i="1"/>
  <c r="M334" i="1"/>
  <c r="M294" i="1"/>
  <c r="M234" i="1"/>
  <c r="M167" i="1"/>
  <c r="M66" i="1"/>
  <c r="K17" i="1"/>
  <c r="L138" i="1"/>
  <c r="L98" i="1"/>
  <c r="M594" i="1"/>
  <c r="M530" i="1"/>
  <c r="M466" i="1"/>
  <c r="M194" i="1"/>
  <c r="M130" i="1"/>
  <c r="J235" i="1"/>
  <c r="K607" i="1"/>
  <c r="K589" i="1"/>
  <c r="K548" i="1"/>
  <c r="K529" i="1"/>
  <c r="K514" i="1"/>
  <c r="K492" i="1"/>
  <c r="K474" i="1"/>
  <c r="K434" i="1"/>
  <c r="K410" i="1"/>
  <c r="K392" i="1"/>
  <c r="K374" i="1"/>
  <c r="K356" i="1"/>
  <c r="K333" i="1"/>
  <c r="K318" i="1"/>
  <c r="K278" i="1"/>
  <c r="K260" i="1"/>
  <c r="K210" i="1"/>
  <c r="K193" i="1"/>
  <c r="K153" i="1"/>
  <c r="K136" i="1"/>
  <c r="K120" i="1"/>
  <c r="K103" i="1"/>
  <c r="K87" i="1"/>
  <c r="K73" i="1"/>
  <c r="K55" i="1"/>
  <c r="K34" i="1"/>
  <c r="K16" i="1"/>
  <c r="L601" i="1"/>
  <c r="L558" i="1"/>
  <c r="L545" i="1"/>
  <c r="L528" i="1"/>
  <c r="L502" i="1"/>
  <c r="L489" i="1"/>
  <c r="L475" i="1"/>
  <c r="L455" i="1"/>
  <c r="L433" i="1"/>
  <c r="L406" i="1"/>
  <c r="L377" i="1"/>
  <c r="L352" i="1"/>
  <c r="L296" i="1"/>
  <c r="L281" i="1"/>
  <c r="L243" i="1"/>
  <c r="L224" i="1"/>
  <c r="L210" i="1"/>
  <c r="L192" i="1"/>
  <c r="L150" i="1"/>
  <c r="L137" i="1"/>
  <c r="L115" i="1"/>
  <c r="L97" i="1"/>
  <c r="L80" i="1"/>
  <c r="L58" i="1"/>
  <c r="L33" i="1"/>
  <c r="L10" i="1"/>
  <c r="M592" i="1"/>
  <c r="M486" i="1"/>
  <c r="M430" i="1"/>
  <c r="M358" i="1"/>
  <c r="M325" i="1"/>
  <c r="M290" i="1"/>
  <c r="M254" i="1"/>
  <c r="M226" i="1"/>
  <c r="M190" i="1"/>
  <c r="M162" i="1"/>
  <c r="M82" i="1"/>
  <c r="M56" i="1"/>
  <c r="M16" i="1"/>
  <c r="K604" i="1"/>
  <c r="K588" i="1"/>
  <c r="K565" i="1"/>
  <c r="K546" i="1"/>
  <c r="K528" i="1"/>
  <c r="K512" i="1"/>
  <c r="K488" i="1"/>
  <c r="K445" i="1"/>
  <c r="K433" i="1"/>
  <c r="K409" i="1"/>
  <c r="K391" i="1"/>
  <c r="K350" i="1"/>
  <c r="K317" i="1"/>
  <c r="K295" i="1"/>
  <c r="K276" i="1"/>
  <c r="K229" i="1"/>
  <c r="K209" i="1"/>
  <c r="K192" i="1"/>
  <c r="K169" i="1"/>
  <c r="K152" i="1"/>
  <c r="K135" i="1"/>
  <c r="K119" i="1"/>
  <c r="K101" i="1"/>
  <c r="K86" i="1"/>
  <c r="K72" i="1"/>
  <c r="K53" i="1"/>
  <c r="K31" i="1"/>
  <c r="K14" i="1"/>
  <c r="L569" i="1"/>
  <c r="L544" i="1"/>
  <c r="L526" i="1"/>
  <c r="L488" i="1"/>
  <c r="L473" i="1"/>
  <c r="L454" i="1"/>
  <c r="L419" i="1"/>
  <c r="L401" i="1"/>
  <c r="L376" i="1"/>
  <c r="L363" i="1"/>
  <c r="L350" i="1"/>
  <c r="L328" i="1"/>
  <c r="L307" i="1"/>
  <c r="L280" i="1"/>
  <c r="L242" i="1"/>
  <c r="L209" i="1"/>
  <c r="L171" i="1"/>
  <c r="L147" i="1"/>
  <c r="L136" i="1"/>
  <c r="L114" i="1"/>
  <c r="L96" i="1"/>
  <c r="L78" i="1"/>
  <c r="L57" i="1"/>
  <c r="L32" i="1"/>
  <c r="L9" i="1"/>
  <c r="M552" i="1"/>
  <c r="M386" i="1"/>
  <c r="M357" i="1"/>
  <c r="M250" i="1"/>
  <c r="M222" i="1"/>
  <c r="M186" i="1"/>
  <c r="M152" i="1"/>
  <c r="M46" i="1"/>
  <c r="M14" i="1"/>
  <c r="K601" i="1"/>
  <c r="K545" i="1"/>
  <c r="K510" i="1"/>
  <c r="K469" i="1"/>
  <c r="K442" i="1"/>
  <c r="K428" i="1"/>
  <c r="K386" i="1"/>
  <c r="K369" i="1"/>
  <c r="K346" i="1"/>
  <c r="K328" i="1"/>
  <c r="K293" i="1"/>
  <c r="K253" i="1"/>
  <c r="K228" i="1"/>
  <c r="K168" i="1"/>
  <c r="K150" i="1"/>
  <c r="K130" i="1"/>
  <c r="K118" i="1"/>
  <c r="K71" i="1"/>
  <c r="K30" i="1"/>
  <c r="K8" i="1"/>
  <c r="L598" i="1"/>
  <c r="L555" i="1"/>
  <c r="L520" i="1"/>
  <c r="L499" i="1"/>
  <c r="L472" i="1"/>
  <c r="L446" i="1"/>
  <c r="L417" i="1"/>
  <c r="L374" i="1"/>
  <c r="L361" i="1"/>
  <c r="L347" i="1"/>
  <c r="L327" i="1"/>
  <c r="L305" i="1"/>
  <c r="L278" i="1"/>
  <c r="L241" i="1"/>
  <c r="L219" i="1"/>
  <c r="L208" i="1"/>
  <c r="L184" i="1"/>
  <c r="L170" i="1"/>
  <c r="L146" i="1"/>
  <c r="L134" i="1"/>
  <c r="L110" i="1"/>
  <c r="L91" i="1"/>
  <c r="L73" i="1"/>
  <c r="L54" i="1"/>
  <c r="L8" i="1"/>
  <c r="M518" i="1"/>
  <c r="M482" i="1"/>
  <c r="M450" i="1"/>
  <c r="M322" i="1"/>
  <c r="M40" i="1"/>
  <c r="K599" i="1"/>
  <c r="K583" i="1"/>
  <c r="K524" i="1"/>
  <c r="K485" i="1"/>
  <c r="K441" i="1"/>
  <c r="K426" i="1"/>
  <c r="K384" i="1"/>
  <c r="K367" i="1"/>
  <c r="K327" i="1"/>
  <c r="K311" i="1"/>
  <c r="K269" i="1"/>
  <c r="K247" i="1"/>
  <c r="K226" i="1"/>
  <c r="K204" i="1"/>
  <c r="K186" i="1"/>
  <c r="K128" i="1"/>
  <c r="K81" i="1"/>
  <c r="K49" i="1"/>
  <c r="K29" i="1"/>
  <c r="K6" i="1"/>
  <c r="L593" i="1"/>
  <c r="L566" i="1"/>
  <c r="L553" i="1"/>
  <c r="L539" i="1"/>
  <c r="L519" i="1"/>
  <c r="L497" i="1"/>
  <c r="L470" i="1"/>
  <c r="L441" i="1"/>
  <c r="L416" i="1"/>
  <c r="L345" i="1"/>
  <c r="L304" i="1"/>
  <c r="L291" i="1"/>
  <c r="L273" i="1"/>
  <c r="L251" i="1"/>
  <c r="L218" i="1"/>
  <c r="L206" i="1"/>
  <c r="L182" i="1"/>
  <c r="L169" i="1"/>
  <c r="L145" i="1"/>
  <c r="L128" i="1"/>
  <c r="L105" i="1"/>
  <c r="L90" i="1"/>
  <c r="L72" i="1"/>
  <c r="L49" i="1"/>
  <c r="L25" i="1"/>
  <c r="L6" i="1"/>
  <c r="M421" i="1"/>
  <c r="M318" i="1"/>
  <c r="M274" i="1"/>
  <c r="M112" i="1"/>
  <c r="K594" i="1"/>
  <c r="K581" i="1"/>
  <c r="K557" i="1"/>
  <c r="K537" i="1"/>
  <c r="K521" i="1"/>
  <c r="K503" i="1"/>
  <c r="K484" i="1"/>
  <c r="K461" i="1"/>
  <c r="K401" i="1"/>
  <c r="K383" i="1"/>
  <c r="K366" i="1"/>
  <c r="K344" i="1"/>
  <c r="K326" i="1"/>
  <c r="K309" i="1"/>
  <c r="K268" i="1"/>
  <c r="K202" i="1"/>
  <c r="K185" i="1"/>
  <c r="K162" i="1"/>
  <c r="K146" i="1"/>
  <c r="K127" i="1"/>
  <c r="K113" i="1"/>
  <c r="K97" i="1"/>
  <c r="K80" i="1"/>
  <c r="K65" i="1"/>
  <c r="K47" i="1"/>
  <c r="K24" i="1"/>
  <c r="L2" i="1"/>
  <c r="L537" i="1"/>
  <c r="L483" i="1"/>
  <c r="L465" i="1"/>
  <c r="L440" i="1"/>
  <c r="L427" i="1"/>
  <c r="L414" i="1"/>
  <c r="L392" i="1"/>
  <c r="L371" i="1"/>
  <c r="L344" i="1"/>
  <c r="L289" i="1"/>
  <c r="L272" i="1"/>
  <c r="L217" i="1"/>
  <c r="L202" i="1"/>
  <c r="L168" i="1"/>
  <c r="M578" i="1"/>
  <c r="M546" i="1"/>
  <c r="M471" i="1"/>
  <c r="M437" i="1"/>
  <c r="M338" i="1"/>
  <c r="M240" i="1"/>
  <c r="M176" i="1"/>
  <c r="M69" i="1"/>
  <c r="M34" i="1"/>
  <c r="M567" i="1"/>
  <c r="L567" i="1"/>
  <c r="M551" i="1"/>
  <c r="L551" i="1"/>
  <c r="L543" i="1"/>
  <c r="M543" i="1"/>
  <c r="M527" i="1"/>
  <c r="L527" i="1"/>
  <c r="M487" i="1"/>
  <c r="L487" i="1"/>
  <c r="M479" i="1"/>
  <c r="L479" i="1"/>
  <c r="M463" i="1"/>
  <c r="L463" i="1"/>
  <c r="L431" i="1"/>
  <c r="M431" i="1"/>
  <c r="M423" i="1"/>
  <c r="L423" i="1"/>
  <c r="M415" i="1"/>
  <c r="L415" i="1"/>
  <c r="M399" i="1"/>
  <c r="L399" i="1"/>
  <c r="M367" i="1"/>
  <c r="L367" i="1"/>
  <c r="M359" i="1"/>
  <c r="L359" i="1"/>
  <c r="M343" i="1"/>
  <c r="L343" i="1"/>
  <c r="M335" i="1"/>
  <c r="L335" i="1"/>
  <c r="L303" i="1"/>
  <c r="M303" i="1"/>
  <c r="M239" i="1"/>
  <c r="L239" i="1"/>
  <c r="M207" i="1"/>
  <c r="L207" i="1"/>
  <c r="L143" i="1"/>
  <c r="M143" i="1"/>
  <c r="M87" i="1"/>
  <c r="L87" i="1"/>
  <c r="M71" i="1"/>
  <c r="L71" i="1"/>
  <c r="M47" i="1"/>
  <c r="L47" i="1"/>
  <c r="M31" i="1"/>
  <c r="L31" i="1"/>
  <c r="L15" i="1"/>
  <c r="M15" i="1"/>
  <c r="M295" i="1"/>
  <c r="M103" i="1"/>
  <c r="L447" i="1"/>
  <c r="L383" i="1"/>
  <c r="L605" i="1"/>
  <c r="M605" i="1"/>
  <c r="M597" i="1"/>
  <c r="L597" i="1"/>
  <c r="M581" i="1"/>
  <c r="L581" i="1"/>
  <c r="L517" i="1"/>
  <c r="M517" i="1"/>
  <c r="M477" i="1"/>
  <c r="L477" i="1"/>
  <c r="M461" i="1"/>
  <c r="L461" i="1"/>
  <c r="M445" i="1"/>
  <c r="L445" i="1"/>
  <c r="L413" i="1"/>
  <c r="M413" i="1"/>
  <c r="M341" i="1"/>
  <c r="L341" i="1"/>
  <c r="M317" i="1"/>
  <c r="L317" i="1"/>
  <c r="M293" i="1"/>
  <c r="L293" i="1"/>
  <c r="M285" i="1"/>
  <c r="L285" i="1"/>
  <c r="M269" i="1"/>
  <c r="L269" i="1"/>
  <c r="L253" i="1"/>
  <c r="M253" i="1"/>
  <c r="L237" i="1"/>
  <c r="M237" i="1"/>
  <c r="L221" i="1"/>
  <c r="M221" i="1"/>
  <c r="L213" i="1"/>
  <c r="M213" i="1"/>
  <c r="L197" i="1"/>
  <c r="M197" i="1"/>
  <c r="L165" i="1"/>
  <c r="M165" i="1"/>
  <c r="L149" i="1"/>
  <c r="M149" i="1"/>
  <c r="L125" i="1"/>
  <c r="M125" i="1"/>
  <c r="L109" i="1"/>
  <c r="M109" i="1"/>
  <c r="L101" i="1"/>
  <c r="M101" i="1"/>
  <c r="L85" i="1"/>
  <c r="M85" i="1"/>
  <c r="L77" i="1"/>
  <c r="M77" i="1"/>
  <c r="L61" i="1"/>
  <c r="M61" i="1"/>
  <c r="L45" i="1"/>
  <c r="M45" i="1"/>
  <c r="L29" i="1"/>
  <c r="M29" i="1"/>
  <c r="L13" i="1"/>
  <c r="M13" i="1"/>
  <c r="M607" i="1"/>
  <c r="M407" i="1"/>
  <c r="L591" i="1"/>
  <c r="L191" i="1"/>
  <c r="L151" i="1"/>
  <c r="M485" i="1"/>
  <c r="M405" i="1"/>
  <c r="M373" i="1"/>
  <c r="M119" i="1"/>
  <c r="M565" i="1"/>
  <c r="M533" i="1"/>
  <c r="M309" i="1"/>
  <c r="M279" i="1"/>
  <c r="M199" i="1"/>
  <c r="L583" i="1"/>
  <c r="L501" i="1"/>
  <c r="M503" i="1"/>
  <c r="M389" i="1"/>
  <c r="M277" i="1"/>
  <c r="M55" i="1"/>
  <c r="M23" i="1"/>
  <c r="M599" i="1"/>
  <c r="L599" i="1"/>
  <c r="L559" i="1"/>
  <c r="M559" i="1"/>
  <c r="M535" i="1"/>
  <c r="L535" i="1"/>
  <c r="L495" i="1"/>
  <c r="M495" i="1"/>
  <c r="M439" i="1"/>
  <c r="L439" i="1"/>
  <c r="M375" i="1"/>
  <c r="L375" i="1"/>
  <c r="L351" i="1"/>
  <c r="M351" i="1"/>
  <c r="M287" i="1"/>
  <c r="L287" i="1"/>
  <c r="M271" i="1"/>
  <c r="L271" i="1"/>
  <c r="L247" i="1"/>
  <c r="M247" i="1"/>
  <c r="M231" i="1"/>
  <c r="L231" i="1"/>
  <c r="M183" i="1"/>
  <c r="L183" i="1"/>
  <c r="M175" i="1"/>
  <c r="L175" i="1"/>
  <c r="M159" i="1"/>
  <c r="L159" i="1"/>
  <c r="M135" i="1"/>
  <c r="L135" i="1"/>
  <c r="M111" i="1"/>
  <c r="L111" i="1"/>
  <c r="L95" i="1"/>
  <c r="M95" i="1"/>
  <c r="M79" i="1"/>
  <c r="L79" i="1"/>
  <c r="L63" i="1"/>
  <c r="M63" i="1"/>
  <c r="L7" i="1"/>
  <c r="M7" i="1"/>
  <c r="L575" i="1"/>
  <c r="L127" i="1"/>
  <c r="L511" i="1"/>
  <c r="L319" i="1"/>
  <c r="L255" i="1"/>
  <c r="M215" i="1"/>
  <c r="M39" i="1"/>
  <c r="M589" i="1"/>
  <c r="L589" i="1"/>
  <c r="M549" i="1"/>
  <c r="L549" i="1"/>
  <c r="L541" i="1"/>
  <c r="M541" i="1"/>
  <c r="M525" i="1"/>
  <c r="L525" i="1"/>
  <c r="M509" i="1"/>
  <c r="L509" i="1"/>
  <c r="M453" i="1"/>
  <c r="L453" i="1"/>
  <c r="M397" i="1"/>
  <c r="L397" i="1"/>
  <c r="M381" i="1"/>
  <c r="L381" i="1"/>
  <c r="L349" i="1"/>
  <c r="M349" i="1"/>
  <c r="M333" i="1"/>
  <c r="L333" i="1"/>
  <c r="M261" i="1"/>
  <c r="L261" i="1"/>
  <c r="L245" i="1"/>
  <c r="M245" i="1"/>
  <c r="L229" i="1"/>
  <c r="M229" i="1"/>
  <c r="L205" i="1"/>
  <c r="M205" i="1"/>
  <c r="L189" i="1"/>
  <c r="M189" i="1"/>
  <c r="L173" i="1"/>
  <c r="M173" i="1"/>
  <c r="L157" i="1"/>
  <c r="M157" i="1"/>
  <c r="L141" i="1"/>
  <c r="M141" i="1"/>
  <c r="L93" i="1"/>
  <c r="M93" i="1"/>
  <c r="L53" i="1"/>
  <c r="M53" i="1"/>
  <c r="L37" i="1"/>
  <c r="M37" i="1"/>
  <c r="L21" i="1"/>
  <c r="M21" i="1"/>
  <c r="L5" i="1"/>
  <c r="M5" i="1"/>
  <c r="L573" i="1"/>
  <c r="L223" i="1"/>
  <c r="M181" i="1"/>
  <c r="L557" i="1"/>
  <c r="L493" i="1"/>
  <c r="L429" i="1"/>
  <c r="L365" i="1"/>
  <c r="L301" i="1"/>
  <c r="M311" i="1"/>
  <c r="M117" i="1"/>
  <c r="L148" i="1"/>
  <c r="M148" i="1"/>
  <c r="M76" i="1"/>
  <c r="L76" i="1"/>
  <c r="L572" i="1"/>
  <c r="L508" i="1"/>
  <c r="L444" i="1"/>
  <c r="L380" i="1"/>
  <c r="L316" i="1"/>
  <c r="L188" i="1"/>
  <c r="L156" i="1"/>
  <c r="L124" i="1"/>
  <c r="L60" i="1"/>
  <c r="L44" i="1"/>
  <c r="M516" i="1"/>
  <c r="M228" i="1"/>
  <c r="M212" i="1"/>
  <c r="M164" i="1"/>
  <c r="M52" i="1"/>
  <c r="M36" i="1"/>
  <c r="M20" i="1"/>
  <c r="M203" i="1"/>
  <c r="L203" i="1"/>
  <c r="M139" i="1"/>
  <c r="L139" i="1"/>
  <c r="M131" i="1"/>
  <c r="L131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571" i="1"/>
  <c r="L507" i="1"/>
  <c r="L452" i="1"/>
  <c r="L443" i="1"/>
  <c r="L379" i="1"/>
  <c r="L315" i="1"/>
  <c r="L260" i="1"/>
  <c r="L187" i="1"/>
  <c r="L155" i="1"/>
  <c r="L123" i="1"/>
  <c r="M604" i="1"/>
  <c r="L586" i="1"/>
  <c r="M586" i="1"/>
  <c r="L562" i="1"/>
  <c r="M562" i="1"/>
  <c r="L538" i="1"/>
  <c r="M538" i="1"/>
  <c r="L514" i="1"/>
  <c r="M514" i="1"/>
  <c r="M426" i="1"/>
  <c r="L426" i="1"/>
  <c r="M402" i="1"/>
  <c r="L402" i="1"/>
  <c r="M378" i="1"/>
  <c r="L378" i="1"/>
  <c r="M354" i="1"/>
  <c r="L354" i="1"/>
  <c r="L330" i="1"/>
  <c r="M330" i="1"/>
  <c r="L306" i="1"/>
  <c r="M306" i="1"/>
  <c r="L282" i="1"/>
  <c r="M282" i="1"/>
  <c r="L258" i="1"/>
  <c r="M258" i="1"/>
  <c r="M122" i="1"/>
  <c r="L122" i="1"/>
  <c r="L74" i="1"/>
  <c r="M74" i="1"/>
  <c r="L50" i="1"/>
  <c r="M50" i="1"/>
  <c r="L26" i="1"/>
  <c r="M26" i="1"/>
  <c r="L588" i="1"/>
  <c r="L579" i="1"/>
  <c r="L524" i="1"/>
  <c r="L515" i="1"/>
  <c r="L460" i="1"/>
  <c r="L451" i="1"/>
  <c r="L396" i="1"/>
  <c r="L387" i="1"/>
  <c r="L332" i="1"/>
  <c r="L323" i="1"/>
  <c r="L268" i="1"/>
  <c r="L259" i="1"/>
  <c r="L227" i="1"/>
  <c r="L196" i="1"/>
  <c r="L154" i="1"/>
  <c r="L108" i="1"/>
  <c r="M602" i="1"/>
  <c r="M570" i="1"/>
  <c r="M554" i="1"/>
  <c r="M412" i="1"/>
  <c r="M362" i="1"/>
  <c r="M348" i="1"/>
  <c r="M4" i="1"/>
  <c r="M249" i="1"/>
  <c r="L249" i="1"/>
  <c r="M185" i="1"/>
  <c r="L185" i="1"/>
  <c r="M121" i="1"/>
  <c r="L121" i="1"/>
  <c r="M113" i="1"/>
  <c r="L113" i="1"/>
  <c r="L596" i="1"/>
  <c r="L587" i="1"/>
  <c r="L577" i="1"/>
  <c r="L523" i="1"/>
  <c r="L513" i="1"/>
  <c r="L459" i="1"/>
  <c r="L449" i="1"/>
  <c r="L404" i="1"/>
  <c r="L395" i="1"/>
  <c r="L385" i="1"/>
  <c r="L331" i="1"/>
  <c r="L321" i="1"/>
  <c r="L267" i="1"/>
  <c r="L257" i="1"/>
  <c r="L236" i="1"/>
  <c r="L195" i="1"/>
  <c r="L163" i="1"/>
  <c r="L153" i="1"/>
  <c r="L107" i="1"/>
  <c r="L83" i="1"/>
  <c r="M540" i="1"/>
  <c r="M522" i="1"/>
  <c r="M474" i="1"/>
  <c r="M458" i="1"/>
  <c r="M410" i="1"/>
  <c r="M394" i="1"/>
  <c r="M346" i="1"/>
  <c r="M314" i="1"/>
  <c r="M298" i="1"/>
  <c r="M106" i="1"/>
  <c r="M92" i="1"/>
  <c r="M64" i="1"/>
  <c r="L64" i="1"/>
  <c r="L24" i="1"/>
  <c r="M24" i="1"/>
  <c r="L595" i="1"/>
  <c r="L585" i="1"/>
  <c r="L576" i="1"/>
  <c r="L531" i="1"/>
  <c r="L521" i="1"/>
  <c r="L512" i="1"/>
  <c r="L476" i="1"/>
  <c r="L467" i="1"/>
  <c r="L457" i="1"/>
  <c r="L448" i="1"/>
  <c r="L403" i="1"/>
  <c r="L393" i="1"/>
  <c r="L384" i="1"/>
  <c r="L339" i="1"/>
  <c r="L329" i="1"/>
  <c r="L320" i="1"/>
  <c r="L284" i="1"/>
  <c r="L275" i="1"/>
  <c r="L265" i="1"/>
  <c r="L256" i="1"/>
  <c r="L235" i="1"/>
  <c r="L225" i="1"/>
  <c r="L204" i="1"/>
  <c r="L193" i="1"/>
  <c r="L172" i="1"/>
  <c r="L129" i="1"/>
  <c r="M506" i="1"/>
  <c r="M490" i="1"/>
  <c r="M442" i="1"/>
  <c r="M266" i="1"/>
  <c r="M104" i="1"/>
  <c r="L158" i="1"/>
  <c r="J587" i="1"/>
  <c r="K587" i="1"/>
  <c r="J508" i="1"/>
  <c r="K508" i="1"/>
  <c r="J440" i="1"/>
  <c r="K440" i="1"/>
  <c r="J340" i="1"/>
  <c r="K340" i="1"/>
  <c r="J315" i="1"/>
  <c r="K315" i="1"/>
  <c r="J257" i="1"/>
  <c r="K257" i="1"/>
  <c r="J233" i="1"/>
  <c r="K233" i="1"/>
  <c r="J175" i="1"/>
  <c r="K175" i="1"/>
  <c r="J603" i="1"/>
  <c r="K603" i="1"/>
  <c r="J550" i="1"/>
  <c r="K550" i="1"/>
  <c r="J541" i="1"/>
  <c r="K541" i="1"/>
  <c r="J515" i="1"/>
  <c r="K515" i="1"/>
  <c r="J480" i="1"/>
  <c r="K480" i="1"/>
  <c r="J371" i="1"/>
  <c r="K371" i="1"/>
  <c r="J321" i="1"/>
  <c r="K321" i="1"/>
  <c r="J313" i="1"/>
  <c r="K313" i="1"/>
  <c r="J297" i="1"/>
  <c r="K297" i="1"/>
  <c r="J280" i="1"/>
  <c r="K280" i="1"/>
  <c r="J231" i="1"/>
  <c r="K231" i="1"/>
  <c r="J198" i="1"/>
  <c r="K198" i="1"/>
  <c r="J189" i="1"/>
  <c r="K189" i="1"/>
  <c r="J148" i="1"/>
  <c r="K148" i="1"/>
  <c r="J140" i="1"/>
  <c r="K140" i="1"/>
  <c r="J124" i="1"/>
  <c r="K124" i="1"/>
  <c r="J116" i="1"/>
  <c r="K116" i="1"/>
  <c r="J99" i="1"/>
  <c r="K99" i="1"/>
  <c r="J83" i="1"/>
  <c r="K83" i="1"/>
  <c r="J67" i="1"/>
  <c r="K67" i="1"/>
  <c r="J51" i="1"/>
  <c r="K51" i="1"/>
  <c r="J26" i="1"/>
  <c r="K26" i="1"/>
  <c r="J10" i="1"/>
  <c r="K10" i="1"/>
  <c r="J490" i="1"/>
  <c r="K490" i="1"/>
  <c r="K606" i="1"/>
  <c r="K543" i="1"/>
  <c r="K424" i="1"/>
  <c r="K357" i="1"/>
  <c r="K183" i="1"/>
  <c r="J522" i="1"/>
  <c r="K522" i="1"/>
  <c r="J513" i="1"/>
  <c r="K513" i="1"/>
  <c r="J462" i="1"/>
  <c r="K462" i="1"/>
  <c r="J454" i="1"/>
  <c r="K454" i="1"/>
  <c r="J395" i="1"/>
  <c r="K395" i="1"/>
  <c r="J370" i="1"/>
  <c r="K370" i="1"/>
  <c r="J353" i="1"/>
  <c r="K353" i="1"/>
  <c r="J312" i="1"/>
  <c r="K312" i="1"/>
  <c r="J221" i="1"/>
  <c r="K221" i="1"/>
  <c r="J213" i="1"/>
  <c r="K213" i="1"/>
  <c r="J197" i="1"/>
  <c r="K197" i="1"/>
  <c r="J180" i="1"/>
  <c r="K180" i="1"/>
  <c r="J163" i="1"/>
  <c r="K163" i="1"/>
  <c r="J147" i="1"/>
  <c r="K147" i="1"/>
  <c r="J131" i="1"/>
  <c r="K131" i="1"/>
  <c r="J115" i="1"/>
  <c r="K115" i="1"/>
  <c r="J74" i="1"/>
  <c r="K74" i="1"/>
  <c r="J58" i="1"/>
  <c r="K58" i="1"/>
  <c r="J42" i="1"/>
  <c r="K42" i="1"/>
  <c r="J25" i="1"/>
  <c r="K25" i="1"/>
  <c r="K567" i="1"/>
  <c r="K165" i="1"/>
  <c r="K566" i="1"/>
  <c r="K497" i="1"/>
  <c r="K421" i="1"/>
  <c r="K108" i="1"/>
  <c r="J600" i="1"/>
  <c r="K600" i="1"/>
  <c r="J582" i="1"/>
  <c r="K582" i="1"/>
  <c r="J573" i="1"/>
  <c r="K573" i="1"/>
  <c r="J555" i="1"/>
  <c r="K555" i="1"/>
  <c r="J547" i="1"/>
  <c r="K547" i="1"/>
  <c r="J477" i="1"/>
  <c r="K477" i="1"/>
  <c r="J468" i="1"/>
  <c r="K468" i="1"/>
  <c r="J435" i="1"/>
  <c r="K435" i="1"/>
  <c r="J427" i="1"/>
  <c r="K427" i="1"/>
  <c r="J385" i="1"/>
  <c r="K385" i="1"/>
  <c r="J368" i="1"/>
  <c r="K368" i="1"/>
  <c r="J343" i="1"/>
  <c r="K343" i="1"/>
  <c r="J335" i="1"/>
  <c r="K335" i="1"/>
  <c r="J285" i="1"/>
  <c r="K285" i="1"/>
  <c r="J277" i="1"/>
  <c r="K277" i="1"/>
  <c r="J261" i="1"/>
  <c r="K261" i="1"/>
  <c r="J252" i="1"/>
  <c r="K252" i="1"/>
  <c r="J227" i="1"/>
  <c r="K227" i="1"/>
  <c r="J211" i="1"/>
  <c r="K211" i="1"/>
  <c r="J203" i="1"/>
  <c r="K203" i="1"/>
  <c r="J194" i="1"/>
  <c r="K194" i="1"/>
  <c r="J178" i="1"/>
  <c r="K178" i="1"/>
  <c r="J170" i="1"/>
  <c r="K170" i="1"/>
  <c r="J161" i="1"/>
  <c r="K161" i="1"/>
  <c r="J129" i="1"/>
  <c r="K129" i="1"/>
  <c r="J121" i="1"/>
  <c r="K121" i="1"/>
  <c r="J96" i="1"/>
  <c r="K96" i="1"/>
  <c r="J88" i="1"/>
  <c r="K88" i="1"/>
  <c r="J64" i="1"/>
  <c r="K64" i="1"/>
  <c r="J48" i="1"/>
  <c r="K48" i="1"/>
  <c r="J23" i="1"/>
  <c r="K23" i="1"/>
  <c r="J15" i="1"/>
  <c r="K15" i="1"/>
  <c r="K575" i="1"/>
  <c r="K561" i="1"/>
  <c r="K549" i="1"/>
  <c r="K494" i="1"/>
  <c r="K455" i="1"/>
  <c r="K430" i="1"/>
  <c r="K418" i="1"/>
  <c r="K405" i="1"/>
  <c r="K365" i="1"/>
  <c r="K191" i="1"/>
  <c r="K7" i="1"/>
  <c r="J571" i="1"/>
  <c r="K571" i="1"/>
  <c r="J562" i="1"/>
  <c r="K562" i="1"/>
  <c r="J553" i="1"/>
  <c r="K553" i="1"/>
  <c r="J544" i="1"/>
  <c r="K544" i="1"/>
  <c r="J535" i="1"/>
  <c r="K535" i="1"/>
  <c r="J527" i="1"/>
  <c r="K527" i="1"/>
  <c r="J518" i="1"/>
  <c r="K518" i="1"/>
  <c r="J509" i="1"/>
  <c r="K509" i="1"/>
  <c r="J500" i="1"/>
  <c r="K500" i="1"/>
  <c r="J483" i="1"/>
  <c r="K483" i="1"/>
  <c r="J458" i="1"/>
  <c r="K458" i="1"/>
  <c r="J425" i="1"/>
  <c r="K425" i="1"/>
  <c r="J416" i="1"/>
  <c r="K416" i="1"/>
  <c r="J408" i="1"/>
  <c r="K408" i="1"/>
  <c r="J399" i="1"/>
  <c r="K399" i="1"/>
  <c r="J358" i="1"/>
  <c r="K358" i="1"/>
  <c r="K349" i="1"/>
  <c r="J349" i="1"/>
  <c r="J341" i="1"/>
  <c r="K341" i="1"/>
  <c r="J325" i="1"/>
  <c r="K325" i="1"/>
  <c r="J316" i="1"/>
  <c r="K316" i="1"/>
  <c r="J308" i="1"/>
  <c r="K308" i="1"/>
  <c r="J291" i="1"/>
  <c r="K291" i="1"/>
  <c r="J283" i="1"/>
  <c r="K283" i="1"/>
  <c r="J275" i="1"/>
  <c r="K275" i="1"/>
  <c r="J267" i="1"/>
  <c r="K267" i="1"/>
  <c r="J258" i="1"/>
  <c r="K258" i="1"/>
  <c r="J242" i="1"/>
  <c r="K242" i="1"/>
  <c r="J234" i="1"/>
  <c r="K234" i="1"/>
  <c r="J225" i="1"/>
  <c r="K225" i="1"/>
  <c r="J184" i="1"/>
  <c r="K184" i="1"/>
  <c r="J176" i="1"/>
  <c r="K176" i="1"/>
  <c r="J151" i="1"/>
  <c r="K151" i="1"/>
  <c r="J143" i="1"/>
  <c r="K143" i="1"/>
  <c r="J111" i="1"/>
  <c r="K111" i="1"/>
  <c r="J102" i="1"/>
  <c r="K102" i="1"/>
  <c r="J94" i="1"/>
  <c r="K94" i="1"/>
  <c r="J78" i="1"/>
  <c r="K78" i="1"/>
  <c r="J70" i="1"/>
  <c r="K70" i="1"/>
  <c r="J54" i="1"/>
  <c r="K54" i="1"/>
  <c r="J37" i="1"/>
  <c r="K37" i="1"/>
  <c r="J13" i="1"/>
  <c r="K13" i="1"/>
  <c r="J5" i="1"/>
  <c r="K5" i="1"/>
  <c r="J380" i="1"/>
  <c r="K380" i="1"/>
  <c r="J107" i="1"/>
  <c r="K107" i="1"/>
  <c r="K598" i="1"/>
  <c r="K585" i="1"/>
  <c r="K506" i="1"/>
  <c r="K479" i="1"/>
  <c r="K466" i="1"/>
  <c r="K452" i="1"/>
  <c r="K429" i="1"/>
  <c r="K388" i="1"/>
  <c r="K348" i="1"/>
  <c r="K320" i="1"/>
  <c r="K305" i="1"/>
  <c r="K292" i="1"/>
  <c r="K264" i="1"/>
  <c r="K250" i="1"/>
  <c r="K236" i="1"/>
  <c r="K217" i="1"/>
  <c r="K173" i="1"/>
  <c r="K159" i="1"/>
  <c r="K145" i="1"/>
  <c r="K56" i="1"/>
  <c r="K40" i="1"/>
  <c r="K21" i="1"/>
  <c r="J323" i="1"/>
  <c r="K323" i="1"/>
  <c r="J249" i="1"/>
  <c r="K249" i="1"/>
  <c r="K597" i="1"/>
  <c r="K534" i="1"/>
  <c r="K465" i="1"/>
  <c r="K415" i="1"/>
  <c r="K290" i="1"/>
  <c r="J579" i="1"/>
  <c r="K579" i="1"/>
  <c r="J526" i="1"/>
  <c r="K526" i="1"/>
  <c r="J390" i="1"/>
  <c r="K390" i="1"/>
  <c r="K373" i="1"/>
  <c r="K274" i="1"/>
  <c r="K200" i="1"/>
  <c r="J491" i="1"/>
  <c r="K491" i="1"/>
  <c r="J407" i="1"/>
  <c r="K407" i="1"/>
  <c r="J299" i="1"/>
  <c r="K299" i="1"/>
  <c r="J158" i="1"/>
  <c r="K158" i="1"/>
  <c r="J499" i="1"/>
  <c r="K499" i="1"/>
  <c r="J167" i="1"/>
  <c r="K167" i="1"/>
  <c r="J517" i="1"/>
  <c r="K517" i="1"/>
  <c r="J449" i="1"/>
  <c r="K449" i="1"/>
  <c r="J398" i="1"/>
  <c r="K398" i="1"/>
  <c r="J332" i="1"/>
  <c r="K332" i="1"/>
  <c r="J307" i="1"/>
  <c r="K307" i="1"/>
  <c r="J266" i="1"/>
  <c r="K266" i="1"/>
  <c r="J224" i="1"/>
  <c r="K224" i="1"/>
  <c r="J216" i="1"/>
  <c r="K216" i="1"/>
  <c r="K570" i="1"/>
  <c r="J559" i="1"/>
  <c r="K559" i="1"/>
  <c r="J532" i="1"/>
  <c r="K532" i="1"/>
  <c r="J523" i="1"/>
  <c r="K523" i="1"/>
  <c r="J471" i="1"/>
  <c r="K471" i="1"/>
  <c r="J463" i="1"/>
  <c r="K463" i="1"/>
  <c r="J413" i="1"/>
  <c r="K413" i="1"/>
  <c r="J379" i="1"/>
  <c r="K379" i="1"/>
  <c r="J363" i="1"/>
  <c r="K363" i="1"/>
  <c r="J330" i="1"/>
  <c r="K330" i="1"/>
  <c r="J288" i="1"/>
  <c r="K288" i="1"/>
  <c r="J239" i="1"/>
  <c r="K239" i="1"/>
  <c r="J222" i="1"/>
  <c r="K222" i="1"/>
  <c r="J206" i="1"/>
  <c r="K206" i="1"/>
  <c r="J91" i="1"/>
  <c r="K91" i="1"/>
  <c r="J75" i="1"/>
  <c r="K75" i="1"/>
  <c r="J59" i="1"/>
  <c r="K59" i="1"/>
  <c r="J43" i="1"/>
  <c r="K43" i="1"/>
  <c r="K447" i="1"/>
  <c r="J531" i="1"/>
  <c r="K531" i="1"/>
  <c r="J404" i="1"/>
  <c r="K404" i="1"/>
  <c r="J387" i="1"/>
  <c r="K387" i="1"/>
  <c r="J362" i="1"/>
  <c r="K362" i="1"/>
  <c r="J304" i="1"/>
  <c r="K304" i="1"/>
  <c r="J279" i="1"/>
  <c r="K279" i="1"/>
  <c r="J271" i="1"/>
  <c r="K271" i="1"/>
  <c r="J230" i="1"/>
  <c r="K230" i="1"/>
  <c r="J188" i="1"/>
  <c r="K188" i="1"/>
  <c r="J155" i="1"/>
  <c r="K155" i="1"/>
  <c r="J139" i="1"/>
  <c r="K139" i="1"/>
  <c r="J123" i="1"/>
  <c r="K123" i="1"/>
  <c r="J106" i="1"/>
  <c r="K106" i="1"/>
  <c r="J33" i="1"/>
  <c r="K33" i="1"/>
  <c r="J568" i="1"/>
  <c r="K568" i="1"/>
  <c r="K473" i="1"/>
  <c r="K446" i="1"/>
  <c r="K396" i="1"/>
  <c r="K382" i="1"/>
  <c r="K272" i="1"/>
  <c r="K241" i="1"/>
  <c r="K208" i="1"/>
  <c r="K602" i="1"/>
  <c r="K578" i="1"/>
  <c r="K552" i="1"/>
  <c r="K540" i="1"/>
  <c r="K457" i="1"/>
  <c r="K354" i="1"/>
  <c r="K338" i="1"/>
  <c r="K296" i="1"/>
  <c r="K255" i="1"/>
  <c r="K181" i="1"/>
  <c r="K9" i="1"/>
  <c r="J591" i="1"/>
  <c r="K591" i="1"/>
  <c r="J564" i="1"/>
  <c r="K564" i="1"/>
  <c r="J443" i="1"/>
  <c r="K443" i="1"/>
  <c r="J376" i="1"/>
  <c r="K376" i="1"/>
  <c r="J294" i="1"/>
  <c r="K294" i="1"/>
  <c r="J244" i="1"/>
  <c r="K244" i="1"/>
  <c r="J219" i="1"/>
  <c r="K219" i="1"/>
  <c r="J422" i="1"/>
  <c r="K422" i="1"/>
  <c r="K576" i="1"/>
  <c r="K538" i="1"/>
  <c r="K511" i="1"/>
  <c r="K496" i="1"/>
  <c r="K482" i="1"/>
  <c r="K470" i="1"/>
  <c r="K432" i="1"/>
  <c r="K420" i="1"/>
  <c r="K378" i="1"/>
  <c r="K351" i="1"/>
  <c r="K337" i="1"/>
  <c r="K310" i="1"/>
  <c r="K282" i="1"/>
  <c r="K254" i="1"/>
  <c r="K238" i="1"/>
  <c r="K205" i="1"/>
  <c r="K132" i="1"/>
  <c r="K104" i="1"/>
  <c r="K90" i="1"/>
  <c r="J36" i="1"/>
  <c r="K36" i="1"/>
  <c r="J28" i="1"/>
  <c r="K28" i="1"/>
  <c r="J20" i="1"/>
  <c r="K20" i="1"/>
  <c r="J12" i="1"/>
  <c r="K12" i="1"/>
  <c r="J4" i="1"/>
  <c r="K4" i="1"/>
  <c r="K134" i="1"/>
  <c r="K38" i="1"/>
  <c r="J595" i="1"/>
  <c r="K595" i="1"/>
  <c r="J507" i="1"/>
  <c r="K507" i="1"/>
  <c r="J355" i="1"/>
  <c r="K355" i="1"/>
  <c r="J347" i="1"/>
  <c r="K347" i="1"/>
  <c r="J339" i="1"/>
  <c r="K339" i="1"/>
  <c r="J331" i="1"/>
  <c r="K331" i="1"/>
  <c r="J68" i="1"/>
  <c r="K68" i="1"/>
  <c r="J60" i="1"/>
  <c r="K60" i="1"/>
  <c r="J52" i="1"/>
  <c r="K52" i="1"/>
  <c r="J44" i="1"/>
  <c r="K44" i="1"/>
  <c r="J35" i="1"/>
  <c r="K35" i="1"/>
  <c r="J27" i="1"/>
  <c r="K27" i="1"/>
  <c r="J19" i="1"/>
  <c r="K19" i="1"/>
  <c r="J11" i="1"/>
  <c r="K11" i="1"/>
  <c r="J3" i="1"/>
  <c r="K3" i="1"/>
  <c r="K498" i="1"/>
  <c r="K489" i="1"/>
  <c r="K453" i="1"/>
  <c r="K444" i="1"/>
  <c r="K389" i="1"/>
  <c r="K361" i="1"/>
  <c r="K352" i="1"/>
  <c r="K306" i="1"/>
  <c r="K270" i="1"/>
  <c r="K215" i="1"/>
  <c r="K142" i="1"/>
  <c r="K133" i="1"/>
  <c r="K114" i="1"/>
  <c r="K105" i="1"/>
  <c r="K69" i="1"/>
  <c r="K57" i="1"/>
  <c r="K85" i="1"/>
  <c r="K45" i="1"/>
  <c r="J539" i="1"/>
  <c r="K539" i="1"/>
  <c r="J419" i="1"/>
  <c r="K419" i="1"/>
  <c r="J411" i="1"/>
  <c r="K411" i="1"/>
  <c r="J403" i="1"/>
  <c r="K403" i="1"/>
  <c r="J195" i="1"/>
  <c r="K195" i="1"/>
  <c r="J187" i="1"/>
  <c r="K187" i="1"/>
  <c r="J179" i="1"/>
  <c r="K179" i="1"/>
  <c r="J171" i="1"/>
  <c r="K171" i="1"/>
  <c r="K605" i="1"/>
  <c r="K596" i="1"/>
  <c r="K586" i="1"/>
  <c r="K577" i="1"/>
  <c r="K504" i="1"/>
  <c r="K495" i="1"/>
  <c r="K486" i="1"/>
  <c r="K431" i="1"/>
  <c r="K394" i="1"/>
  <c r="K303" i="1"/>
  <c r="K248" i="1"/>
  <c r="K212" i="1"/>
  <c r="K166" i="1"/>
  <c r="K157" i="1"/>
  <c r="K138" i="1"/>
  <c r="K93" i="1"/>
  <c r="K84" i="1"/>
  <c r="K32" i="1"/>
  <c r="K563" i="1"/>
  <c r="K475" i="1"/>
  <c r="K467" i="1"/>
  <c r="K459" i="1"/>
  <c r="K451" i="1"/>
  <c r="K259" i="1"/>
  <c r="K251" i="1"/>
  <c r="K243" i="1"/>
  <c r="K2" i="1"/>
</calcChain>
</file>

<file path=xl/sharedStrings.xml><?xml version="1.0" encoding="utf-8"?>
<sst xmlns="http://schemas.openxmlformats.org/spreadsheetml/2006/main" count="16" uniqueCount="15">
  <si>
    <t>Credit_1M</t>
    <phoneticPr fontId="2" type="noConversion"/>
  </si>
  <si>
    <t>Credit_3M</t>
    <phoneticPr fontId="2" type="noConversion"/>
  </si>
  <si>
    <t>DATE</t>
    <phoneticPr fontId="2" type="noConversion"/>
  </si>
  <si>
    <t>Dur_Leading</t>
    <phoneticPr fontId="2" type="noConversion"/>
  </si>
  <si>
    <t>Dur_Boruta</t>
    <phoneticPr fontId="2" type="noConversion"/>
  </si>
  <si>
    <t>LUACOAS Index</t>
    <phoneticPr fontId="2" type="noConversion"/>
  </si>
  <si>
    <t>USGG10YR Index</t>
    <phoneticPr fontId="2" type="noConversion"/>
  </si>
  <si>
    <t>Chg_Credit</t>
    <phoneticPr fontId="2" type="noConversion"/>
  </si>
  <si>
    <t>Act_Direc_Credit</t>
    <phoneticPr fontId="2" type="noConversion"/>
  </si>
  <si>
    <t>Act_Direc_Dur</t>
    <phoneticPr fontId="2" type="noConversion"/>
  </si>
  <si>
    <t>Hit_C1</t>
    <phoneticPr fontId="2" type="noConversion"/>
  </si>
  <si>
    <t>Hit_C2</t>
    <phoneticPr fontId="2" type="noConversion"/>
  </si>
  <si>
    <t>Hit_D1</t>
    <phoneticPr fontId="2" type="noConversion"/>
  </si>
  <si>
    <t>Hit_D2</t>
    <phoneticPr fontId="2" type="noConversion"/>
  </si>
  <si>
    <t>Chg_Dur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</si>
</sst>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%"/>
  </numFmts>
  <fonts count="6" x14ac:knownFonts="1">
    <font>
      <sz val="10"/>
      <color theme="1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2" applyNumberFormat="1" applyFont="1">
      <alignment vertical="center"/>
    </xf>
    <xf numFmtId="0" fontId="5" fillId="0" borderId="0" xfId="2" applyFont="1">
      <alignment vertical="center"/>
    </xf>
    <xf numFmtId="177" fontId="0" fillId="0" borderId="0" xfId="1" applyNumberFormat="1" applyFont="1">
      <alignment vertical="center"/>
    </xf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1"/>
  <sheetViews>
    <sheetView tabSelected="1" workbookViewId="0">
      <selection activeCell="H8" sqref="H8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8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>
        <f>IF(H2=B2,1,0)</f>
        <v>0</v>
      </c>
      <c r="K2">
        <f>IF(H2=C2,1,0)</f>
        <v>1</v>
      </c>
      <c r="L2">
        <f>IF(I2=D2,1,0)</f>
        <v>0</v>
      </c>
      <c r="M2">
        <f>IF(I2=E2,1,0)</f>
        <v>1</v>
      </c>
    </row>
    <row r="3" spans="1:18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>IF(H3=B3,1,0)</f>
        <v>0</v>
      </c>
      <c r="K3">
        <f>IF(H3=C3,1,0)</f>
        <v>0</v>
      </c>
      <c r="L3">
        <f>IF(I3=D3,1,0)</f>
        <v>0</v>
      </c>
      <c r="M3">
        <f>IF(I3=E3,1,0)</f>
        <v>1</v>
      </c>
    </row>
    <row r="4" spans="1:18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0"/>
        <v>1</v>
      </c>
      <c r="I4">
        <f t="shared" si="1"/>
        <v>-1</v>
      </c>
      <c r="J4">
        <f>IF(H4=B4,1,0)</f>
        <v>0</v>
      </c>
      <c r="K4">
        <f>IF(H4=C4,1,0)</f>
        <v>0</v>
      </c>
      <c r="L4">
        <f>IF(I4=D4,1,0)</f>
        <v>1</v>
      </c>
      <c r="M4">
        <f>IF(I4=E4,1,0)</f>
        <v>0</v>
      </c>
    </row>
    <row r="5" spans="1:18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0"/>
        <v>-1</v>
      </c>
      <c r="I5">
        <f t="shared" si="1"/>
        <v>1</v>
      </c>
      <c r="J5">
        <f>IF(H5=B5,1,0)</f>
        <v>0</v>
      </c>
      <c r="K5">
        <f>IF(H5=C5,1,0)</f>
        <v>0</v>
      </c>
      <c r="L5">
        <f>IF(I5=D5,1,0)</f>
        <v>0</v>
      </c>
      <c r="M5">
        <f>IF(I5=E5,1,0)</f>
        <v>1</v>
      </c>
      <c r="O5" s="5"/>
      <c r="P5" s="5"/>
      <c r="Q5" s="5"/>
      <c r="R5" s="5"/>
    </row>
    <row r="6" spans="1:18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0"/>
        <v>0</v>
      </c>
      <c r="I6">
        <f t="shared" si="1"/>
        <v>-1</v>
      </c>
      <c r="J6">
        <f>IF(H6=B6,1,0)</f>
        <v>0</v>
      </c>
      <c r="K6">
        <f>IF(H6=C6,1,0)</f>
        <v>0</v>
      </c>
      <c r="L6">
        <f>IF(I6=D6,1,0)</f>
        <v>1</v>
      </c>
      <c r="M6">
        <f>IF(I6=E6,1,0)</f>
        <v>0</v>
      </c>
    </row>
    <row r="7" spans="1:18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0"/>
        <v>1</v>
      </c>
      <c r="I7">
        <f t="shared" si="1"/>
        <v>-1</v>
      </c>
      <c r="J7">
        <f>IF(H7=B7,1,0)</f>
        <v>1</v>
      </c>
      <c r="K7">
        <f>IF(H7=C7,1,0)</f>
        <v>1</v>
      </c>
      <c r="L7">
        <f>IF(I7=D7,1,0)</f>
        <v>1</v>
      </c>
      <c r="M7">
        <f>IF(I7=E7,1,0)</f>
        <v>1</v>
      </c>
    </row>
    <row r="8" spans="1:18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0"/>
        <v>1</v>
      </c>
      <c r="I8">
        <f t="shared" si="1"/>
        <v>1</v>
      </c>
      <c r="J8">
        <f>IF(H8=B8,1,0)</f>
        <v>1</v>
      </c>
      <c r="K8">
        <f>IF(H8=C8,1,0)</f>
        <v>1</v>
      </c>
      <c r="L8">
        <f>IF(I8=D8,1,0)</f>
        <v>0</v>
      </c>
      <c r="M8">
        <f>IF(I8=E8,1,0)</f>
        <v>1</v>
      </c>
    </row>
    <row r="9" spans="1:18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0"/>
        <v>-1</v>
      </c>
      <c r="I9">
        <f t="shared" si="1"/>
        <v>-1</v>
      </c>
      <c r="J9">
        <f>IF(H9=B9,1,0)</f>
        <v>0</v>
      </c>
      <c r="K9">
        <f>IF(H9=C9,1,0)</f>
        <v>0</v>
      </c>
      <c r="L9">
        <f>IF(I9=D9,1,0)</f>
        <v>0</v>
      </c>
      <c r="M9">
        <f>IF(I9=E9,1,0)</f>
        <v>0</v>
      </c>
    </row>
    <row r="10" spans="1:18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0"/>
        <v>1</v>
      </c>
      <c r="I10">
        <f t="shared" si="1"/>
        <v>-1</v>
      </c>
      <c r="J10">
        <f>IF(H10=B10,1,0)</f>
        <v>1</v>
      </c>
      <c r="K10">
        <f>IF(H10=C10,1,0)</f>
        <v>0</v>
      </c>
      <c r="L10">
        <f>IF(I10=D10,1,0)</f>
        <v>1</v>
      </c>
      <c r="M10">
        <f>IF(I10=E10,1,0)</f>
        <v>1</v>
      </c>
    </row>
    <row r="11" spans="1:18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0"/>
        <v>-1</v>
      </c>
      <c r="I11">
        <f t="shared" si="1"/>
        <v>1</v>
      </c>
      <c r="J11">
        <f>IF(H11=B11,1,0)</f>
        <v>0</v>
      </c>
      <c r="K11">
        <f>IF(H11=C11,1,0)</f>
        <v>0</v>
      </c>
      <c r="L11">
        <f>IF(I11=D11,1,0)</f>
        <v>1</v>
      </c>
      <c r="M11">
        <f>IF(I11=E11,1,0)</f>
        <v>0</v>
      </c>
    </row>
    <row r="12" spans="1:18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0"/>
        <v>-1</v>
      </c>
      <c r="I12">
        <f t="shared" si="1"/>
        <v>1</v>
      </c>
      <c r="J12">
        <f>IF(H12=B12,1,0)</f>
        <v>0</v>
      </c>
      <c r="K12">
        <f>IF(H12=C12,1,0)</f>
        <v>0</v>
      </c>
      <c r="L12">
        <f>IF(I12=D12,1,0)</f>
        <v>1</v>
      </c>
      <c r="M12">
        <f>IF(I12=E12,1,0)</f>
        <v>0</v>
      </c>
    </row>
    <row r="13" spans="1:18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0"/>
        <v>-1</v>
      </c>
      <c r="I13">
        <f t="shared" si="1"/>
        <v>1</v>
      </c>
      <c r="J13">
        <f>IF(H13=B13,1,0)</f>
        <v>0</v>
      </c>
      <c r="K13">
        <f>IF(H13=C13,1,0)</f>
        <v>0</v>
      </c>
      <c r="L13">
        <f>IF(I13=D13,1,0)</f>
        <v>1</v>
      </c>
      <c r="M13">
        <f>IF(I13=E13,1,0)</f>
        <v>0</v>
      </c>
    </row>
    <row r="14" spans="1:18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0"/>
        <v>1</v>
      </c>
      <c r="I14">
        <f t="shared" si="1"/>
        <v>1</v>
      </c>
      <c r="J14">
        <f>IF(H14=B14,1,0)</f>
        <v>0</v>
      </c>
      <c r="K14">
        <f>IF(H14=C14,1,0)</f>
        <v>0</v>
      </c>
      <c r="L14">
        <f>IF(I14=D14,1,0)</f>
        <v>1</v>
      </c>
      <c r="M14">
        <f>IF(I14=E14,1,0)</f>
        <v>0</v>
      </c>
    </row>
    <row r="15" spans="1:18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0"/>
        <v>1</v>
      </c>
      <c r="I15">
        <f t="shared" si="1"/>
        <v>1</v>
      </c>
      <c r="J15">
        <f>IF(H15=B15,1,0)</f>
        <v>0</v>
      </c>
      <c r="K15">
        <f>IF(H15=C15,1,0)</f>
        <v>0</v>
      </c>
      <c r="L15">
        <f>IF(I15=D15,1,0)</f>
        <v>1</v>
      </c>
      <c r="M15">
        <f>IF(I15=E15,1,0)</f>
        <v>0</v>
      </c>
    </row>
    <row r="16" spans="1:18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0"/>
        <v>0</v>
      </c>
      <c r="I16">
        <f t="shared" si="1"/>
        <v>-1</v>
      </c>
      <c r="J16">
        <f>IF(H16=B16,1,0)</f>
        <v>1</v>
      </c>
      <c r="K16">
        <f>IF(H16=C16,1,0)</f>
        <v>1</v>
      </c>
      <c r="L16">
        <f>IF(I16=D16,1,0)</f>
        <v>0</v>
      </c>
      <c r="M16">
        <f>IF(I16=E16,1,0)</f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0"/>
        <v>1</v>
      </c>
      <c r="I17">
        <f t="shared" si="1"/>
        <v>1</v>
      </c>
      <c r="J17">
        <f>IF(H17=B17,1,0)</f>
        <v>0</v>
      </c>
      <c r="K17">
        <f>IF(H17=C17,1,0)</f>
        <v>0</v>
      </c>
      <c r="L17">
        <f>IF(I17=D17,1,0)</f>
        <v>1</v>
      </c>
      <c r="M17">
        <f>IF(I17=E17,1,0)</f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0"/>
        <v>1</v>
      </c>
      <c r="I18">
        <f t="shared" si="1"/>
        <v>-1</v>
      </c>
      <c r="J18">
        <f>IF(H18=B18,1,0)</f>
        <v>0</v>
      </c>
      <c r="K18">
        <f>IF(H18=C18,1,0)</f>
        <v>0</v>
      </c>
      <c r="L18">
        <f>IF(I18=D18,1,0)</f>
        <v>0</v>
      </c>
      <c r="M18">
        <f>IF(I18=E18,1,0)</f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0"/>
        <v>1</v>
      </c>
      <c r="I19">
        <f t="shared" si="1"/>
        <v>-1</v>
      </c>
      <c r="J19">
        <f>IF(H19=B19,1,0)</f>
        <v>0</v>
      </c>
      <c r="K19">
        <f>IF(H19=C19,1,0)</f>
        <v>0</v>
      </c>
      <c r="L19">
        <f>IF(I19=D19,1,0)</f>
        <v>0</v>
      </c>
      <c r="M19">
        <f>IF(I19=E19,1,0)</f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0"/>
        <v>1</v>
      </c>
      <c r="I20">
        <f t="shared" si="1"/>
        <v>-1</v>
      </c>
      <c r="J20">
        <f>IF(H20=B20,1,0)</f>
        <v>1</v>
      </c>
      <c r="K20">
        <f>IF(H20=C20,1,0)</f>
        <v>0</v>
      </c>
      <c r="L20">
        <f>IF(I20=D20,1,0)</f>
        <v>0</v>
      </c>
      <c r="M20">
        <f>IF(I20=E20,1,0)</f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0"/>
        <v>-1</v>
      </c>
      <c r="I21">
        <f t="shared" si="1"/>
        <v>-1</v>
      </c>
      <c r="J21">
        <f>IF(H21=B21,1,0)</f>
        <v>0</v>
      </c>
      <c r="K21">
        <f>IF(H21=C21,1,0)</f>
        <v>0</v>
      </c>
      <c r="L21">
        <f>IF(I21=D21,1,0)</f>
        <v>0</v>
      </c>
      <c r="M21">
        <f>IF(I21=E21,1,0)</f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0"/>
        <v>-1</v>
      </c>
      <c r="I22">
        <f t="shared" si="1"/>
        <v>-1</v>
      </c>
      <c r="J22">
        <f>IF(H22=B22,1,0)</f>
        <v>0</v>
      </c>
      <c r="K22">
        <f>IF(H22=C22,1,0)</f>
        <v>0</v>
      </c>
      <c r="L22">
        <f>IF(I22=D22,1,0)</f>
        <v>0</v>
      </c>
      <c r="M22">
        <f>IF(I22=E22,1,0)</f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0"/>
        <v>-1</v>
      </c>
      <c r="I23">
        <f t="shared" si="1"/>
        <v>-1</v>
      </c>
      <c r="J23">
        <f>IF(H23=B23,1,0)</f>
        <v>0</v>
      </c>
      <c r="K23">
        <f>IF(H23=C23,1,0)</f>
        <v>0</v>
      </c>
      <c r="L23">
        <f>IF(I23=D23,1,0)</f>
        <v>1</v>
      </c>
      <c r="M23">
        <f>IF(I23=E23,1,0)</f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0"/>
        <v>-1</v>
      </c>
      <c r="I24">
        <f t="shared" si="1"/>
        <v>1</v>
      </c>
      <c r="J24">
        <f>IF(H24=B24,1,0)</f>
        <v>0</v>
      </c>
      <c r="K24">
        <f>IF(H24=C24,1,0)</f>
        <v>0</v>
      </c>
      <c r="L24">
        <f>IF(I24=D24,1,0)</f>
        <v>0</v>
      </c>
      <c r="M24">
        <f>IF(I24=E24,1,0)</f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0"/>
        <v>-1</v>
      </c>
      <c r="I25">
        <f t="shared" si="1"/>
        <v>-1</v>
      </c>
      <c r="J25">
        <f>IF(H25=B25,1,0)</f>
        <v>0</v>
      </c>
      <c r="K25">
        <f>IF(H25=C25,1,0)</f>
        <v>0</v>
      </c>
      <c r="L25">
        <f>IF(I25=D25,1,0)</f>
        <v>1</v>
      </c>
      <c r="M25">
        <f>IF(I25=E25,1,0)</f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0"/>
        <v>1</v>
      </c>
      <c r="I26">
        <f t="shared" si="1"/>
        <v>1</v>
      </c>
      <c r="J26">
        <f>IF(H26=B26,1,0)</f>
        <v>1</v>
      </c>
      <c r="K26">
        <f>IF(H26=C26,1,0)</f>
        <v>0</v>
      </c>
      <c r="L26">
        <f>IF(I26=D26,1,0)</f>
        <v>1</v>
      </c>
      <c r="M26">
        <f>IF(I26=E26,1,0)</f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0"/>
        <v>1</v>
      </c>
      <c r="I27">
        <f t="shared" si="1"/>
        <v>-1</v>
      </c>
      <c r="J27">
        <f>IF(H27=B27,1,0)</f>
        <v>1</v>
      </c>
      <c r="K27">
        <f>IF(H27=C27,1,0)</f>
        <v>0</v>
      </c>
      <c r="L27">
        <f>IF(I27=D27,1,0)</f>
        <v>1</v>
      </c>
      <c r="M27">
        <f>IF(I27=E27,1,0)</f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0"/>
        <v>1</v>
      </c>
      <c r="I28">
        <f t="shared" si="1"/>
        <v>1</v>
      </c>
      <c r="J28">
        <f>IF(H28=B28,1,0)</f>
        <v>1</v>
      </c>
      <c r="K28">
        <f>IF(H28=C28,1,0)</f>
        <v>1</v>
      </c>
      <c r="L28">
        <f>IF(I28=D28,1,0)</f>
        <v>1</v>
      </c>
      <c r="M28">
        <f>IF(I28=E28,1,0)</f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0"/>
        <v>1</v>
      </c>
      <c r="I29">
        <f t="shared" si="1"/>
        <v>1</v>
      </c>
      <c r="J29">
        <f>IF(H29=B29,1,0)</f>
        <v>1</v>
      </c>
      <c r="K29">
        <f>IF(H29=C29,1,0)</f>
        <v>0</v>
      </c>
      <c r="L29">
        <f>IF(I29=D29,1,0)</f>
        <v>0</v>
      </c>
      <c r="M29">
        <f>IF(I29=E29,1,0)</f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0"/>
        <v>-1</v>
      </c>
      <c r="I30">
        <f t="shared" si="1"/>
        <v>-1</v>
      </c>
      <c r="J30">
        <f>IF(H30=B30,1,0)</f>
        <v>0</v>
      </c>
      <c r="K30">
        <f>IF(H30=C30,1,0)</f>
        <v>0</v>
      </c>
      <c r="L30">
        <f>IF(I30=D30,1,0)</f>
        <v>1</v>
      </c>
      <c r="M30">
        <f>IF(I30=E30,1,0)</f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0"/>
        <v>1</v>
      </c>
      <c r="I31">
        <f t="shared" si="1"/>
        <v>-1</v>
      </c>
      <c r="J31">
        <f>IF(H31=B31,1,0)</f>
        <v>1</v>
      </c>
      <c r="K31">
        <f>IF(H31=C31,1,0)</f>
        <v>1</v>
      </c>
      <c r="L31">
        <f>IF(I31=D31,1,0)</f>
        <v>0</v>
      </c>
      <c r="M31">
        <f>IF(I31=E31,1,0)</f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0"/>
        <v>-1</v>
      </c>
      <c r="I32">
        <f t="shared" si="1"/>
        <v>1</v>
      </c>
      <c r="J32">
        <f>IF(H32=B32,1,0)</f>
        <v>0</v>
      </c>
      <c r="K32">
        <f>IF(H32=C32,1,0)</f>
        <v>0</v>
      </c>
      <c r="L32">
        <f>IF(I32=D32,1,0)</f>
        <v>1</v>
      </c>
      <c r="M32">
        <f>IF(I32=E32,1,0)</f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0"/>
        <v>-1</v>
      </c>
      <c r="I33">
        <f t="shared" si="1"/>
        <v>-1</v>
      </c>
      <c r="J33">
        <f>IF(H33=B33,1,0)</f>
        <v>0</v>
      </c>
      <c r="K33">
        <f>IF(H33=C33,1,0)</f>
        <v>0</v>
      </c>
      <c r="L33">
        <f>IF(I33=D33,1,0)</f>
        <v>0</v>
      </c>
      <c r="M33">
        <f>IF(I33=E33,1,0)</f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0"/>
        <v>1</v>
      </c>
      <c r="I34">
        <f t="shared" si="1"/>
        <v>1</v>
      </c>
      <c r="J34">
        <f>IF(H34=B34,1,0)</f>
        <v>1</v>
      </c>
      <c r="K34">
        <f>IF(H34=C34,1,0)</f>
        <v>1</v>
      </c>
      <c r="L34">
        <f>IF(I34=D34,1,0)</f>
        <v>1</v>
      </c>
      <c r="M34">
        <f>IF(I34=E34,1,0)</f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0"/>
        <v>-1</v>
      </c>
      <c r="I35">
        <f t="shared" si="1"/>
        <v>1</v>
      </c>
      <c r="J35">
        <f>IF(H35=B35,1,0)</f>
        <v>0</v>
      </c>
      <c r="K35">
        <f>IF(H35=C35,1,0)</f>
        <v>0</v>
      </c>
      <c r="L35">
        <f>IF(I35=D35,1,0)</f>
        <v>1</v>
      </c>
      <c r="M35">
        <f>IF(I35=E35,1,0)</f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0"/>
        <v>0</v>
      </c>
      <c r="I36">
        <f t="shared" si="1"/>
        <v>-1</v>
      </c>
      <c r="J36">
        <f>IF(H36=B36,1,0)</f>
        <v>0</v>
      </c>
      <c r="K36">
        <f>IF(H36=C36,1,0)</f>
        <v>0</v>
      </c>
      <c r="L36">
        <f>IF(I36=D36,1,0)</f>
        <v>0</v>
      </c>
      <c r="M36">
        <f>IF(I36=E36,1,0)</f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0"/>
        <v>-1</v>
      </c>
      <c r="I37">
        <f t="shared" si="1"/>
        <v>1</v>
      </c>
      <c r="J37">
        <f>IF(H37=B37,1,0)</f>
        <v>0</v>
      </c>
      <c r="K37">
        <f>IF(H37=C37,1,0)</f>
        <v>0</v>
      </c>
      <c r="L37">
        <f>IF(I37=D37,1,0)</f>
        <v>1</v>
      </c>
      <c r="M37">
        <f>IF(I37=E37,1,0)</f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0"/>
        <v>1</v>
      </c>
      <c r="I38">
        <f t="shared" si="1"/>
        <v>1</v>
      </c>
      <c r="J38">
        <f>IF(H38=B38,1,0)</f>
        <v>1</v>
      </c>
      <c r="K38">
        <f>IF(H38=C38,1,0)</f>
        <v>1</v>
      </c>
      <c r="L38">
        <f>IF(I38=D38,1,0)</f>
        <v>1</v>
      </c>
      <c r="M38">
        <f>IF(I38=E38,1,0)</f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0"/>
        <v>-1</v>
      </c>
      <c r="I39">
        <f t="shared" si="1"/>
        <v>1</v>
      </c>
      <c r="J39">
        <f>IF(H39=B39,1,0)</f>
        <v>0</v>
      </c>
      <c r="K39">
        <f>IF(H39=C39,1,0)</f>
        <v>0</v>
      </c>
      <c r="L39">
        <f>IF(I39=D39,1,0)</f>
        <v>1</v>
      </c>
      <c r="M39">
        <f>IF(I39=E39,1,0)</f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0"/>
        <v>1</v>
      </c>
      <c r="I40">
        <f t="shared" si="1"/>
        <v>-1</v>
      </c>
      <c r="J40">
        <f>IF(H40=B40,1,0)</f>
        <v>1</v>
      </c>
      <c r="K40">
        <f>IF(H40=C40,1,0)</f>
        <v>1</v>
      </c>
      <c r="L40">
        <f>IF(I40=D40,1,0)</f>
        <v>0</v>
      </c>
      <c r="M40">
        <f>IF(I40=E40,1,0)</f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0"/>
        <v>1</v>
      </c>
      <c r="I41">
        <f t="shared" si="1"/>
        <v>-1</v>
      </c>
      <c r="J41">
        <f>IF(H41=B41,1,0)</f>
        <v>1</v>
      </c>
      <c r="K41">
        <f>IF(H41=C41,1,0)</f>
        <v>1</v>
      </c>
      <c r="L41">
        <f>IF(I41=D41,1,0)</f>
        <v>0</v>
      </c>
      <c r="M41">
        <f>IF(I41=E41,1,0)</f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0"/>
        <v>1</v>
      </c>
      <c r="I42">
        <f t="shared" si="1"/>
        <v>1</v>
      </c>
      <c r="J42">
        <f>IF(H42=B42,1,0)</f>
        <v>1</v>
      </c>
      <c r="K42">
        <f>IF(H42=C42,1,0)</f>
        <v>1</v>
      </c>
      <c r="L42">
        <f>IF(I42=D42,1,0)</f>
        <v>1</v>
      </c>
      <c r="M42">
        <f>IF(I42=E42,1,0)</f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0"/>
        <v>0</v>
      </c>
      <c r="I43">
        <f t="shared" si="1"/>
        <v>1</v>
      </c>
      <c r="J43">
        <f>IF(H43=B43,1,0)</f>
        <v>0</v>
      </c>
      <c r="K43">
        <f>IF(H43=C43,1,0)</f>
        <v>0</v>
      </c>
      <c r="L43">
        <f>IF(I43=D43,1,0)</f>
        <v>1</v>
      </c>
      <c r="M43">
        <f>IF(I43=E43,1,0)</f>
        <v>0</v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0"/>
        <v>1</v>
      </c>
      <c r="I44">
        <f t="shared" si="1"/>
        <v>-1</v>
      </c>
      <c r="J44">
        <f>IF(H44=B44,1,0)</f>
        <v>1</v>
      </c>
      <c r="K44">
        <f>IF(H44=C44,1,0)</f>
        <v>1</v>
      </c>
      <c r="L44">
        <f>IF(I44=D44,1,0)</f>
        <v>0</v>
      </c>
      <c r="M44">
        <f>IF(I44=E44,1,0)</f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0"/>
        <v>-1</v>
      </c>
      <c r="I45">
        <f t="shared" si="1"/>
        <v>-1</v>
      </c>
      <c r="J45">
        <f>IF(H45=B45,1,0)</f>
        <v>0</v>
      </c>
      <c r="K45">
        <f>IF(H45=C45,1,0)</f>
        <v>0</v>
      </c>
      <c r="L45">
        <f>IF(I45=D45,1,0)</f>
        <v>0</v>
      </c>
      <c r="M45">
        <f>IF(I45=E45,1,0)</f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0"/>
        <v>1</v>
      </c>
      <c r="I46">
        <f t="shared" si="1"/>
        <v>1</v>
      </c>
      <c r="J46">
        <f>IF(H46=B46,1,0)</f>
        <v>1</v>
      </c>
      <c r="K46">
        <f>IF(H46=C46,1,0)</f>
        <v>1</v>
      </c>
      <c r="L46">
        <f>IF(I46=D46,1,0)</f>
        <v>1</v>
      </c>
      <c r="M46">
        <f>IF(I46=E46,1,0)</f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0"/>
        <v>1</v>
      </c>
      <c r="I47">
        <f t="shared" si="1"/>
        <v>-1</v>
      </c>
      <c r="J47">
        <f>IF(H47=B47,1,0)</f>
        <v>1</v>
      </c>
      <c r="K47">
        <f>IF(H47=C47,1,0)</f>
        <v>1</v>
      </c>
      <c r="L47">
        <f>IF(I47=D47,1,0)</f>
        <v>0</v>
      </c>
      <c r="M47">
        <f>IF(I47=E47,1,0)</f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0"/>
        <v>1</v>
      </c>
      <c r="I48">
        <f t="shared" si="1"/>
        <v>-1</v>
      </c>
      <c r="J48">
        <f>IF(H48=B48,1,0)</f>
        <v>1</v>
      </c>
      <c r="K48">
        <f>IF(H48=C48,1,0)</f>
        <v>1</v>
      </c>
      <c r="L48">
        <f>IF(I48=D48,1,0)</f>
        <v>0</v>
      </c>
      <c r="M48">
        <f>IF(I48=E48,1,0)</f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0"/>
        <v>0</v>
      </c>
      <c r="I49">
        <f t="shared" si="1"/>
        <v>-1</v>
      </c>
      <c r="J49">
        <f>IF(H49=B49,1,0)</f>
        <v>0</v>
      </c>
      <c r="K49">
        <f>IF(H49=C49,1,0)</f>
        <v>0</v>
      </c>
      <c r="L49">
        <f>IF(I49=D49,1,0)</f>
        <v>1</v>
      </c>
      <c r="M49">
        <f>IF(I49=E49,1,0)</f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0"/>
        <v>1</v>
      </c>
      <c r="I50">
        <f t="shared" si="1"/>
        <v>-1</v>
      </c>
      <c r="J50">
        <f>IF(H50=B50,1,0)</f>
        <v>1</v>
      </c>
      <c r="K50">
        <f>IF(H50=C50,1,0)</f>
        <v>1</v>
      </c>
      <c r="L50">
        <f>IF(I50=D50,1,0)</f>
        <v>1</v>
      </c>
      <c r="M50">
        <f>IF(I50=E50,1,0)</f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0"/>
        <v>1</v>
      </c>
      <c r="I51">
        <f t="shared" si="1"/>
        <v>-1</v>
      </c>
      <c r="J51">
        <f>IF(H51=B51,1,0)</f>
        <v>1</v>
      </c>
      <c r="K51">
        <f>IF(H51=C51,1,0)</f>
        <v>1</v>
      </c>
      <c r="L51">
        <f>IF(I51=D51,1,0)</f>
        <v>0</v>
      </c>
      <c r="M51">
        <f>IF(I51=E51,1,0)</f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0"/>
        <v>1</v>
      </c>
      <c r="I52">
        <f t="shared" si="1"/>
        <v>-1</v>
      </c>
      <c r="J52">
        <f>IF(H52=B52,1,0)</f>
        <v>1</v>
      </c>
      <c r="K52">
        <f>IF(H52=C52,1,0)</f>
        <v>1</v>
      </c>
      <c r="L52">
        <f>IF(I52=D52,1,0)</f>
        <v>0</v>
      </c>
      <c r="M52">
        <f>IF(I52=E52,1,0)</f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0"/>
        <v>1</v>
      </c>
      <c r="I53">
        <f t="shared" si="1"/>
        <v>1</v>
      </c>
      <c r="J53">
        <f>IF(H53=B53,1,0)</f>
        <v>1</v>
      </c>
      <c r="K53">
        <f>IF(H53=C53,1,0)</f>
        <v>1</v>
      </c>
      <c r="L53">
        <f>IF(I53=D53,1,0)</f>
        <v>1</v>
      </c>
      <c r="M53">
        <f>IF(I53=E53,1,0)</f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0"/>
        <v>0</v>
      </c>
      <c r="I54">
        <f t="shared" si="1"/>
        <v>1</v>
      </c>
      <c r="J54">
        <f>IF(H54=B54,1,0)</f>
        <v>1</v>
      </c>
      <c r="K54">
        <f>IF(H54=C54,1,0)</f>
        <v>1</v>
      </c>
      <c r="L54">
        <f>IF(I54=D54,1,0)</f>
        <v>1</v>
      </c>
      <c r="M54">
        <f>IF(I54=E54,1,0)</f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0"/>
        <v>1</v>
      </c>
      <c r="I55">
        <f t="shared" si="1"/>
        <v>1</v>
      </c>
      <c r="J55">
        <f>IF(H55=B55,1,0)</f>
        <v>0</v>
      </c>
      <c r="K55">
        <f>IF(H55=C55,1,0)</f>
        <v>0</v>
      </c>
      <c r="L55">
        <f>IF(I55=D55,1,0)</f>
        <v>1</v>
      </c>
      <c r="M55">
        <f>IF(I55=E55,1,0)</f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0"/>
        <v>-1</v>
      </c>
      <c r="I56">
        <f t="shared" si="1"/>
        <v>1</v>
      </c>
      <c r="J56">
        <f>IF(H56=B56,1,0)</f>
        <v>1</v>
      </c>
      <c r="K56">
        <f>IF(H56=C56,1,0)</f>
        <v>1</v>
      </c>
      <c r="L56">
        <f>IF(I56=D56,1,0)</f>
        <v>1</v>
      </c>
      <c r="M56">
        <f>IF(I56=E56,1,0)</f>
        <v>0</v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0"/>
        <v>-1</v>
      </c>
      <c r="I57">
        <f t="shared" si="1"/>
        <v>1</v>
      </c>
      <c r="J57">
        <f>IF(H57=B57,1,0)</f>
        <v>1</v>
      </c>
      <c r="K57">
        <f>IF(H57=C57,1,0)</f>
        <v>1</v>
      </c>
      <c r="L57">
        <f>IF(I57=D57,1,0)</f>
        <v>1</v>
      </c>
      <c r="M57">
        <f>IF(I57=E57,1,0)</f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0"/>
        <v>1</v>
      </c>
      <c r="I58">
        <f t="shared" si="1"/>
        <v>-1</v>
      </c>
      <c r="J58">
        <f>IF(H58=B58,1,0)</f>
        <v>0</v>
      </c>
      <c r="K58">
        <f>IF(H58=C58,1,0)</f>
        <v>0</v>
      </c>
      <c r="L58">
        <f>IF(I58=D58,1,0)</f>
        <v>1</v>
      </c>
      <c r="M58">
        <f>IF(I58=E58,1,0)</f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0"/>
        <v>1</v>
      </c>
      <c r="I59">
        <f t="shared" si="1"/>
        <v>-1</v>
      </c>
      <c r="J59">
        <f>IF(H59=B59,1,0)</f>
        <v>0</v>
      </c>
      <c r="K59">
        <f>IF(H59=C59,1,0)</f>
        <v>0</v>
      </c>
      <c r="L59">
        <f>IF(I59=D59,1,0)</f>
        <v>1</v>
      </c>
      <c r="M59">
        <f>IF(I59=E59,1,0)</f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0"/>
        <v>1</v>
      </c>
      <c r="I60">
        <f t="shared" si="1"/>
        <v>1</v>
      </c>
      <c r="J60">
        <f>IF(H60=B60,1,0)</f>
        <v>0</v>
      </c>
      <c r="K60">
        <f>IF(H60=C60,1,0)</f>
        <v>0</v>
      </c>
      <c r="L60">
        <f>IF(I60=D60,1,0)</f>
        <v>0</v>
      </c>
      <c r="M60">
        <f>IF(I60=E60,1,0)</f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0"/>
        <v>-1</v>
      </c>
      <c r="I61">
        <f t="shared" si="1"/>
        <v>1</v>
      </c>
      <c r="J61">
        <f>IF(H61=B61,1,0)</f>
        <v>0</v>
      </c>
      <c r="K61">
        <f>IF(H61=C61,1,0)</f>
        <v>1</v>
      </c>
      <c r="L61">
        <f>IF(I61=D61,1,0)</f>
        <v>0</v>
      </c>
      <c r="M61">
        <f>IF(I61=E61,1,0)</f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0"/>
        <v>1</v>
      </c>
      <c r="I62">
        <f t="shared" si="1"/>
        <v>-1</v>
      </c>
      <c r="J62">
        <f>IF(H62=B62,1,0)</f>
        <v>0</v>
      </c>
      <c r="K62">
        <f>IF(H62=C62,1,0)</f>
        <v>0</v>
      </c>
      <c r="L62">
        <f>IF(I62=D62,1,0)</f>
        <v>1</v>
      </c>
      <c r="M62">
        <f>IF(I62=E62,1,0)</f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0"/>
        <v>-1</v>
      </c>
      <c r="I63">
        <f t="shared" si="1"/>
        <v>1</v>
      </c>
      <c r="J63">
        <f>IF(H63=B63,1,0)</f>
        <v>1</v>
      </c>
      <c r="K63">
        <f>IF(H63=C63,1,0)</f>
        <v>1</v>
      </c>
      <c r="L63">
        <f>IF(I63=D63,1,0)</f>
        <v>1</v>
      </c>
      <c r="M63">
        <f>IF(I63=E63,1,0)</f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0"/>
        <v>1</v>
      </c>
      <c r="I64">
        <f t="shared" si="1"/>
        <v>-1</v>
      </c>
      <c r="J64">
        <f>IF(H64=B64,1,0)</f>
        <v>0</v>
      </c>
      <c r="K64">
        <f>IF(H64=C64,1,0)</f>
        <v>0</v>
      </c>
      <c r="L64">
        <f>IF(I64=D64,1,0)</f>
        <v>0</v>
      </c>
      <c r="M64">
        <f>IF(I64=E64,1,0)</f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0"/>
        <v>1</v>
      </c>
      <c r="I65">
        <f t="shared" si="1"/>
        <v>1</v>
      </c>
      <c r="J65">
        <f>IF(H65=B65,1,0)</f>
        <v>0</v>
      </c>
      <c r="K65">
        <f>IF(H65=C65,1,0)</f>
        <v>0</v>
      </c>
      <c r="L65">
        <f>IF(I65=D65,1,0)</f>
        <v>1</v>
      </c>
      <c r="M65">
        <f>IF(I65=E65,1,0)</f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0"/>
        <v>1</v>
      </c>
      <c r="I66">
        <f t="shared" si="1"/>
        <v>1</v>
      </c>
      <c r="J66">
        <f>IF(H66=B66,1,0)</f>
        <v>0</v>
      </c>
      <c r="K66">
        <f>IF(H66=C66,1,0)</f>
        <v>0</v>
      </c>
      <c r="L66">
        <f>IF(I66=D66,1,0)</f>
        <v>1</v>
      </c>
      <c r="M66">
        <f>IF(I66=E66,1,0)</f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2">IF(F67&gt;0, -1, IF(F67&lt;0, 1, 0))</f>
        <v>0</v>
      </c>
      <c r="I67">
        <f t="shared" ref="I67:I130" si="3">IF(G67&gt;0, -1, IF(G67&lt;0, 1, 0))</f>
        <v>1</v>
      </c>
      <c r="J67">
        <f>IF(H67=B67,1,0)</f>
        <v>0</v>
      </c>
      <c r="K67">
        <f>IF(H67=C67,1,0)</f>
        <v>0</v>
      </c>
      <c r="L67">
        <f>IF(I67=D67,1,0)</f>
        <v>1</v>
      </c>
      <c r="M67">
        <f>IF(I67=E67,1,0)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2"/>
        <v>1</v>
      </c>
      <c r="I68">
        <f t="shared" si="3"/>
        <v>-1</v>
      </c>
      <c r="J68">
        <f>IF(H68=B68,1,0)</f>
        <v>0</v>
      </c>
      <c r="K68">
        <f>IF(H68=C68,1,0)</f>
        <v>0</v>
      </c>
      <c r="L68">
        <f>IF(I68=D68,1,0)</f>
        <v>1</v>
      </c>
      <c r="M68">
        <f>IF(I68=E68,1,0)</f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2"/>
        <v>0</v>
      </c>
      <c r="I69">
        <f t="shared" si="3"/>
        <v>1</v>
      </c>
      <c r="J69">
        <f>IF(H69=B69,1,0)</f>
        <v>0</v>
      </c>
      <c r="K69">
        <f>IF(H69=C69,1,0)</f>
        <v>0</v>
      </c>
      <c r="L69">
        <f>IF(I69=D69,1,0)</f>
        <v>0</v>
      </c>
      <c r="M69">
        <f>IF(I69=E69,1,0)</f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2"/>
        <v>1</v>
      </c>
      <c r="I70">
        <f t="shared" si="3"/>
        <v>1</v>
      </c>
      <c r="J70">
        <f>IF(H70=B70,1,0)</f>
        <v>0</v>
      </c>
      <c r="K70">
        <f>IF(H70=C70,1,0)</f>
        <v>0</v>
      </c>
      <c r="L70">
        <f>IF(I70=D70,1,0)</f>
        <v>0</v>
      </c>
      <c r="M70">
        <f>IF(I70=E70,1,0)</f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2"/>
        <v>0</v>
      </c>
      <c r="I71">
        <f t="shared" si="3"/>
        <v>-1</v>
      </c>
      <c r="J71">
        <f>IF(H71=B71,1,0)</f>
        <v>0</v>
      </c>
      <c r="K71">
        <f>IF(H71=C71,1,0)</f>
        <v>0</v>
      </c>
      <c r="L71">
        <f>IF(I71=D71,1,0)</f>
        <v>1</v>
      </c>
      <c r="M71">
        <f>IF(I71=E71,1,0)</f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2"/>
        <v>-1</v>
      </c>
      <c r="I72">
        <f t="shared" si="3"/>
        <v>1</v>
      </c>
      <c r="J72">
        <f>IF(H72=B72,1,0)</f>
        <v>0</v>
      </c>
      <c r="K72">
        <f>IF(H72=C72,1,0)</f>
        <v>1</v>
      </c>
      <c r="L72">
        <f>IF(I72=D72,1,0)</f>
        <v>0</v>
      </c>
      <c r="M72">
        <f>IF(I72=E72,1,0)</f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2"/>
        <v>0</v>
      </c>
      <c r="I73">
        <f t="shared" si="3"/>
        <v>1</v>
      </c>
      <c r="J73">
        <f>IF(H73=B73,1,0)</f>
        <v>1</v>
      </c>
      <c r="K73">
        <f>IF(H73=C73,1,0)</f>
        <v>0</v>
      </c>
      <c r="L73">
        <f>IF(I73=D73,1,0)</f>
        <v>0</v>
      </c>
      <c r="M73">
        <f>IF(I73=E73,1,0)</f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2"/>
        <v>0</v>
      </c>
      <c r="I74">
        <f t="shared" si="3"/>
        <v>1</v>
      </c>
      <c r="J74">
        <f>IF(H74=B74,1,0)</f>
        <v>1</v>
      </c>
      <c r="K74">
        <f>IF(H74=C74,1,0)</f>
        <v>0</v>
      </c>
      <c r="L74">
        <f>IF(I74=D74,1,0)</f>
        <v>0</v>
      </c>
      <c r="M74">
        <f>IF(I74=E74,1,0)</f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2"/>
        <v>1</v>
      </c>
      <c r="I75">
        <f t="shared" si="3"/>
        <v>-1</v>
      </c>
      <c r="J75">
        <f>IF(H75=B75,1,0)</f>
        <v>0</v>
      </c>
      <c r="K75">
        <f>IF(H75=C75,1,0)</f>
        <v>0</v>
      </c>
      <c r="L75">
        <f>IF(I75=D75,1,0)</f>
        <v>1</v>
      </c>
      <c r="M75">
        <f>IF(I75=E75,1,0)</f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2"/>
        <v>0</v>
      </c>
      <c r="I76">
        <f t="shared" si="3"/>
        <v>1</v>
      </c>
      <c r="J76">
        <f>IF(H76=B76,1,0)</f>
        <v>0</v>
      </c>
      <c r="K76">
        <f>IF(H76=C76,1,0)</f>
        <v>0</v>
      </c>
      <c r="L76">
        <f>IF(I76=D76,1,0)</f>
        <v>0</v>
      </c>
      <c r="M76">
        <f>IF(I76=E76,1,0)</f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2"/>
        <v>1</v>
      </c>
      <c r="I77">
        <f t="shared" si="3"/>
        <v>-1</v>
      </c>
      <c r="J77">
        <f>IF(H77=B77,1,0)</f>
        <v>0</v>
      </c>
      <c r="K77">
        <f>IF(H77=C77,1,0)</f>
        <v>0</v>
      </c>
      <c r="L77">
        <f>IF(I77=D77,1,0)</f>
        <v>1</v>
      </c>
      <c r="M77">
        <f>IF(I77=E77,1,0)</f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2"/>
        <v>-1</v>
      </c>
      <c r="I78">
        <f t="shared" si="3"/>
        <v>1</v>
      </c>
      <c r="J78">
        <f>IF(H78=B78,1,0)</f>
        <v>1</v>
      </c>
      <c r="K78">
        <f>IF(H78=C78,1,0)</f>
        <v>1</v>
      </c>
      <c r="L78">
        <f>IF(I78=D78,1,0)</f>
        <v>0</v>
      </c>
      <c r="M78">
        <f>IF(I78=E78,1,0)</f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2"/>
        <v>1</v>
      </c>
      <c r="I79">
        <f t="shared" si="3"/>
        <v>-1</v>
      </c>
      <c r="J79">
        <f>IF(H79=B79,1,0)</f>
        <v>0</v>
      </c>
      <c r="K79">
        <f>IF(H79=C79,1,0)</f>
        <v>0</v>
      </c>
      <c r="L79">
        <f>IF(I79=D79,1,0)</f>
        <v>1</v>
      </c>
      <c r="M79">
        <f>IF(I79=E79,1,0)</f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2"/>
        <v>-1</v>
      </c>
      <c r="I80">
        <f t="shared" si="3"/>
        <v>1</v>
      </c>
      <c r="J80">
        <f>IF(H80=B80,1,0)</f>
        <v>1</v>
      </c>
      <c r="K80">
        <f>IF(H80=C80,1,0)</f>
        <v>1</v>
      </c>
      <c r="L80">
        <f>IF(I80=D80,1,0)</f>
        <v>1</v>
      </c>
      <c r="M80">
        <f>IF(I80=E80,1,0)</f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2"/>
        <v>0</v>
      </c>
      <c r="I81">
        <f t="shared" si="3"/>
        <v>1</v>
      </c>
      <c r="J81">
        <f>IF(H81=B81,1,0)</f>
        <v>0</v>
      </c>
      <c r="K81">
        <f>IF(H81=C81,1,0)</f>
        <v>0</v>
      </c>
      <c r="L81">
        <f>IF(I81=D81,1,0)</f>
        <v>0</v>
      </c>
      <c r="M81">
        <f>IF(I81=E81,1,0)</f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2"/>
        <v>1</v>
      </c>
      <c r="I82">
        <f t="shared" si="3"/>
        <v>-1</v>
      </c>
      <c r="J82">
        <f>IF(H82=B82,1,0)</f>
        <v>0</v>
      </c>
      <c r="K82">
        <f>IF(H82=C82,1,0)</f>
        <v>0</v>
      </c>
      <c r="L82">
        <f>IF(I82=D82,1,0)</f>
        <v>1</v>
      </c>
      <c r="M82">
        <f>IF(I82=E82,1,0)</f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2"/>
        <v>-1</v>
      </c>
      <c r="I83">
        <f t="shared" si="3"/>
        <v>1</v>
      </c>
      <c r="J83">
        <f>IF(H83=B83,1,0)</f>
        <v>1</v>
      </c>
      <c r="K83">
        <f>IF(H83=C83,1,0)</f>
        <v>1</v>
      </c>
      <c r="L83">
        <f>IF(I83=D83,1,0)</f>
        <v>0</v>
      </c>
      <c r="M83">
        <f>IF(I83=E83,1,0)</f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2"/>
        <v>-1</v>
      </c>
      <c r="I84">
        <f t="shared" si="3"/>
        <v>1</v>
      </c>
      <c r="J84">
        <f>IF(H84=B84,1,0)</f>
        <v>1</v>
      </c>
      <c r="K84">
        <f>IF(H84=C84,1,0)</f>
        <v>1</v>
      </c>
      <c r="L84">
        <f>IF(I84=D84,1,0)</f>
        <v>0</v>
      </c>
      <c r="M84">
        <f>IF(I84=E84,1,0)</f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2"/>
        <v>0</v>
      </c>
      <c r="I85">
        <f t="shared" si="3"/>
        <v>1</v>
      </c>
      <c r="J85">
        <f>IF(H85=B85,1,0)</f>
        <v>0</v>
      </c>
      <c r="K85">
        <f>IF(H85=C85,1,0)</f>
        <v>0</v>
      </c>
      <c r="L85">
        <f>IF(I85=D85,1,0)</f>
        <v>0</v>
      </c>
      <c r="M85">
        <f>IF(I85=E85,1,0)</f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2"/>
        <v>1</v>
      </c>
      <c r="I86">
        <f t="shared" si="3"/>
        <v>1</v>
      </c>
      <c r="J86">
        <f>IF(H86=B86,1,0)</f>
        <v>0</v>
      </c>
      <c r="K86">
        <f>IF(H86=C86,1,0)</f>
        <v>0</v>
      </c>
      <c r="L86">
        <f>IF(I86=D86,1,0)</f>
        <v>0</v>
      </c>
      <c r="M86">
        <f>IF(I86=E86,1,0)</f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2"/>
        <v>-1</v>
      </c>
      <c r="I87">
        <f t="shared" si="3"/>
        <v>1</v>
      </c>
      <c r="J87">
        <f>IF(H87=B87,1,0)</f>
        <v>1</v>
      </c>
      <c r="K87">
        <f>IF(H87=C87,1,0)</f>
        <v>1</v>
      </c>
      <c r="L87">
        <f>IF(I87=D87,1,0)</f>
        <v>0</v>
      </c>
      <c r="M87">
        <f>IF(I87=E87,1,0)</f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2"/>
        <v>-1</v>
      </c>
      <c r="I88">
        <f t="shared" si="3"/>
        <v>-1</v>
      </c>
      <c r="J88">
        <f>IF(H88=B88,1,0)</f>
        <v>0</v>
      </c>
      <c r="K88">
        <f>IF(H88=C88,1,0)</f>
        <v>1</v>
      </c>
      <c r="L88">
        <f>IF(I88=D88,1,0)</f>
        <v>1</v>
      </c>
      <c r="M88">
        <f>IF(I88=E88,1,0)</f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2"/>
        <v>-1</v>
      </c>
      <c r="I89">
        <f t="shared" si="3"/>
        <v>-1</v>
      </c>
      <c r="J89">
        <f>IF(H89=B89,1,0)</f>
        <v>1</v>
      </c>
      <c r="K89">
        <f>IF(H89=C89,1,0)</f>
        <v>1</v>
      </c>
      <c r="L89">
        <f>IF(I89=D89,1,0)</f>
        <v>0</v>
      </c>
      <c r="M89">
        <f>IF(I89=E89,1,0)</f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2"/>
        <v>1</v>
      </c>
      <c r="I90">
        <f t="shared" si="3"/>
        <v>1</v>
      </c>
      <c r="J90">
        <f>IF(H90=B90,1,0)</f>
        <v>0</v>
      </c>
      <c r="K90">
        <f>IF(H90=C90,1,0)</f>
        <v>0</v>
      </c>
      <c r="L90">
        <f>IF(I90=D90,1,0)</f>
        <v>1</v>
      </c>
      <c r="M90">
        <f>IF(I90=E90,1,0)</f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2"/>
        <v>-1</v>
      </c>
      <c r="I91">
        <f t="shared" si="3"/>
        <v>1</v>
      </c>
      <c r="J91">
        <f>IF(H91=B91,1,0)</f>
        <v>1</v>
      </c>
      <c r="K91">
        <f>IF(H91=C91,1,0)</f>
        <v>1</v>
      </c>
      <c r="L91">
        <f>IF(I91=D91,1,0)</f>
        <v>1</v>
      </c>
      <c r="M91">
        <f>IF(I91=E91,1,0)</f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2"/>
        <v>1</v>
      </c>
      <c r="I92">
        <f t="shared" si="3"/>
        <v>1</v>
      </c>
      <c r="J92">
        <f>IF(H92=B92,1,0)</f>
        <v>0</v>
      </c>
      <c r="K92">
        <f>IF(H92=C92,1,0)</f>
        <v>0</v>
      </c>
      <c r="L92">
        <f>IF(I92=D92,1,0)</f>
        <v>1</v>
      </c>
      <c r="M92">
        <f>IF(I92=E92,1,0)</f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2"/>
        <v>-1</v>
      </c>
      <c r="I93">
        <f t="shared" si="3"/>
        <v>1</v>
      </c>
      <c r="J93">
        <f>IF(H93=B93,1,0)</f>
        <v>1</v>
      </c>
      <c r="K93">
        <f>IF(H93=C93,1,0)</f>
        <v>1</v>
      </c>
      <c r="L93">
        <f>IF(I93=D93,1,0)</f>
        <v>1</v>
      </c>
      <c r="M93">
        <f>IF(I93=E93,1,0)</f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2"/>
        <v>-1</v>
      </c>
      <c r="I94">
        <f t="shared" si="3"/>
        <v>1</v>
      </c>
      <c r="J94">
        <f>IF(H94=B94,1,0)</f>
        <v>1</v>
      </c>
      <c r="K94">
        <f>IF(H94=C94,1,0)</f>
        <v>1</v>
      </c>
      <c r="L94">
        <f>IF(I94=D94,1,0)</f>
        <v>0</v>
      </c>
      <c r="M94">
        <f>IF(I94=E94,1,0)</f>
        <v>0</v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2"/>
        <v>1</v>
      </c>
      <c r="I95">
        <f t="shared" si="3"/>
        <v>-1</v>
      </c>
      <c r="J95">
        <f>IF(H95=B95,1,0)</f>
        <v>0</v>
      </c>
      <c r="K95">
        <f>IF(H95=C95,1,0)</f>
        <v>0</v>
      </c>
      <c r="L95">
        <f>IF(I95=D95,1,0)</f>
        <v>1</v>
      </c>
      <c r="M95">
        <f>IF(I95=E95,1,0)</f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2"/>
        <v>-1</v>
      </c>
      <c r="I96">
        <f t="shared" si="3"/>
        <v>-1</v>
      </c>
      <c r="J96">
        <f>IF(H96=B96,1,0)</f>
        <v>0</v>
      </c>
      <c r="K96">
        <f>IF(H96=C96,1,0)</f>
        <v>0</v>
      </c>
      <c r="L96">
        <f>IF(I96=D96,1,0)</f>
        <v>1</v>
      </c>
      <c r="M96">
        <f>IF(I96=E96,1,0)</f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2"/>
        <v>-1</v>
      </c>
      <c r="I97">
        <f t="shared" si="3"/>
        <v>-1</v>
      </c>
      <c r="J97">
        <f>IF(H97=B97,1,0)</f>
        <v>0</v>
      </c>
      <c r="K97">
        <f>IF(H97=C97,1,0)</f>
        <v>1</v>
      </c>
      <c r="L97">
        <f>IF(I97=D97,1,0)</f>
        <v>1</v>
      </c>
      <c r="M97">
        <f>IF(I97=E97,1,0)</f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2"/>
        <v>-1</v>
      </c>
      <c r="I98">
        <f t="shared" si="3"/>
        <v>1</v>
      </c>
      <c r="J98">
        <f>IF(H98=B98,1,0)</f>
        <v>0</v>
      </c>
      <c r="K98">
        <f>IF(H98=C98,1,0)</f>
        <v>1</v>
      </c>
      <c r="L98">
        <f>IF(I98=D98,1,0)</f>
        <v>0</v>
      </c>
      <c r="M98">
        <f>IF(I98=E98,1,0)</f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2"/>
        <v>0</v>
      </c>
      <c r="I99">
        <f t="shared" si="3"/>
        <v>1</v>
      </c>
      <c r="J99">
        <f>IF(H99=B99,1,0)</f>
        <v>1</v>
      </c>
      <c r="K99">
        <f>IF(H99=C99,1,0)</f>
        <v>1</v>
      </c>
      <c r="L99">
        <f>IF(I99=D99,1,0)</f>
        <v>0</v>
      </c>
      <c r="M99">
        <f>IF(I99=E99,1,0)</f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2"/>
        <v>-1</v>
      </c>
      <c r="I100">
        <f t="shared" si="3"/>
        <v>1</v>
      </c>
      <c r="J100">
        <f>IF(H100=B100,1,0)</f>
        <v>0</v>
      </c>
      <c r="K100">
        <f>IF(H100=C100,1,0)</f>
        <v>0</v>
      </c>
      <c r="L100">
        <f>IF(I100=D100,1,0)</f>
        <v>0</v>
      </c>
      <c r="M100">
        <f>IF(I100=E100,1,0)</f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2"/>
        <v>0</v>
      </c>
      <c r="I101">
        <f t="shared" si="3"/>
        <v>-1</v>
      </c>
      <c r="J101">
        <f>IF(H101=B101,1,0)</f>
        <v>1</v>
      </c>
      <c r="K101">
        <f>IF(H101=C101,1,0)</f>
        <v>1</v>
      </c>
      <c r="L101">
        <f>IF(I101=D101,1,0)</f>
        <v>1</v>
      </c>
      <c r="M101">
        <f>IF(I101=E101,1,0)</f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2"/>
        <v>-1</v>
      </c>
      <c r="I102">
        <f t="shared" si="3"/>
        <v>1</v>
      </c>
      <c r="J102">
        <f>IF(H102=B102,1,0)</f>
        <v>0</v>
      </c>
      <c r="K102">
        <f>IF(H102=C102,1,0)</f>
        <v>1</v>
      </c>
      <c r="L102">
        <f>IF(I102=D102,1,0)</f>
        <v>0</v>
      </c>
      <c r="M102">
        <f>IF(I102=E102,1,0)</f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2"/>
        <v>1</v>
      </c>
      <c r="I103">
        <f t="shared" si="3"/>
        <v>-1</v>
      </c>
      <c r="J103">
        <f>IF(H103=B103,1,0)</f>
        <v>0</v>
      </c>
      <c r="K103">
        <f>IF(H103=C103,1,0)</f>
        <v>0</v>
      </c>
      <c r="L103">
        <f>IF(I103=D103,1,0)</f>
        <v>1</v>
      </c>
      <c r="M103">
        <f>IF(I103=E103,1,0)</f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2"/>
        <v>0</v>
      </c>
      <c r="I104">
        <f t="shared" si="3"/>
        <v>-1</v>
      </c>
      <c r="J104">
        <f>IF(H104=B104,1,0)</f>
        <v>0</v>
      </c>
      <c r="K104">
        <f>IF(H104=C104,1,0)</f>
        <v>0</v>
      </c>
      <c r="L104">
        <f>IF(I104=D104,1,0)</f>
        <v>1</v>
      </c>
      <c r="M104">
        <f>IF(I104=E104,1,0)</f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2"/>
        <v>-1</v>
      </c>
      <c r="I105">
        <f t="shared" si="3"/>
        <v>1</v>
      </c>
      <c r="J105">
        <f>IF(H105=B105,1,0)</f>
        <v>1</v>
      </c>
      <c r="K105">
        <f>IF(H105=C105,1,0)</f>
        <v>1</v>
      </c>
      <c r="L105">
        <f>IF(I105=D105,1,0)</f>
        <v>1</v>
      </c>
      <c r="M105">
        <f>IF(I105=E105,1,0)</f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2"/>
        <v>-1</v>
      </c>
      <c r="I106">
        <f t="shared" si="3"/>
        <v>1</v>
      </c>
      <c r="J106">
        <f>IF(H106=B106,1,0)</f>
        <v>1</v>
      </c>
      <c r="K106">
        <f>IF(H106=C106,1,0)</f>
        <v>1</v>
      </c>
      <c r="L106">
        <f>IF(I106=D106,1,0)</f>
        <v>1</v>
      </c>
      <c r="M106">
        <f>IF(I106=E106,1,0)</f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2"/>
        <v>-1</v>
      </c>
      <c r="I107">
        <f t="shared" si="3"/>
        <v>1</v>
      </c>
      <c r="J107">
        <f>IF(H107=B107,1,0)</f>
        <v>0</v>
      </c>
      <c r="K107">
        <f>IF(H107=C107,1,0)</f>
        <v>0</v>
      </c>
      <c r="L107">
        <f>IF(I107=D107,1,0)</f>
        <v>0</v>
      </c>
      <c r="M107">
        <f>IF(I107=E107,1,0)</f>
        <v>0</v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2"/>
        <v>1</v>
      </c>
      <c r="I108">
        <f t="shared" si="3"/>
        <v>1</v>
      </c>
      <c r="J108">
        <f>IF(H108=B108,1,0)</f>
        <v>1</v>
      </c>
      <c r="K108">
        <f>IF(H108=C108,1,0)</f>
        <v>1</v>
      </c>
      <c r="L108">
        <f>IF(I108=D108,1,0)</f>
        <v>0</v>
      </c>
      <c r="M108">
        <f>IF(I108=E108,1,0)</f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2"/>
        <v>-1</v>
      </c>
      <c r="I109">
        <f t="shared" si="3"/>
        <v>1</v>
      </c>
      <c r="J109">
        <f>IF(H109=B109,1,0)</f>
        <v>0</v>
      </c>
      <c r="K109">
        <f>IF(H109=C109,1,0)</f>
        <v>0</v>
      </c>
      <c r="L109">
        <f>IF(I109=D109,1,0)</f>
        <v>0</v>
      </c>
      <c r="M109">
        <f>IF(I109=E109,1,0)</f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2"/>
        <v>1</v>
      </c>
      <c r="I110">
        <f t="shared" si="3"/>
        <v>-1</v>
      </c>
      <c r="J110">
        <f>IF(H110=B110,1,0)</f>
        <v>0</v>
      </c>
      <c r="K110">
        <f>IF(H110=C110,1,0)</f>
        <v>0</v>
      </c>
      <c r="L110">
        <f>IF(I110=D110,1,0)</f>
        <v>1</v>
      </c>
      <c r="M110">
        <f>IF(I110=E110,1,0)</f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2"/>
        <v>1</v>
      </c>
      <c r="I111">
        <f t="shared" si="3"/>
        <v>-1</v>
      </c>
      <c r="J111">
        <f>IF(H111=B111,1,0)</f>
        <v>0</v>
      </c>
      <c r="K111">
        <f>IF(H111=C111,1,0)</f>
        <v>0</v>
      </c>
      <c r="L111">
        <f>IF(I111=D111,1,0)</f>
        <v>1</v>
      </c>
      <c r="M111">
        <f>IF(I111=E111,1,0)</f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2"/>
        <v>1</v>
      </c>
      <c r="I112">
        <f t="shared" si="3"/>
        <v>-1</v>
      </c>
      <c r="J112">
        <f>IF(H112=B112,1,0)</f>
        <v>0</v>
      </c>
      <c r="K112">
        <f>IF(H112=C112,1,0)</f>
        <v>0</v>
      </c>
      <c r="L112">
        <f>IF(I112=D112,1,0)</f>
        <v>1</v>
      </c>
      <c r="M112">
        <f>IF(I112=E112,1,0)</f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2"/>
        <v>0</v>
      </c>
      <c r="I113">
        <f t="shared" si="3"/>
        <v>-1</v>
      </c>
      <c r="J113">
        <f>IF(H113=B113,1,0)</f>
        <v>1</v>
      </c>
      <c r="K113">
        <f>IF(H113=C113,1,0)</f>
        <v>0</v>
      </c>
      <c r="L113">
        <f>IF(I113=D113,1,0)</f>
        <v>0</v>
      </c>
      <c r="M113">
        <f>IF(I113=E113,1,0)</f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2"/>
        <v>1</v>
      </c>
      <c r="I114">
        <f t="shared" si="3"/>
        <v>-1</v>
      </c>
      <c r="J114">
        <f>IF(H114=B114,1,0)</f>
        <v>0</v>
      </c>
      <c r="K114">
        <f>IF(H114=C114,1,0)</f>
        <v>0</v>
      </c>
      <c r="L114">
        <f>IF(I114=D114,1,0)</f>
        <v>1</v>
      </c>
      <c r="M114">
        <f>IF(I114=E114,1,0)</f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2"/>
        <v>-1</v>
      </c>
      <c r="I115">
        <f t="shared" si="3"/>
        <v>1</v>
      </c>
      <c r="J115">
        <f>IF(H115=B115,1,0)</f>
        <v>1</v>
      </c>
      <c r="K115">
        <f>IF(H115=C115,1,0)</f>
        <v>1</v>
      </c>
      <c r="L115">
        <f>IF(I115=D115,1,0)</f>
        <v>1</v>
      </c>
      <c r="M115">
        <f>IF(I115=E115,1,0)</f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2"/>
        <v>-1</v>
      </c>
      <c r="I116">
        <f t="shared" si="3"/>
        <v>1</v>
      </c>
      <c r="J116">
        <f>IF(H116=B116,1,0)</f>
        <v>0</v>
      </c>
      <c r="K116">
        <f>IF(H116=C116,1,0)</f>
        <v>1</v>
      </c>
      <c r="L116">
        <f>IF(I116=D116,1,0)</f>
        <v>1</v>
      </c>
      <c r="M116">
        <f>IF(I116=E116,1,0)</f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2"/>
        <v>0</v>
      </c>
      <c r="I117">
        <f t="shared" si="3"/>
        <v>-1</v>
      </c>
      <c r="J117">
        <f>IF(H117=B117,1,0)</f>
        <v>0</v>
      </c>
      <c r="K117">
        <f>IF(H117=C117,1,0)</f>
        <v>1</v>
      </c>
      <c r="L117">
        <f>IF(I117=D117,1,0)</f>
        <v>1</v>
      </c>
      <c r="M117">
        <f>IF(I117=E117,1,0)</f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2"/>
        <v>1</v>
      </c>
      <c r="I118">
        <f t="shared" si="3"/>
        <v>1</v>
      </c>
      <c r="J118">
        <f>IF(H118=B118,1,0)</f>
        <v>1</v>
      </c>
      <c r="K118">
        <f>IF(H118=C118,1,0)</f>
        <v>0</v>
      </c>
      <c r="L118">
        <f>IF(I118=D118,1,0)</f>
        <v>0</v>
      </c>
      <c r="M118">
        <f>IF(I118=E118,1,0)</f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2"/>
        <v>1</v>
      </c>
      <c r="I119">
        <f t="shared" si="3"/>
        <v>-1</v>
      </c>
      <c r="J119">
        <f>IF(H119=B119,1,0)</f>
        <v>1</v>
      </c>
      <c r="K119">
        <f>IF(H119=C119,1,0)</f>
        <v>1</v>
      </c>
      <c r="L119">
        <f>IF(I119=D119,1,0)</f>
        <v>1</v>
      </c>
      <c r="M119">
        <f>IF(I119=E119,1,0)</f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2"/>
        <v>-1</v>
      </c>
      <c r="I120">
        <f t="shared" si="3"/>
        <v>1</v>
      </c>
      <c r="J120">
        <f>IF(H120=B120,1,0)</f>
        <v>0</v>
      </c>
      <c r="K120">
        <f>IF(H120=C120,1,0)</f>
        <v>0</v>
      </c>
      <c r="L120">
        <f>IF(I120=D120,1,0)</f>
        <v>0</v>
      </c>
      <c r="M120">
        <f>IF(I120=E120,1,0)</f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2"/>
        <v>1</v>
      </c>
      <c r="I121">
        <f t="shared" si="3"/>
        <v>-1</v>
      </c>
      <c r="J121">
        <f>IF(H121=B121,1,0)</f>
        <v>1</v>
      </c>
      <c r="K121">
        <f>IF(H121=C121,1,0)</f>
        <v>1</v>
      </c>
      <c r="L121">
        <f>IF(I121=D121,1,0)</f>
        <v>1</v>
      </c>
      <c r="M121">
        <f>IF(I121=E121,1,0)</f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2"/>
        <v>-1</v>
      </c>
      <c r="I122">
        <f t="shared" si="3"/>
        <v>-1</v>
      </c>
      <c r="J122">
        <f>IF(H122=B122,1,0)</f>
        <v>0</v>
      </c>
      <c r="K122">
        <f>IF(H122=C122,1,0)</f>
        <v>0</v>
      </c>
      <c r="L122">
        <f>IF(I122=D122,1,0)</f>
        <v>1</v>
      </c>
      <c r="M122">
        <f>IF(I122=E122,1,0)</f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2"/>
        <v>0</v>
      </c>
      <c r="I123">
        <f t="shared" si="3"/>
        <v>-1</v>
      </c>
      <c r="J123">
        <f>IF(H123=B123,1,0)</f>
        <v>1</v>
      </c>
      <c r="K123">
        <f>IF(H123=C123,1,0)</f>
        <v>0</v>
      </c>
      <c r="L123">
        <f>IF(I123=D123,1,0)</f>
        <v>0</v>
      </c>
      <c r="M123">
        <f>IF(I123=E123,1,0)</f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2"/>
        <v>1</v>
      </c>
      <c r="I124">
        <f t="shared" si="3"/>
        <v>1</v>
      </c>
      <c r="J124">
        <f>IF(H124=B124,1,0)</f>
        <v>0</v>
      </c>
      <c r="K124">
        <f>IF(H124=C124,1,0)</f>
        <v>0</v>
      </c>
      <c r="L124">
        <f>IF(I124=D124,1,0)</f>
        <v>1</v>
      </c>
      <c r="M124">
        <f>IF(I124=E124,1,0)</f>
        <v>0</v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2"/>
        <v>-1</v>
      </c>
      <c r="I125">
        <f t="shared" si="3"/>
        <v>1</v>
      </c>
      <c r="J125">
        <f>IF(H125=B125,1,0)</f>
        <v>0</v>
      </c>
      <c r="K125">
        <f>IF(H125=C125,1,0)</f>
        <v>0</v>
      </c>
      <c r="L125">
        <f>IF(I125=D125,1,0)</f>
        <v>1</v>
      </c>
      <c r="M125">
        <f>IF(I125=E125,1,0)</f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2"/>
        <v>-1</v>
      </c>
      <c r="I126">
        <f t="shared" si="3"/>
        <v>1</v>
      </c>
      <c r="J126">
        <f>IF(H126=B126,1,0)</f>
        <v>1</v>
      </c>
      <c r="K126">
        <f>IF(H126=C126,1,0)</f>
        <v>1</v>
      </c>
      <c r="L126">
        <f>IF(I126=D126,1,0)</f>
        <v>1</v>
      </c>
      <c r="M126">
        <f>IF(I126=E126,1,0)</f>
        <v>0</v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2"/>
        <v>1</v>
      </c>
      <c r="I127">
        <f t="shared" si="3"/>
        <v>-1</v>
      </c>
      <c r="J127">
        <f>IF(H127=B127,1,0)</f>
        <v>0</v>
      </c>
      <c r="K127">
        <f>IF(H127=C127,1,0)</f>
        <v>0</v>
      </c>
      <c r="L127">
        <f>IF(I127=D127,1,0)</f>
        <v>1</v>
      </c>
      <c r="M127">
        <f>IF(I127=E127,1,0)</f>
        <v>0</v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2"/>
        <v>-1</v>
      </c>
      <c r="I128">
        <f t="shared" si="3"/>
        <v>1</v>
      </c>
      <c r="J128">
        <f>IF(H128=B128,1,0)</f>
        <v>0</v>
      </c>
      <c r="K128">
        <f>IF(H128=C128,1,0)</f>
        <v>1</v>
      </c>
      <c r="L128">
        <f>IF(I128=D128,1,0)</f>
        <v>1</v>
      </c>
      <c r="M128">
        <f>IF(I128=E128,1,0)</f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2"/>
        <v>-1</v>
      </c>
      <c r="I129">
        <f t="shared" si="3"/>
        <v>-1</v>
      </c>
      <c r="J129">
        <f>IF(H129=B129,1,0)</f>
        <v>0</v>
      </c>
      <c r="K129">
        <f>IF(H129=C129,1,0)</f>
        <v>1</v>
      </c>
      <c r="L129">
        <f>IF(I129=D129,1,0)</f>
        <v>0</v>
      </c>
      <c r="M129">
        <f>IF(I129=E129,1,0)</f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2"/>
        <v>-1</v>
      </c>
      <c r="I130">
        <f t="shared" si="3"/>
        <v>1</v>
      </c>
      <c r="J130">
        <f>IF(H130=B130,1,0)</f>
        <v>0</v>
      </c>
      <c r="K130">
        <f>IF(H130=C130,1,0)</f>
        <v>0</v>
      </c>
      <c r="L130">
        <f>IF(I130=D130,1,0)</f>
        <v>1</v>
      </c>
      <c r="M130">
        <f>IF(I130=E130,1,0)</f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4">IF(F131&gt;0, -1, IF(F131&lt;0, 1, 0))</f>
        <v>1</v>
      </c>
      <c r="I131">
        <f t="shared" ref="I131:I194" si="5">IF(G131&gt;0, -1, IF(G131&lt;0, 1, 0))</f>
        <v>1</v>
      </c>
      <c r="J131">
        <f>IF(H131=B131,1,0)</f>
        <v>0</v>
      </c>
      <c r="K131">
        <f>IF(H131=C131,1,0)</f>
        <v>0</v>
      </c>
      <c r="L131">
        <f>IF(I131=D131,1,0)</f>
        <v>1</v>
      </c>
      <c r="M131">
        <f>IF(I131=E131,1,0)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4"/>
        <v>0</v>
      </c>
      <c r="I132">
        <f t="shared" si="5"/>
        <v>-1</v>
      </c>
      <c r="J132">
        <f>IF(H132=B132,1,0)</f>
        <v>1</v>
      </c>
      <c r="K132">
        <f>IF(H132=C132,1,0)</f>
        <v>1</v>
      </c>
      <c r="L132">
        <f>IF(I132=D132,1,0)</f>
        <v>0</v>
      </c>
      <c r="M132">
        <f>IF(I132=E132,1,0)</f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4"/>
        <v>-1</v>
      </c>
      <c r="I133">
        <f t="shared" si="5"/>
        <v>1</v>
      </c>
      <c r="J133">
        <f>IF(H133=B133,1,0)</f>
        <v>0</v>
      </c>
      <c r="K133">
        <f>IF(H133=C133,1,0)</f>
        <v>0</v>
      </c>
      <c r="L133">
        <f>IF(I133=D133,1,0)</f>
        <v>1</v>
      </c>
      <c r="M133">
        <f>IF(I133=E133,1,0)</f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4"/>
        <v>-1</v>
      </c>
      <c r="I134">
        <f t="shared" si="5"/>
        <v>1</v>
      </c>
      <c r="J134">
        <f>IF(H134=B134,1,0)</f>
        <v>0</v>
      </c>
      <c r="K134">
        <f>IF(H134=C134,1,0)</f>
        <v>0</v>
      </c>
      <c r="L134">
        <f>IF(I134=D134,1,0)</f>
        <v>1</v>
      </c>
      <c r="M134">
        <f>IF(I134=E134,1,0)</f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4"/>
        <v>-1</v>
      </c>
      <c r="I135">
        <f t="shared" si="5"/>
        <v>1</v>
      </c>
      <c r="J135">
        <f>IF(H135=B135,1,0)</f>
        <v>0</v>
      </c>
      <c r="K135">
        <f>IF(H135=C135,1,0)</f>
        <v>0</v>
      </c>
      <c r="L135">
        <f>IF(I135=D135,1,0)</f>
        <v>1</v>
      </c>
      <c r="M135">
        <f>IF(I135=E135,1,0)</f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4"/>
        <v>-1</v>
      </c>
      <c r="I136">
        <f t="shared" si="5"/>
        <v>-1</v>
      </c>
      <c r="J136">
        <f>IF(H136=B136,1,0)</f>
        <v>0</v>
      </c>
      <c r="K136">
        <f>IF(H136=C136,1,0)</f>
        <v>0</v>
      </c>
      <c r="L136">
        <f>IF(I136=D136,1,0)</f>
        <v>0</v>
      </c>
      <c r="M136">
        <f>IF(I136=E136,1,0)</f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4"/>
        <v>-1</v>
      </c>
      <c r="I137">
        <f t="shared" si="5"/>
        <v>1</v>
      </c>
      <c r="J137">
        <f>IF(H137=B137,1,0)</f>
        <v>0</v>
      </c>
      <c r="K137">
        <f>IF(H137=C137,1,0)</f>
        <v>0</v>
      </c>
      <c r="L137">
        <f>IF(I137=D137,1,0)</f>
        <v>1</v>
      </c>
      <c r="M137">
        <f>IF(I137=E137,1,0)</f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4"/>
        <v>-1</v>
      </c>
      <c r="I138">
        <f t="shared" si="5"/>
        <v>1</v>
      </c>
      <c r="J138">
        <f>IF(H138=B138,1,0)</f>
        <v>0</v>
      </c>
      <c r="K138">
        <f>IF(H138=C138,1,0)</f>
        <v>0</v>
      </c>
      <c r="L138">
        <f>IF(I138=D138,1,0)</f>
        <v>1</v>
      </c>
      <c r="M138">
        <f>IF(I138=E138,1,0)</f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4"/>
        <v>1</v>
      </c>
      <c r="I139">
        <f t="shared" si="5"/>
        <v>-1</v>
      </c>
      <c r="J139">
        <f>IF(H139=B139,1,0)</f>
        <v>0</v>
      </c>
      <c r="K139">
        <f>IF(H139=C139,1,0)</f>
        <v>0</v>
      </c>
      <c r="L139">
        <f>IF(I139=D139,1,0)</f>
        <v>1</v>
      </c>
      <c r="M139">
        <f>IF(I139=E139,1,0)</f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4"/>
        <v>0</v>
      </c>
      <c r="I140">
        <f t="shared" si="5"/>
        <v>1</v>
      </c>
      <c r="J140">
        <f>IF(H140=B140,1,0)</f>
        <v>1</v>
      </c>
      <c r="K140">
        <f>IF(H140=C140,1,0)</f>
        <v>1</v>
      </c>
      <c r="L140">
        <f>IF(I140=D140,1,0)</f>
        <v>1</v>
      </c>
      <c r="M140">
        <f>IF(I140=E140,1,0)</f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4"/>
        <v>1</v>
      </c>
      <c r="I141">
        <f t="shared" si="5"/>
        <v>-1</v>
      </c>
      <c r="J141">
        <f>IF(H141=B141,1,0)</f>
        <v>0</v>
      </c>
      <c r="K141">
        <f>IF(H141=C141,1,0)</f>
        <v>0</v>
      </c>
      <c r="L141">
        <f>IF(I141=D141,1,0)</f>
        <v>0</v>
      </c>
      <c r="M141">
        <f>IF(I141=E141,1,0)</f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4"/>
        <v>1</v>
      </c>
      <c r="I142">
        <f t="shared" si="5"/>
        <v>-1</v>
      </c>
      <c r="J142">
        <f>IF(H142=B142,1,0)</f>
        <v>0</v>
      </c>
      <c r="K142">
        <f>IF(H142=C142,1,0)</f>
        <v>0</v>
      </c>
      <c r="L142">
        <f>IF(I142=D142,1,0)</f>
        <v>0</v>
      </c>
      <c r="M142">
        <f>IF(I142=E142,1,0)</f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4"/>
        <v>-1</v>
      </c>
      <c r="I143">
        <f t="shared" si="5"/>
        <v>1</v>
      </c>
      <c r="J143">
        <f>IF(H143=B143,1,0)</f>
        <v>0</v>
      </c>
      <c r="K143">
        <f>IF(H143=C143,1,0)</f>
        <v>0</v>
      </c>
      <c r="L143">
        <f>IF(I143=D143,1,0)</f>
        <v>1</v>
      </c>
      <c r="M143">
        <f>IF(I143=E143,1,0)</f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4"/>
        <v>-1</v>
      </c>
      <c r="I144">
        <f t="shared" si="5"/>
        <v>1</v>
      </c>
      <c r="J144">
        <f>IF(H144=B144,1,0)</f>
        <v>0</v>
      </c>
      <c r="K144">
        <f>IF(H144=C144,1,0)</f>
        <v>1</v>
      </c>
      <c r="L144">
        <f>IF(I144=D144,1,0)</f>
        <v>1</v>
      </c>
      <c r="M144">
        <f>IF(I144=E144,1,0)</f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4"/>
        <v>1</v>
      </c>
      <c r="I145">
        <f t="shared" si="5"/>
        <v>-1</v>
      </c>
      <c r="J145">
        <f>IF(H145=B145,1,0)</f>
        <v>1</v>
      </c>
      <c r="K145">
        <f>IF(H145=C145,1,0)</f>
        <v>1</v>
      </c>
      <c r="L145">
        <f>IF(I145=D145,1,0)</f>
        <v>1</v>
      </c>
      <c r="M145">
        <f>IF(I145=E145,1,0)</f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4"/>
        <v>0</v>
      </c>
      <c r="I146">
        <f t="shared" si="5"/>
        <v>1</v>
      </c>
      <c r="J146">
        <f>IF(H146=B146,1,0)</f>
        <v>1</v>
      </c>
      <c r="K146">
        <f>IF(H146=C146,1,0)</f>
        <v>1</v>
      </c>
      <c r="L146">
        <f>IF(I146=D146,1,0)</f>
        <v>1</v>
      </c>
      <c r="M146">
        <f>IF(I146=E146,1,0)</f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4"/>
        <v>1</v>
      </c>
      <c r="I147">
        <f t="shared" si="5"/>
        <v>-1</v>
      </c>
      <c r="J147">
        <f>IF(H147=B147,1,0)</f>
        <v>1</v>
      </c>
      <c r="K147">
        <f>IF(H147=C147,1,0)</f>
        <v>0</v>
      </c>
      <c r="L147">
        <f>IF(I147=D147,1,0)</f>
        <v>1</v>
      </c>
      <c r="M147">
        <f>IF(I147=E147,1,0)</f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4"/>
        <v>-1</v>
      </c>
      <c r="I148">
        <f t="shared" si="5"/>
        <v>-1</v>
      </c>
      <c r="J148">
        <f>IF(H148=B148,1,0)</f>
        <v>0</v>
      </c>
      <c r="K148">
        <f>IF(H148=C148,1,0)</f>
        <v>0</v>
      </c>
      <c r="L148">
        <f>IF(I148=D148,1,0)</f>
        <v>0</v>
      </c>
      <c r="M148">
        <f>IF(I148=E148,1,0)</f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4"/>
        <v>1</v>
      </c>
      <c r="I149">
        <f t="shared" si="5"/>
        <v>-1</v>
      </c>
      <c r="J149">
        <f>IF(H149=B149,1,0)</f>
        <v>0</v>
      </c>
      <c r="K149">
        <f>IF(H149=C149,1,0)</f>
        <v>0</v>
      </c>
      <c r="L149">
        <f>IF(I149=D149,1,0)</f>
        <v>1</v>
      </c>
      <c r="M149">
        <f>IF(I149=E149,1,0)</f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4"/>
        <v>-1</v>
      </c>
      <c r="I150">
        <f t="shared" si="5"/>
        <v>1</v>
      </c>
      <c r="J150">
        <f>IF(H150=B150,1,0)</f>
        <v>1</v>
      </c>
      <c r="K150">
        <f>IF(H150=C150,1,0)</f>
        <v>1</v>
      </c>
      <c r="L150">
        <f>IF(I150=D150,1,0)</f>
        <v>1</v>
      </c>
      <c r="M150">
        <f>IF(I150=E150,1,0)</f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4"/>
        <v>1</v>
      </c>
      <c r="I151">
        <f t="shared" si="5"/>
        <v>1</v>
      </c>
      <c r="J151">
        <f>IF(H151=B151,1,0)</f>
        <v>0</v>
      </c>
      <c r="K151">
        <f>IF(H151=C151,1,0)</f>
        <v>0</v>
      </c>
      <c r="L151">
        <f>IF(I151=D151,1,0)</f>
        <v>1</v>
      </c>
      <c r="M151">
        <f>IF(I151=E151,1,0)</f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4"/>
        <v>0</v>
      </c>
      <c r="I152">
        <f t="shared" si="5"/>
        <v>1</v>
      </c>
      <c r="J152">
        <f>IF(H152=B152,1,0)</f>
        <v>0</v>
      </c>
      <c r="K152">
        <f>IF(H152=C152,1,0)</f>
        <v>0</v>
      </c>
      <c r="L152">
        <f>IF(I152=D152,1,0)</f>
        <v>1</v>
      </c>
      <c r="M152">
        <f>IF(I152=E152,1,0)</f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4"/>
        <v>0</v>
      </c>
      <c r="I153">
        <f t="shared" si="5"/>
        <v>-1</v>
      </c>
      <c r="J153">
        <f>IF(H153=B153,1,0)</f>
        <v>0</v>
      </c>
      <c r="K153">
        <f>IF(H153=C153,1,0)</f>
        <v>0</v>
      </c>
      <c r="L153">
        <f>IF(I153=D153,1,0)</f>
        <v>0</v>
      </c>
      <c r="M153">
        <f>IF(I153=E153,1,0)</f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4"/>
        <v>-1</v>
      </c>
      <c r="I154">
        <f t="shared" si="5"/>
        <v>1</v>
      </c>
      <c r="J154">
        <f>IF(H154=B154,1,0)</f>
        <v>1</v>
      </c>
      <c r="K154">
        <f>IF(H154=C154,1,0)</f>
        <v>1</v>
      </c>
      <c r="L154">
        <f>IF(I154=D154,1,0)</f>
        <v>1</v>
      </c>
      <c r="M154">
        <f>IF(I154=E154,1,0)</f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4"/>
        <v>-1</v>
      </c>
      <c r="I155">
        <f t="shared" si="5"/>
        <v>1</v>
      </c>
      <c r="J155">
        <f>IF(H155=B155,1,0)</f>
        <v>1</v>
      </c>
      <c r="K155">
        <f>IF(H155=C155,1,0)</f>
        <v>1</v>
      </c>
      <c r="L155">
        <f>IF(I155=D155,1,0)</f>
        <v>0</v>
      </c>
      <c r="M155">
        <f>IF(I155=E155,1,0)</f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4"/>
        <v>1</v>
      </c>
      <c r="I156">
        <f t="shared" si="5"/>
        <v>-1</v>
      </c>
      <c r="J156">
        <f>IF(H156=B156,1,0)</f>
        <v>0</v>
      </c>
      <c r="K156">
        <f>IF(H156=C156,1,0)</f>
        <v>0</v>
      </c>
      <c r="L156">
        <f>IF(I156=D156,1,0)</f>
        <v>1</v>
      </c>
      <c r="M156">
        <f>IF(I156=E156,1,0)</f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4"/>
        <v>-1</v>
      </c>
      <c r="I157">
        <f t="shared" si="5"/>
        <v>-1</v>
      </c>
      <c r="J157">
        <f>IF(H157=B157,1,0)</f>
        <v>1</v>
      </c>
      <c r="K157">
        <f>IF(H157=C157,1,0)</f>
        <v>1</v>
      </c>
      <c r="L157">
        <f>IF(I157=D157,1,0)</f>
        <v>0</v>
      </c>
      <c r="M157">
        <f>IF(I157=E157,1,0)</f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4"/>
        <v>-1</v>
      </c>
      <c r="I158">
        <f t="shared" si="5"/>
        <v>1</v>
      </c>
      <c r="J158">
        <f>IF(H158=B158,1,0)</f>
        <v>1</v>
      </c>
      <c r="K158">
        <f>IF(H158=C158,1,0)</f>
        <v>1</v>
      </c>
      <c r="L158">
        <f>IF(I158=D158,1,0)</f>
        <v>1</v>
      </c>
      <c r="M158">
        <f>IF(I158=E158,1,0)</f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4"/>
        <v>-1</v>
      </c>
      <c r="I159">
        <f t="shared" si="5"/>
        <v>1</v>
      </c>
      <c r="J159">
        <f>IF(H159=B159,1,0)</f>
        <v>1</v>
      </c>
      <c r="K159">
        <f>IF(H159=C159,1,0)</f>
        <v>1</v>
      </c>
      <c r="L159">
        <f>IF(I159=D159,1,0)</f>
        <v>0</v>
      </c>
      <c r="M159">
        <f>IF(I159=E159,1,0)</f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4"/>
        <v>-1</v>
      </c>
      <c r="I160">
        <f t="shared" si="5"/>
        <v>1</v>
      </c>
      <c r="J160">
        <f>IF(H160=B160,1,0)</f>
        <v>0</v>
      </c>
      <c r="K160">
        <f>IF(H160=C160,1,0)</f>
        <v>0</v>
      </c>
      <c r="L160">
        <f>IF(I160=D160,1,0)</f>
        <v>0</v>
      </c>
      <c r="M160">
        <f>IF(I160=E160,1,0)</f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4"/>
        <v>-1</v>
      </c>
      <c r="I161">
        <f t="shared" si="5"/>
        <v>1</v>
      </c>
      <c r="J161">
        <f>IF(H161=B161,1,0)</f>
        <v>0</v>
      </c>
      <c r="K161">
        <f>IF(H161=C161,1,0)</f>
        <v>0</v>
      </c>
      <c r="L161">
        <f>IF(I161=D161,1,0)</f>
        <v>0</v>
      </c>
      <c r="M161">
        <f>IF(I161=E161,1,0)</f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4"/>
        <v>-1</v>
      </c>
      <c r="I162">
        <f t="shared" si="5"/>
        <v>1</v>
      </c>
      <c r="J162">
        <f>IF(H162=B162,1,0)</f>
        <v>0</v>
      </c>
      <c r="K162">
        <f>IF(H162=C162,1,0)</f>
        <v>0</v>
      </c>
      <c r="L162">
        <f>IF(I162=D162,1,0)</f>
        <v>0</v>
      </c>
      <c r="M162">
        <f>IF(I162=E162,1,0)</f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4"/>
        <v>-1</v>
      </c>
      <c r="I163">
        <f t="shared" si="5"/>
        <v>1</v>
      </c>
      <c r="J163">
        <f>IF(H163=B163,1,0)</f>
        <v>0</v>
      </c>
      <c r="K163">
        <f>IF(H163=C163,1,0)</f>
        <v>0</v>
      </c>
      <c r="L163">
        <f>IF(I163=D163,1,0)</f>
        <v>0</v>
      </c>
      <c r="M163">
        <f>IF(I163=E163,1,0)</f>
        <v>0</v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4"/>
        <v>1</v>
      </c>
      <c r="I164">
        <f t="shared" si="5"/>
        <v>-1</v>
      </c>
      <c r="J164">
        <f>IF(H164=B164,1,0)</f>
        <v>1</v>
      </c>
      <c r="K164">
        <f>IF(H164=C164,1,0)</f>
        <v>1</v>
      </c>
      <c r="L164">
        <f>IF(I164=D164,1,0)</f>
        <v>1</v>
      </c>
      <c r="M164">
        <f>IF(I164=E164,1,0)</f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4"/>
        <v>1</v>
      </c>
      <c r="I165">
        <f t="shared" si="5"/>
        <v>1</v>
      </c>
      <c r="J165">
        <f>IF(H165=B165,1,0)</f>
        <v>1</v>
      </c>
      <c r="K165">
        <f>IF(H165=C165,1,0)</f>
        <v>1</v>
      </c>
      <c r="L165">
        <f>IF(I165=D165,1,0)</f>
        <v>0</v>
      </c>
      <c r="M165">
        <f>IF(I165=E165,1,0)</f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4"/>
        <v>1</v>
      </c>
      <c r="I166">
        <f t="shared" si="5"/>
        <v>-1</v>
      </c>
      <c r="J166">
        <f>IF(H166=B166,1,0)</f>
        <v>1</v>
      </c>
      <c r="K166">
        <f>IF(H166=C166,1,0)</f>
        <v>1</v>
      </c>
      <c r="L166">
        <f>IF(I166=D166,1,0)</f>
        <v>1</v>
      </c>
      <c r="M166">
        <f>IF(I166=E166,1,0)</f>
        <v>0</v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4"/>
        <v>1</v>
      </c>
      <c r="I167">
        <f t="shared" si="5"/>
        <v>-1</v>
      </c>
      <c r="J167">
        <f>IF(H167=B167,1,0)</f>
        <v>0</v>
      </c>
      <c r="K167">
        <f>IF(H167=C167,1,0)</f>
        <v>0</v>
      </c>
      <c r="L167">
        <f>IF(I167=D167,1,0)</f>
        <v>1</v>
      </c>
      <c r="M167">
        <f>IF(I167=E167,1,0)</f>
        <v>0</v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4"/>
        <v>1</v>
      </c>
      <c r="I168">
        <f t="shared" si="5"/>
        <v>1</v>
      </c>
      <c r="J168">
        <f>IF(H168=B168,1,0)</f>
        <v>0</v>
      </c>
      <c r="K168">
        <f>IF(H168=C168,1,0)</f>
        <v>0</v>
      </c>
      <c r="L168">
        <f>IF(I168=D168,1,0)</f>
        <v>0</v>
      </c>
      <c r="M168">
        <f>IF(I168=E168,1,0)</f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4"/>
        <v>1</v>
      </c>
      <c r="I169">
        <f t="shared" si="5"/>
        <v>1</v>
      </c>
      <c r="J169">
        <f>IF(H169=B169,1,0)</f>
        <v>0</v>
      </c>
      <c r="K169">
        <f>IF(H169=C169,1,0)</f>
        <v>0</v>
      </c>
      <c r="L169">
        <f>IF(I169=D169,1,0)</f>
        <v>0</v>
      </c>
      <c r="M169">
        <f>IF(I169=E169,1,0)</f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4"/>
        <v>1</v>
      </c>
      <c r="I170">
        <f t="shared" si="5"/>
        <v>1</v>
      </c>
      <c r="J170">
        <f>IF(H170=B170,1,0)</f>
        <v>0</v>
      </c>
      <c r="K170">
        <f>IF(H170=C170,1,0)</f>
        <v>0</v>
      </c>
      <c r="L170">
        <f>IF(I170=D170,1,0)</f>
        <v>0</v>
      </c>
      <c r="M170">
        <f>IF(I170=E170,1,0)</f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4"/>
        <v>0</v>
      </c>
      <c r="I171">
        <f t="shared" si="5"/>
        <v>1</v>
      </c>
      <c r="J171">
        <f>IF(H171=B171,1,0)</f>
        <v>0</v>
      </c>
      <c r="K171">
        <f>IF(H171=C171,1,0)</f>
        <v>1</v>
      </c>
      <c r="L171">
        <f>IF(I171=D171,1,0)</f>
        <v>0</v>
      </c>
      <c r="M171">
        <f>IF(I171=E171,1,0)</f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4"/>
        <v>1</v>
      </c>
      <c r="I172">
        <f t="shared" si="5"/>
        <v>-1</v>
      </c>
      <c r="J172">
        <f>IF(H172=B172,1,0)</f>
        <v>1</v>
      </c>
      <c r="K172">
        <f>IF(H172=C172,1,0)</f>
        <v>1</v>
      </c>
      <c r="L172">
        <f>IF(I172=D172,1,0)</f>
        <v>1</v>
      </c>
      <c r="M172">
        <f>IF(I172=E172,1,0)</f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4"/>
        <v>1</v>
      </c>
      <c r="I173">
        <f t="shared" si="5"/>
        <v>-1</v>
      </c>
      <c r="J173">
        <f>IF(H173=B173,1,0)</f>
        <v>1</v>
      </c>
      <c r="K173">
        <f>IF(H173=C173,1,0)</f>
        <v>0</v>
      </c>
      <c r="L173">
        <f>IF(I173=D173,1,0)</f>
        <v>1</v>
      </c>
      <c r="M173">
        <f>IF(I173=E173,1,0)</f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4"/>
        <v>1</v>
      </c>
      <c r="I174">
        <f t="shared" si="5"/>
        <v>1</v>
      </c>
      <c r="J174">
        <f>IF(H174=B174,1,0)</f>
        <v>0</v>
      </c>
      <c r="K174">
        <f>IF(H174=C174,1,0)</f>
        <v>0</v>
      </c>
      <c r="L174">
        <f>IF(I174=D174,1,0)</f>
        <v>0</v>
      </c>
      <c r="M174">
        <f>IF(I174=E174,1,0)</f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4"/>
        <v>-1</v>
      </c>
      <c r="I175">
        <f t="shared" si="5"/>
        <v>1</v>
      </c>
      <c r="J175">
        <f>IF(H175=B175,1,0)</f>
        <v>0</v>
      </c>
      <c r="K175">
        <f>IF(H175=C175,1,0)</f>
        <v>0</v>
      </c>
      <c r="L175">
        <f>IF(I175=D175,1,0)</f>
        <v>0</v>
      </c>
      <c r="M175">
        <f>IF(I175=E175,1,0)</f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4"/>
        <v>1</v>
      </c>
      <c r="I176">
        <f t="shared" si="5"/>
        <v>-1</v>
      </c>
      <c r="J176">
        <f>IF(H176=B176,1,0)</f>
        <v>0</v>
      </c>
      <c r="K176">
        <f>IF(H176=C176,1,0)</f>
        <v>0</v>
      </c>
      <c r="L176">
        <f>IF(I176=D176,1,0)</f>
        <v>1</v>
      </c>
      <c r="M176">
        <f>IF(I176=E176,1,0)</f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4"/>
        <v>-1</v>
      </c>
      <c r="I177">
        <f t="shared" si="5"/>
        <v>-1</v>
      </c>
      <c r="J177">
        <f>IF(H177=B177,1,0)</f>
        <v>0</v>
      </c>
      <c r="K177">
        <f>IF(H177=C177,1,0)</f>
        <v>0</v>
      </c>
      <c r="L177">
        <f>IF(I177=D177,1,0)</f>
        <v>1</v>
      </c>
      <c r="M177">
        <f>IF(I177=E177,1,0)</f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4"/>
        <v>1</v>
      </c>
      <c r="I178">
        <f t="shared" si="5"/>
        <v>-1</v>
      </c>
      <c r="J178">
        <f>IF(H178=B178,1,0)</f>
        <v>0</v>
      </c>
      <c r="K178">
        <f>IF(H178=C178,1,0)</f>
        <v>0</v>
      </c>
      <c r="L178">
        <f>IF(I178=D178,1,0)</f>
        <v>1</v>
      </c>
      <c r="M178">
        <f>IF(I178=E178,1,0)</f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4"/>
        <v>-1</v>
      </c>
      <c r="I179">
        <f t="shared" si="5"/>
        <v>1</v>
      </c>
      <c r="J179">
        <f>IF(H179=B179,1,0)</f>
        <v>0</v>
      </c>
      <c r="K179">
        <f>IF(H179=C179,1,0)</f>
        <v>0</v>
      </c>
      <c r="L179">
        <f>IF(I179=D179,1,0)</f>
        <v>0</v>
      </c>
      <c r="M179">
        <f>IF(I179=E179,1,0)</f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4"/>
        <v>-1</v>
      </c>
      <c r="I180">
        <f t="shared" si="5"/>
        <v>1</v>
      </c>
      <c r="J180">
        <f>IF(H180=B180,1,0)</f>
        <v>0</v>
      </c>
      <c r="K180">
        <f>IF(H180=C180,1,0)</f>
        <v>0</v>
      </c>
      <c r="L180">
        <f>IF(I180=D180,1,0)</f>
        <v>0</v>
      </c>
      <c r="M180">
        <f>IF(I180=E180,1,0)</f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4"/>
        <v>1</v>
      </c>
      <c r="I181">
        <f t="shared" si="5"/>
        <v>-1</v>
      </c>
      <c r="J181">
        <f>IF(H181=B181,1,0)</f>
        <v>1</v>
      </c>
      <c r="K181">
        <f>IF(H181=C181,1,0)</f>
        <v>0</v>
      </c>
      <c r="L181">
        <f>IF(I181=D181,1,0)</f>
        <v>1</v>
      </c>
      <c r="M181">
        <f>IF(I181=E181,1,0)</f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4"/>
        <v>-1</v>
      </c>
      <c r="I182">
        <f t="shared" si="5"/>
        <v>1</v>
      </c>
      <c r="J182">
        <f>IF(H182=B182,1,0)</f>
        <v>0</v>
      </c>
      <c r="K182">
        <f>IF(H182=C182,1,0)</f>
        <v>0</v>
      </c>
      <c r="L182">
        <f>IF(I182=D182,1,0)</f>
        <v>0</v>
      </c>
      <c r="M182">
        <f>IF(I182=E182,1,0)</f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4"/>
        <v>1</v>
      </c>
      <c r="I183">
        <f t="shared" si="5"/>
        <v>-1</v>
      </c>
      <c r="J183">
        <f>IF(H183=B183,1,0)</f>
        <v>1</v>
      </c>
      <c r="K183">
        <f>IF(H183=C183,1,0)</f>
        <v>0</v>
      </c>
      <c r="L183">
        <f>IF(I183=D183,1,0)</f>
        <v>1</v>
      </c>
      <c r="M183">
        <f>IF(I183=E183,1,0)</f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4"/>
        <v>1</v>
      </c>
      <c r="I184">
        <f t="shared" si="5"/>
        <v>1</v>
      </c>
      <c r="J184">
        <f>IF(H184=B184,1,0)</f>
        <v>1</v>
      </c>
      <c r="K184">
        <f>IF(H184=C184,1,0)</f>
        <v>1</v>
      </c>
      <c r="L184">
        <f>IF(I184=D184,1,0)</f>
        <v>0</v>
      </c>
      <c r="M184">
        <f>IF(I184=E184,1,0)</f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4"/>
        <v>1</v>
      </c>
      <c r="I185">
        <f t="shared" si="5"/>
        <v>-1</v>
      </c>
      <c r="J185">
        <f>IF(H185=B185,1,0)</f>
        <v>1</v>
      </c>
      <c r="K185">
        <f>IF(H185=C185,1,0)</f>
        <v>1</v>
      </c>
      <c r="L185">
        <f>IF(I185=D185,1,0)</f>
        <v>1</v>
      </c>
      <c r="M185">
        <f>IF(I185=E185,1,0)</f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4"/>
        <v>1</v>
      </c>
      <c r="I186">
        <f t="shared" si="5"/>
        <v>1</v>
      </c>
      <c r="J186">
        <f>IF(H186=B186,1,0)</f>
        <v>1</v>
      </c>
      <c r="K186">
        <f>IF(H186=C186,1,0)</f>
        <v>0</v>
      </c>
      <c r="L186">
        <f>IF(I186=D186,1,0)</f>
        <v>0</v>
      </c>
      <c r="M186">
        <f>IF(I186=E186,1,0)</f>
        <v>0</v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4"/>
        <v>-1</v>
      </c>
      <c r="I187">
        <f t="shared" si="5"/>
        <v>1</v>
      </c>
      <c r="J187">
        <f>IF(H187=B187,1,0)</f>
        <v>0</v>
      </c>
      <c r="K187">
        <f>IF(H187=C187,1,0)</f>
        <v>0</v>
      </c>
      <c r="L187">
        <f>IF(I187=D187,1,0)</f>
        <v>0</v>
      </c>
      <c r="M187">
        <f>IF(I187=E187,1,0)</f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4"/>
        <v>1</v>
      </c>
      <c r="I188">
        <f t="shared" si="5"/>
        <v>-1</v>
      </c>
      <c r="J188">
        <f>IF(H188=B188,1,0)</f>
        <v>1</v>
      </c>
      <c r="K188">
        <f>IF(H188=C188,1,0)</f>
        <v>1</v>
      </c>
      <c r="L188">
        <f>IF(I188=D188,1,0)</f>
        <v>1</v>
      </c>
      <c r="M188">
        <f>IF(I188=E188,1,0)</f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4"/>
        <v>1</v>
      </c>
      <c r="I189">
        <f t="shared" si="5"/>
        <v>1</v>
      </c>
      <c r="J189">
        <f>IF(H189=B189,1,0)</f>
        <v>1</v>
      </c>
      <c r="K189">
        <f>IF(H189=C189,1,0)</f>
        <v>1</v>
      </c>
      <c r="L189">
        <f>IF(I189=D189,1,0)</f>
        <v>0</v>
      </c>
      <c r="M189">
        <f>IF(I189=E189,1,0)</f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4"/>
        <v>1</v>
      </c>
      <c r="I190">
        <f t="shared" si="5"/>
        <v>1</v>
      </c>
      <c r="J190">
        <f>IF(H190=B190,1,0)</f>
        <v>1</v>
      </c>
      <c r="K190">
        <f>IF(H190=C190,1,0)</f>
        <v>0</v>
      </c>
      <c r="L190">
        <f>IF(I190=D190,1,0)</f>
        <v>0</v>
      </c>
      <c r="M190">
        <f>IF(I190=E190,1,0)</f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4"/>
        <v>1</v>
      </c>
      <c r="I191">
        <f t="shared" si="5"/>
        <v>-1</v>
      </c>
      <c r="J191">
        <f>IF(H191=B191,1,0)</f>
        <v>1</v>
      </c>
      <c r="K191">
        <f>IF(H191=C191,1,0)</f>
        <v>0</v>
      </c>
      <c r="L191">
        <f>IF(I191=D191,1,0)</f>
        <v>1</v>
      </c>
      <c r="M191">
        <f>IF(I191=E191,1,0)</f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4"/>
        <v>-1</v>
      </c>
      <c r="I192">
        <f t="shared" si="5"/>
        <v>-1</v>
      </c>
      <c r="J192">
        <f>IF(H192=B192,1,0)</f>
        <v>0</v>
      </c>
      <c r="K192">
        <f>IF(H192=C192,1,0)</f>
        <v>0</v>
      </c>
      <c r="L192">
        <f>IF(I192=D192,1,0)</f>
        <v>1</v>
      </c>
      <c r="M192">
        <f>IF(I192=E192,1,0)</f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4"/>
        <v>-1</v>
      </c>
      <c r="I193">
        <f t="shared" si="5"/>
        <v>-1</v>
      </c>
      <c r="J193">
        <f>IF(H193=B193,1,0)</f>
        <v>0</v>
      </c>
      <c r="K193">
        <f>IF(H193=C193,1,0)</f>
        <v>0</v>
      </c>
      <c r="L193">
        <f>IF(I193=D193,1,0)</f>
        <v>1</v>
      </c>
      <c r="M193">
        <f>IF(I193=E193,1,0)</f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4"/>
        <v>1</v>
      </c>
      <c r="I194">
        <f t="shared" si="5"/>
        <v>-1</v>
      </c>
      <c r="J194">
        <f>IF(H194=B194,1,0)</f>
        <v>0</v>
      </c>
      <c r="K194">
        <f>IF(H194=C194,1,0)</f>
        <v>0</v>
      </c>
      <c r="L194">
        <f>IF(I194=D194,1,0)</f>
        <v>1</v>
      </c>
      <c r="M194">
        <f>IF(I194=E194,1,0)</f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6">IF(F195&gt;0, -1, IF(F195&lt;0, 1, 0))</f>
        <v>1</v>
      </c>
      <c r="I195">
        <f t="shared" ref="I195:I258" si="7">IF(G195&gt;0, -1, IF(G195&lt;0, 1, 0))</f>
        <v>1</v>
      </c>
      <c r="J195">
        <f>IF(H195=B195,1,0)</f>
        <v>0</v>
      </c>
      <c r="K195">
        <f>IF(H195=C195,1,0)</f>
        <v>0</v>
      </c>
      <c r="L195">
        <f>IF(I195=D195,1,0)</f>
        <v>0</v>
      </c>
      <c r="M195">
        <f>IF(I195=E195,1,0)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6"/>
        <v>0</v>
      </c>
      <c r="I196">
        <f t="shared" si="7"/>
        <v>-1</v>
      </c>
      <c r="J196">
        <f>IF(H196=B196,1,0)</f>
        <v>1</v>
      </c>
      <c r="K196">
        <f>IF(H196=C196,1,0)</f>
        <v>1</v>
      </c>
      <c r="L196">
        <f>IF(I196=D196,1,0)</f>
        <v>1</v>
      </c>
      <c r="M196">
        <f>IF(I196=E196,1,0)</f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6"/>
        <v>1</v>
      </c>
      <c r="I197">
        <f t="shared" si="7"/>
        <v>-1</v>
      </c>
      <c r="J197">
        <f>IF(H197=B197,1,0)</f>
        <v>0</v>
      </c>
      <c r="K197">
        <f>IF(H197=C197,1,0)</f>
        <v>0</v>
      </c>
      <c r="L197">
        <f>IF(I197=D197,1,0)</f>
        <v>1</v>
      </c>
      <c r="M197">
        <f>IF(I197=E197,1,0)</f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6"/>
        <v>1</v>
      </c>
      <c r="I198">
        <f t="shared" si="7"/>
        <v>-1</v>
      </c>
      <c r="J198">
        <f>IF(H198=B198,1,0)</f>
        <v>0</v>
      </c>
      <c r="K198">
        <f>IF(H198=C198,1,0)</f>
        <v>0</v>
      </c>
      <c r="L198">
        <f>IF(I198=D198,1,0)</f>
        <v>1</v>
      </c>
      <c r="M198">
        <f>IF(I198=E198,1,0)</f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6"/>
        <v>0</v>
      </c>
      <c r="I199">
        <f t="shared" si="7"/>
        <v>1</v>
      </c>
      <c r="J199">
        <f>IF(H199=B199,1,0)</f>
        <v>1</v>
      </c>
      <c r="K199">
        <f>IF(H199=C199,1,0)</f>
        <v>0</v>
      </c>
      <c r="L199">
        <f>IF(I199=D199,1,0)</f>
        <v>0</v>
      </c>
      <c r="M199">
        <f>IF(I199=E199,1,0)</f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6"/>
        <v>-1</v>
      </c>
      <c r="I200">
        <f t="shared" si="7"/>
        <v>-1</v>
      </c>
      <c r="J200">
        <f>IF(H200=B200,1,0)</f>
        <v>0</v>
      </c>
      <c r="K200">
        <f>IF(H200=C200,1,0)</f>
        <v>1</v>
      </c>
      <c r="L200">
        <f>IF(I200=D200,1,0)</f>
        <v>1</v>
      </c>
      <c r="M200">
        <f>IF(I200=E200,1,0)</f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6"/>
        <v>-1</v>
      </c>
      <c r="I201">
        <f t="shared" si="7"/>
        <v>-1</v>
      </c>
      <c r="J201">
        <f>IF(H201=B201,1,0)</f>
        <v>0</v>
      </c>
      <c r="K201">
        <f>IF(H201=C201,1,0)</f>
        <v>1</v>
      </c>
      <c r="L201">
        <f>IF(I201=D201,1,0)</f>
        <v>0</v>
      </c>
      <c r="M201">
        <f>IF(I201=E201,1,0)</f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6"/>
        <v>1</v>
      </c>
      <c r="I202">
        <f t="shared" si="7"/>
        <v>-1</v>
      </c>
      <c r="J202">
        <f>IF(H202=B202,1,0)</f>
        <v>0</v>
      </c>
      <c r="K202">
        <f>IF(H202=C202,1,0)</f>
        <v>0</v>
      </c>
      <c r="L202">
        <f>IF(I202=D202,1,0)</f>
        <v>1</v>
      </c>
      <c r="M202">
        <f>IF(I202=E202,1,0)</f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6"/>
        <v>0</v>
      </c>
      <c r="I203">
        <f t="shared" si="7"/>
        <v>-1</v>
      </c>
      <c r="J203">
        <f>IF(H203=B203,1,0)</f>
        <v>0</v>
      </c>
      <c r="K203">
        <f>IF(H203=C203,1,0)</f>
        <v>1</v>
      </c>
      <c r="L203">
        <f>IF(I203=D203,1,0)</f>
        <v>0</v>
      </c>
      <c r="M203">
        <f>IF(I203=E203,1,0)</f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6"/>
        <v>0</v>
      </c>
      <c r="I204">
        <f t="shared" si="7"/>
        <v>1</v>
      </c>
      <c r="J204">
        <f>IF(H204=B204,1,0)</f>
        <v>1</v>
      </c>
      <c r="K204">
        <f>IF(H204=C204,1,0)</f>
        <v>1</v>
      </c>
      <c r="L204">
        <f>IF(I204=D204,1,0)</f>
        <v>1</v>
      </c>
      <c r="M204">
        <f>IF(I204=E204,1,0)</f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6"/>
        <v>1</v>
      </c>
      <c r="I205">
        <f t="shared" si="7"/>
        <v>-1</v>
      </c>
      <c r="J205">
        <f>IF(H205=B205,1,0)</f>
        <v>0</v>
      </c>
      <c r="K205">
        <f>IF(H205=C205,1,0)</f>
        <v>0</v>
      </c>
      <c r="L205">
        <f>IF(I205=D205,1,0)</f>
        <v>0</v>
      </c>
      <c r="M205">
        <f>IF(I205=E205,1,0)</f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6"/>
        <v>1</v>
      </c>
      <c r="I206">
        <f t="shared" si="7"/>
        <v>-1</v>
      </c>
      <c r="J206">
        <f>IF(H206=B206,1,0)</f>
        <v>0</v>
      </c>
      <c r="K206">
        <f>IF(H206=C206,1,0)</f>
        <v>0</v>
      </c>
      <c r="L206">
        <f>IF(I206=D206,1,0)</f>
        <v>0</v>
      </c>
      <c r="M206">
        <f>IF(I206=E206,1,0)</f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6"/>
        <v>1</v>
      </c>
      <c r="I207">
        <f t="shared" si="7"/>
        <v>-1</v>
      </c>
      <c r="J207">
        <f>IF(H207=B207,1,0)</f>
        <v>0</v>
      </c>
      <c r="K207">
        <f>IF(H207=C207,1,0)</f>
        <v>0</v>
      </c>
      <c r="L207">
        <f>IF(I207=D207,1,0)</f>
        <v>0</v>
      </c>
      <c r="M207">
        <f>IF(I207=E207,1,0)</f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6"/>
        <v>1</v>
      </c>
      <c r="I208">
        <f t="shared" si="7"/>
        <v>1</v>
      </c>
      <c r="J208">
        <f>IF(H208=B208,1,0)</f>
        <v>0</v>
      </c>
      <c r="K208">
        <f>IF(H208=C208,1,0)</f>
        <v>0</v>
      </c>
      <c r="L208">
        <f>IF(I208=D208,1,0)</f>
        <v>1</v>
      </c>
      <c r="M208">
        <f>IF(I208=E208,1,0)</f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6"/>
        <v>0</v>
      </c>
      <c r="I209">
        <f t="shared" si="7"/>
        <v>1</v>
      </c>
      <c r="J209">
        <f>IF(H209=B209,1,0)</f>
        <v>0</v>
      </c>
      <c r="K209">
        <f>IF(H209=C209,1,0)</f>
        <v>0</v>
      </c>
      <c r="L209">
        <f>IF(I209=D209,1,0)</f>
        <v>1</v>
      </c>
      <c r="M209">
        <f>IF(I209=E209,1,0)</f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6"/>
        <v>1</v>
      </c>
      <c r="I210">
        <f t="shared" si="7"/>
        <v>1</v>
      </c>
      <c r="J210">
        <f>IF(H210=B210,1,0)</f>
        <v>0</v>
      </c>
      <c r="K210">
        <f>IF(H210=C210,1,0)</f>
        <v>0</v>
      </c>
      <c r="L210">
        <f>IF(I210=D210,1,0)</f>
        <v>1</v>
      </c>
      <c r="M210">
        <f>IF(I210=E210,1,0)</f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6"/>
        <v>0</v>
      </c>
      <c r="I211">
        <f t="shared" si="7"/>
        <v>-1</v>
      </c>
      <c r="J211">
        <f>IF(H211=B211,1,0)</f>
        <v>1</v>
      </c>
      <c r="K211">
        <f>IF(H211=C211,1,0)</f>
        <v>1</v>
      </c>
      <c r="L211">
        <f>IF(I211=D211,1,0)</f>
        <v>0</v>
      </c>
      <c r="M211">
        <f>IF(I211=E211,1,0)</f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6"/>
        <v>0</v>
      </c>
      <c r="I212">
        <f t="shared" si="7"/>
        <v>-1</v>
      </c>
      <c r="J212">
        <f>IF(H212=B212,1,0)</f>
        <v>1</v>
      </c>
      <c r="K212">
        <f>IF(H212=C212,1,0)</f>
        <v>1</v>
      </c>
      <c r="L212">
        <f>IF(I212=D212,1,0)</f>
        <v>0</v>
      </c>
      <c r="M212">
        <f>IF(I212=E212,1,0)</f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6"/>
        <v>1</v>
      </c>
      <c r="I213">
        <f t="shared" si="7"/>
        <v>-1</v>
      </c>
      <c r="J213">
        <f>IF(H213=B213,1,0)</f>
        <v>0</v>
      </c>
      <c r="K213">
        <f>IF(H213=C213,1,0)</f>
        <v>0</v>
      </c>
      <c r="L213">
        <f>IF(I213=D213,1,0)</f>
        <v>0</v>
      </c>
      <c r="M213">
        <f>IF(I213=E213,1,0)</f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6"/>
        <v>-1</v>
      </c>
      <c r="I214">
        <f t="shared" si="7"/>
        <v>1</v>
      </c>
      <c r="J214">
        <f>IF(H214=B214,1,0)</f>
        <v>0</v>
      </c>
      <c r="K214">
        <f>IF(H214=C214,1,0)</f>
        <v>0</v>
      </c>
      <c r="L214">
        <f>IF(I214=D214,1,0)</f>
        <v>1</v>
      </c>
      <c r="M214">
        <f>IF(I214=E214,1,0)</f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6"/>
        <v>1</v>
      </c>
      <c r="I215">
        <f t="shared" si="7"/>
        <v>-1</v>
      </c>
      <c r="J215">
        <f>IF(H215=B215,1,0)</f>
        <v>0</v>
      </c>
      <c r="K215">
        <f>IF(H215=C215,1,0)</f>
        <v>0</v>
      </c>
      <c r="L215">
        <f>IF(I215=D215,1,0)</f>
        <v>0</v>
      </c>
      <c r="M215">
        <f>IF(I215=E215,1,0)</f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6"/>
        <v>1</v>
      </c>
      <c r="I216">
        <f t="shared" si="7"/>
        <v>1</v>
      </c>
      <c r="J216">
        <f>IF(H216=B216,1,0)</f>
        <v>0</v>
      </c>
      <c r="K216">
        <f>IF(H216=C216,1,0)</f>
        <v>0</v>
      </c>
      <c r="L216">
        <f>IF(I216=D216,1,0)</f>
        <v>1</v>
      </c>
      <c r="M216">
        <f>IF(I216=E216,1,0)</f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6"/>
        <v>1</v>
      </c>
      <c r="I217">
        <f t="shared" si="7"/>
        <v>1</v>
      </c>
      <c r="J217">
        <f>IF(H217=B217,1,0)</f>
        <v>0</v>
      </c>
      <c r="K217">
        <f>IF(H217=C217,1,0)</f>
        <v>0</v>
      </c>
      <c r="L217">
        <f>IF(I217=D217,1,0)</f>
        <v>1</v>
      </c>
      <c r="M217">
        <f>IF(I217=E217,1,0)</f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6"/>
        <v>1</v>
      </c>
      <c r="I218">
        <f t="shared" si="7"/>
        <v>-1</v>
      </c>
      <c r="J218">
        <f>IF(H218=B218,1,0)</f>
        <v>1</v>
      </c>
      <c r="K218">
        <f>IF(H218=C218,1,0)</f>
        <v>0</v>
      </c>
      <c r="L218">
        <f>IF(I218=D218,1,0)</f>
        <v>0</v>
      </c>
      <c r="M218">
        <f>IF(I218=E218,1,0)</f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6"/>
        <v>-1</v>
      </c>
      <c r="I219">
        <f t="shared" si="7"/>
        <v>-1</v>
      </c>
      <c r="J219">
        <f>IF(H219=B219,1,0)</f>
        <v>1</v>
      </c>
      <c r="K219">
        <f>IF(H219=C219,1,0)</f>
        <v>1</v>
      </c>
      <c r="L219">
        <f>IF(I219=D219,1,0)</f>
        <v>0</v>
      </c>
      <c r="M219">
        <f>IF(I219=E219,1,0)</f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6"/>
        <v>-1</v>
      </c>
      <c r="I220">
        <f t="shared" si="7"/>
        <v>1</v>
      </c>
      <c r="J220">
        <f>IF(H220=B220,1,0)</f>
        <v>1</v>
      </c>
      <c r="K220">
        <f>IF(H220=C220,1,0)</f>
        <v>1</v>
      </c>
      <c r="L220">
        <f>IF(I220=D220,1,0)</f>
        <v>1</v>
      </c>
      <c r="M220">
        <f>IF(I220=E220,1,0)</f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6"/>
        <v>-1</v>
      </c>
      <c r="I221">
        <f t="shared" si="7"/>
        <v>1</v>
      </c>
      <c r="J221">
        <f>IF(H221=B221,1,0)</f>
        <v>0</v>
      </c>
      <c r="K221">
        <f>IF(H221=C221,1,0)</f>
        <v>0</v>
      </c>
      <c r="L221">
        <f>IF(I221=D221,1,0)</f>
        <v>1</v>
      </c>
      <c r="M221">
        <f>IF(I221=E221,1,0)</f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6"/>
        <v>0</v>
      </c>
      <c r="I222">
        <f t="shared" si="7"/>
        <v>1</v>
      </c>
      <c r="J222">
        <f>IF(H222=B222,1,0)</f>
        <v>1</v>
      </c>
      <c r="K222">
        <f>IF(H222=C222,1,0)</f>
        <v>1</v>
      </c>
      <c r="L222">
        <f>IF(I222=D222,1,0)</f>
        <v>1</v>
      </c>
      <c r="M222">
        <f>IF(I222=E222,1,0)</f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6"/>
        <v>1</v>
      </c>
      <c r="I223">
        <f t="shared" si="7"/>
        <v>-1</v>
      </c>
      <c r="J223">
        <f>IF(H223=B223,1,0)</f>
        <v>0</v>
      </c>
      <c r="K223">
        <f>IF(H223=C223,1,0)</f>
        <v>0</v>
      </c>
      <c r="L223">
        <f>IF(I223=D223,1,0)</f>
        <v>0</v>
      </c>
      <c r="M223">
        <f>IF(I223=E223,1,0)</f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6"/>
        <v>-1</v>
      </c>
      <c r="I224">
        <f t="shared" si="7"/>
        <v>1</v>
      </c>
      <c r="J224">
        <f>IF(H224=B224,1,0)</f>
        <v>0</v>
      </c>
      <c r="K224">
        <f>IF(H224=C224,1,0)</f>
        <v>1</v>
      </c>
      <c r="L224">
        <f>IF(I224=D224,1,0)</f>
        <v>1</v>
      </c>
      <c r="M224">
        <f>IF(I224=E224,1,0)</f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6"/>
        <v>0</v>
      </c>
      <c r="I225">
        <f t="shared" si="7"/>
        <v>-1</v>
      </c>
      <c r="J225">
        <f>IF(H225=B225,1,0)</f>
        <v>1</v>
      </c>
      <c r="K225">
        <f>IF(H225=C225,1,0)</f>
        <v>0</v>
      </c>
      <c r="L225">
        <f>IF(I225=D225,1,0)</f>
        <v>0</v>
      </c>
      <c r="M225">
        <f>IF(I225=E225,1,0)</f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6"/>
        <v>1</v>
      </c>
      <c r="I226">
        <f t="shared" si="7"/>
        <v>-1</v>
      </c>
      <c r="J226">
        <f>IF(H226=B226,1,0)</f>
        <v>0</v>
      </c>
      <c r="K226">
        <f>IF(H226=C226,1,0)</f>
        <v>0</v>
      </c>
      <c r="L226">
        <f>IF(I226=D226,1,0)</f>
        <v>0</v>
      </c>
      <c r="M226">
        <f>IF(I226=E226,1,0)</f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6"/>
        <v>1</v>
      </c>
      <c r="I227">
        <f t="shared" si="7"/>
        <v>-1</v>
      </c>
      <c r="J227">
        <f>IF(H227=B227,1,0)</f>
        <v>0</v>
      </c>
      <c r="K227">
        <f>IF(H227=C227,1,0)</f>
        <v>0</v>
      </c>
      <c r="L227">
        <f>IF(I227=D227,1,0)</f>
        <v>0</v>
      </c>
      <c r="M227">
        <f>IF(I227=E227,1,0)</f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6"/>
        <v>1</v>
      </c>
      <c r="I228">
        <f t="shared" si="7"/>
        <v>1</v>
      </c>
      <c r="J228">
        <f>IF(H228=B228,1,0)</f>
        <v>0</v>
      </c>
      <c r="K228">
        <f>IF(H228=C228,1,0)</f>
        <v>0</v>
      </c>
      <c r="L228">
        <f>IF(I228=D228,1,0)</f>
        <v>1</v>
      </c>
      <c r="M228">
        <f>IF(I228=E228,1,0)</f>
        <v>0</v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6"/>
        <v>-1</v>
      </c>
      <c r="I229">
        <f t="shared" si="7"/>
        <v>1</v>
      </c>
      <c r="J229">
        <f>IF(H229=B229,1,0)</f>
        <v>1</v>
      </c>
      <c r="K229">
        <f>IF(H229=C229,1,0)</f>
        <v>1</v>
      </c>
      <c r="L229">
        <f>IF(I229=D229,1,0)</f>
        <v>0</v>
      </c>
      <c r="M229">
        <f>IF(I229=E229,1,0)</f>
        <v>0</v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6"/>
        <v>-1</v>
      </c>
      <c r="I230">
        <f t="shared" si="7"/>
        <v>1</v>
      </c>
      <c r="J230">
        <f>IF(H230=B230,1,0)</f>
        <v>1</v>
      </c>
      <c r="K230">
        <f>IF(H230=C230,1,0)</f>
        <v>1</v>
      </c>
      <c r="L230">
        <f>IF(I230=D230,1,0)</f>
        <v>0</v>
      </c>
      <c r="M230">
        <f>IF(I230=E230,1,0)</f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6"/>
        <v>0</v>
      </c>
      <c r="I231">
        <f t="shared" si="7"/>
        <v>1</v>
      </c>
      <c r="J231">
        <f>IF(H231=B231,1,0)</f>
        <v>0</v>
      </c>
      <c r="K231">
        <f>IF(H231=C231,1,0)</f>
        <v>0</v>
      </c>
      <c r="L231">
        <f>IF(I231=D231,1,0)</f>
        <v>0</v>
      </c>
      <c r="M231">
        <f>IF(I231=E231,1,0)</f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6"/>
        <v>0</v>
      </c>
      <c r="I232">
        <f t="shared" si="7"/>
        <v>-1</v>
      </c>
      <c r="J232">
        <f>IF(H232=B232,1,0)</f>
        <v>1</v>
      </c>
      <c r="K232">
        <f>IF(H232=C232,1,0)</f>
        <v>0</v>
      </c>
      <c r="L232">
        <f>IF(I232=D232,1,0)</f>
        <v>1</v>
      </c>
      <c r="M232">
        <f>IF(I232=E232,1,0)</f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6"/>
        <v>1</v>
      </c>
      <c r="I233">
        <f t="shared" si="7"/>
        <v>1</v>
      </c>
      <c r="J233">
        <f>IF(H233=B233,1,0)</f>
        <v>0</v>
      </c>
      <c r="K233">
        <f>IF(H233=C233,1,0)</f>
        <v>0</v>
      </c>
      <c r="L233">
        <f>IF(I233=D233,1,0)</f>
        <v>0</v>
      </c>
      <c r="M233">
        <f>IF(I233=E233,1,0)</f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6"/>
        <v>0</v>
      </c>
      <c r="I234">
        <f t="shared" si="7"/>
        <v>1</v>
      </c>
      <c r="J234">
        <f>IF(H234=B234,1,0)</f>
        <v>0</v>
      </c>
      <c r="K234">
        <f>IF(H234=C234,1,0)</f>
        <v>0</v>
      </c>
      <c r="L234">
        <f>IF(I234=D234,1,0)</f>
        <v>0</v>
      </c>
      <c r="M234">
        <f>IF(I234=E234,1,0)</f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6"/>
        <v>1</v>
      </c>
      <c r="I235">
        <f t="shared" si="7"/>
        <v>-1</v>
      </c>
      <c r="J235">
        <f>IF(H235=B235,1,0)</f>
        <v>0</v>
      </c>
      <c r="K235">
        <f>IF(H235=C235,1,0)</f>
        <v>0</v>
      </c>
      <c r="L235">
        <f>IF(I235=D235,1,0)</f>
        <v>1</v>
      </c>
      <c r="M235">
        <f>IF(I235=E235,1,0)</f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6"/>
        <v>1</v>
      </c>
      <c r="I236">
        <f t="shared" si="7"/>
        <v>-1</v>
      </c>
      <c r="J236">
        <f>IF(H236=B236,1,0)</f>
        <v>0</v>
      </c>
      <c r="K236">
        <f>IF(H236=C236,1,0)</f>
        <v>0</v>
      </c>
      <c r="L236">
        <f>IF(I236=D236,1,0)</f>
        <v>0</v>
      </c>
      <c r="M236">
        <f>IF(I236=E236,1,0)</f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6"/>
        <v>1</v>
      </c>
      <c r="I237">
        <f t="shared" si="7"/>
        <v>1</v>
      </c>
      <c r="J237">
        <f>IF(H237=B237,1,0)</f>
        <v>0</v>
      </c>
      <c r="K237">
        <f>IF(H237=C237,1,0)</f>
        <v>0</v>
      </c>
      <c r="L237">
        <f>IF(I237=D237,1,0)</f>
        <v>1</v>
      </c>
      <c r="M237">
        <f>IF(I237=E237,1,0)</f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6"/>
        <v>1</v>
      </c>
      <c r="I238">
        <f t="shared" si="7"/>
        <v>1</v>
      </c>
      <c r="J238">
        <f>IF(H238=B238,1,0)</f>
        <v>0</v>
      </c>
      <c r="K238">
        <f>IF(H238=C238,1,0)</f>
        <v>0</v>
      </c>
      <c r="L238">
        <f>IF(I238=D238,1,0)</f>
        <v>1</v>
      </c>
      <c r="M238">
        <f>IF(I238=E238,1,0)</f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6"/>
        <v>1</v>
      </c>
      <c r="I239">
        <f t="shared" si="7"/>
        <v>-1</v>
      </c>
      <c r="J239">
        <f>IF(H239=B239,1,0)</f>
        <v>0</v>
      </c>
      <c r="K239">
        <f>IF(H239=C239,1,0)</f>
        <v>0</v>
      </c>
      <c r="L239">
        <f>IF(I239=D239,1,0)</f>
        <v>0</v>
      </c>
      <c r="M239">
        <f>IF(I239=E239,1,0)</f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6"/>
        <v>-1</v>
      </c>
      <c r="I240">
        <f t="shared" si="7"/>
        <v>1</v>
      </c>
      <c r="J240">
        <f>IF(H240=B240,1,0)</f>
        <v>0</v>
      </c>
      <c r="K240">
        <f>IF(H240=C240,1,0)</f>
        <v>1</v>
      </c>
      <c r="L240">
        <f>IF(I240=D240,1,0)</f>
        <v>0</v>
      </c>
      <c r="M240">
        <f>IF(I240=E240,1,0)</f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6"/>
        <v>-1</v>
      </c>
      <c r="I241">
        <f t="shared" si="7"/>
        <v>1</v>
      </c>
      <c r="J241">
        <f>IF(H241=B241,1,0)</f>
        <v>0</v>
      </c>
      <c r="K241">
        <f>IF(H241=C241,1,0)</f>
        <v>0</v>
      </c>
      <c r="L241">
        <f>IF(I241=D241,1,0)</f>
        <v>0</v>
      </c>
      <c r="M241">
        <f>IF(I241=E241,1,0)</f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6"/>
        <v>0</v>
      </c>
      <c r="I242">
        <f t="shared" si="7"/>
        <v>1</v>
      </c>
      <c r="J242">
        <f>IF(H242=B242,1,0)</f>
        <v>1</v>
      </c>
      <c r="K242">
        <f>IF(H242=C242,1,0)</f>
        <v>1</v>
      </c>
      <c r="L242">
        <f>IF(I242=D242,1,0)</f>
        <v>0</v>
      </c>
      <c r="M242">
        <f>IF(I242=E242,1,0)</f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6"/>
        <v>1</v>
      </c>
      <c r="I243">
        <f t="shared" si="7"/>
        <v>1</v>
      </c>
      <c r="J243">
        <f>IF(H243=B243,1,0)</f>
        <v>0</v>
      </c>
      <c r="K243">
        <f>IF(H243=C243,1,0)</f>
        <v>0</v>
      </c>
      <c r="L243">
        <f>IF(I243=D243,1,0)</f>
        <v>0</v>
      </c>
      <c r="M243">
        <f>IF(I243=E243,1,0)</f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6"/>
        <v>0</v>
      </c>
      <c r="I244">
        <f t="shared" si="7"/>
        <v>-1</v>
      </c>
      <c r="J244">
        <f>IF(H244=B244,1,0)</f>
        <v>1</v>
      </c>
      <c r="K244">
        <f>IF(H244=C244,1,0)</f>
        <v>0</v>
      </c>
      <c r="L244">
        <f>IF(I244=D244,1,0)</f>
        <v>1</v>
      </c>
      <c r="M244">
        <f>IF(I244=E244,1,0)</f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6"/>
        <v>-1</v>
      </c>
      <c r="I245">
        <f t="shared" si="7"/>
        <v>1</v>
      </c>
      <c r="J245">
        <f>IF(H245=B245,1,0)</f>
        <v>0</v>
      </c>
      <c r="K245">
        <f>IF(H245=C245,1,0)</f>
        <v>0</v>
      </c>
      <c r="L245">
        <f>IF(I245=D245,1,0)</f>
        <v>0</v>
      </c>
      <c r="M245">
        <f>IF(I245=E245,1,0)</f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6"/>
        <v>1</v>
      </c>
      <c r="I246">
        <f t="shared" si="7"/>
        <v>-1</v>
      </c>
      <c r="J246">
        <f>IF(H246=B246,1,0)</f>
        <v>0</v>
      </c>
      <c r="K246">
        <f>IF(H246=C246,1,0)</f>
        <v>0</v>
      </c>
      <c r="L246">
        <f>IF(I246=D246,1,0)</f>
        <v>1</v>
      </c>
      <c r="M246">
        <f>IF(I246=E246,1,0)</f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6"/>
        <v>1</v>
      </c>
      <c r="I247">
        <f t="shared" si="7"/>
        <v>1</v>
      </c>
      <c r="J247">
        <f>IF(H247=B247,1,0)</f>
        <v>0</v>
      </c>
      <c r="K247">
        <f>IF(H247=C247,1,0)</f>
        <v>0</v>
      </c>
      <c r="L247">
        <f>IF(I247=D247,1,0)</f>
        <v>0</v>
      </c>
      <c r="M247">
        <f>IF(I247=E247,1,0)</f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6"/>
        <v>1</v>
      </c>
      <c r="I248">
        <f t="shared" si="7"/>
        <v>-1</v>
      </c>
      <c r="J248">
        <f>IF(H248=B248,1,0)</f>
        <v>0</v>
      </c>
      <c r="K248">
        <f>IF(H248=C248,1,0)</f>
        <v>0</v>
      </c>
      <c r="L248">
        <f>IF(I248=D248,1,0)</f>
        <v>1</v>
      </c>
      <c r="M248">
        <f>IF(I248=E248,1,0)</f>
        <v>0</v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6"/>
        <v>1</v>
      </c>
      <c r="I249">
        <f t="shared" si="7"/>
        <v>-1</v>
      </c>
      <c r="J249">
        <f>IF(H249=B249,1,0)</f>
        <v>0</v>
      </c>
      <c r="K249">
        <f>IF(H249=C249,1,0)</f>
        <v>0</v>
      </c>
      <c r="L249">
        <f>IF(I249=D249,1,0)</f>
        <v>1</v>
      </c>
      <c r="M249">
        <f>IF(I249=E249,1,0)</f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6"/>
        <v>0</v>
      </c>
      <c r="I250">
        <f t="shared" si="7"/>
        <v>1</v>
      </c>
      <c r="J250">
        <f>IF(H250=B250,1,0)</f>
        <v>1</v>
      </c>
      <c r="K250">
        <f>IF(H250=C250,1,0)</f>
        <v>0</v>
      </c>
      <c r="L250">
        <f>IF(I250=D250,1,0)</f>
        <v>0</v>
      </c>
      <c r="M250">
        <f>IF(I250=E250,1,0)</f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6"/>
        <v>1</v>
      </c>
      <c r="I251">
        <f t="shared" si="7"/>
        <v>-1</v>
      </c>
      <c r="J251">
        <f>IF(H251=B251,1,0)</f>
        <v>0</v>
      </c>
      <c r="K251">
        <f>IF(H251=C251,1,0)</f>
        <v>0</v>
      </c>
      <c r="L251">
        <f>IF(I251=D251,1,0)</f>
        <v>0</v>
      </c>
      <c r="M251">
        <f>IF(I251=E251,1,0)</f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6"/>
        <v>1</v>
      </c>
      <c r="I252">
        <f t="shared" si="7"/>
        <v>-1</v>
      </c>
      <c r="J252">
        <f>IF(H252=B252,1,0)</f>
        <v>0</v>
      </c>
      <c r="K252">
        <f>IF(H252=C252,1,0)</f>
        <v>0</v>
      </c>
      <c r="L252">
        <f>IF(I252=D252,1,0)</f>
        <v>0</v>
      </c>
      <c r="M252">
        <f>IF(I252=E252,1,0)</f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6"/>
        <v>-1</v>
      </c>
      <c r="I253">
        <f t="shared" si="7"/>
        <v>1</v>
      </c>
      <c r="J253">
        <f>IF(H253=B253,1,0)</f>
        <v>1</v>
      </c>
      <c r="K253">
        <f>IF(H253=C253,1,0)</f>
        <v>1</v>
      </c>
      <c r="L253">
        <f>IF(I253=D253,1,0)</f>
        <v>1</v>
      </c>
      <c r="M253">
        <f>IF(I253=E253,1,0)</f>
        <v>0</v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6"/>
        <v>-1</v>
      </c>
      <c r="I254">
        <f t="shared" si="7"/>
        <v>-1</v>
      </c>
      <c r="J254">
        <f>IF(H254=B254,1,0)</f>
        <v>0</v>
      </c>
      <c r="K254">
        <f>IF(H254=C254,1,0)</f>
        <v>1</v>
      </c>
      <c r="L254">
        <f>IF(I254=D254,1,0)</f>
        <v>0</v>
      </c>
      <c r="M254">
        <f>IF(I254=E254,1,0)</f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6"/>
        <v>0</v>
      </c>
      <c r="I255">
        <f t="shared" si="7"/>
        <v>1</v>
      </c>
      <c r="J255">
        <f>IF(H255=B255,1,0)</f>
        <v>1</v>
      </c>
      <c r="K255">
        <f>IF(H255=C255,1,0)</f>
        <v>0</v>
      </c>
      <c r="L255">
        <f>IF(I255=D255,1,0)</f>
        <v>1</v>
      </c>
      <c r="M255">
        <f>IF(I255=E255,1,0)</f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6"/>
        <v>1</v>
      </c>
      <c r="I256">
        <f t="shared" si="7"/>
        <v>1</v>
      </c>
      <c r="J256">
        <f>IF(H256=B256,1,0)</f>
        <v>0</v>
      </c>
      <c r="K256">
        <f>IF(H256=C256,1,0)</f>
        <v>0</v>
      </c>
      <c r="L256">
        <f>IF(I256=D256,1,0)</f>
        <v>0</v>
      </c>
      <c r="M256">
        <f>IF(I256=E256,1,0)</f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6"/>
        <v>1</v>
      </c>
      <c r="I257">
        <f t="shared" si="7"/>
        <v>-1</v>
      </c>
      <c r="J257">
        <f>IF(H257=B257,1,0)</f>
        <v>0</v>
      </c>
      <c r="K257">
        <f>IF(H257=C257,1,0)</f>
        <v>0</v>
      </c>
      <c r="L257">
        <f>IF(I257=D257,1,0)</f>
        <v>1</v>
      </c>
      <c r="M257">
        <f>IF(I257=E257,1,0)</f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6"/>
        <v>1</v>
      </c>
      <c r="I258">
        <f t="shared" si="7"/>
        <v>-1</v>
      </c>
      <c r="J258">
        <f>IF(H258=B258,1,0)</f>
        <v>0</v>
      </c>
      <c r="K258">
        <f>IF(H258=C258,1,0)</f>
        <v>0</v>
      </c>
      <c r="L258">
        <f>IF(I258=D258,1,0)</f>
        <v>0</v>
      </c>
      <c r="M258">
        <f>IF(I258=E258,1,0)</f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8">IF(F259&gt;0, -1, IF(F259&lt;0, 1, 0))</f>
        <v>1</v>
      </c>
      <c r="I259">
        <f t="shared" ref="I259:I322" si="9">IF(G259&gt;0, -1, IF(G259&lt;0, 1, 0))</f>
        <v>-1</v>
      </c>
      <c r="J259">
        <f>IF(H259=B259,1,0)</f>
        <v>0</v>
      </c>
      <c r="K259">
        <f>IF(H259=C259,1,0)</f>
        <v>0</v>
      </c>
      <c r="L259">
        <f>IF(I259=D259,1,0)</f>
        <v>1</v>
      </c>
      <c r="M259">
        <f>IF(I259=E259,1,0)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8"/>
        <v>1</v>
      </c>
      <c r="I260">
        <f t="shared" si="9"/>
        <v>-1</v>
      </c>
      <c r="J260">
        <f>IF(H260=B260,1,0)</f>
        <v>0</v>
      </c>
      <c r="K260">
        <f>IF(H260=C260,1,0)</f>
        <v>0</v>
      </c>
      <c r="L260">
        <f>IF(I260=D260,1,0)</f>
        <v>1</v>
      </c>
      <c r="M260">
        <f>IF(I260=E260,1,0)</f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8"/>
        <v>1</v>
      </c>
      <c r="I261">
        <f t="shared" si="9"/>
        <v>1</v>
      </c>
      <c r="J261">
        <f>IF(H261=B261,1,0)</f>
        <v>0</v>
      </c>
      <c r="K261">
        <f>IF(H261=C261,1,0)</f>
        <v>0</v>
      </c>
      <c r="L261">
        <f>IF(I261=D261,1,0)</f>
        <v>1</v>
      </c>
      <c r="M261">
        <f>IF(I261=E261,1,0)</f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8"/>
        <v>1</v>
      </c>
      <c r="I262">
        <f t="shared" si="9"/>
        <v>-1</v>
      </c>
      <c r="J262">
        <f>IF(H262=B262,1,0)</f>
        <v>0</v>
      </c>
      <c r="K262">
        <f>IF(H262=C262,1,0)</f>
        <v>0</v>
      </c>
      <c r="L262">
        <f>IF(I262=D262,1,0)</f>
        <v>1</v>
      </c>
      <c r="M262">
        <f>IF(I262=E262,1,0)</f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8"/>
        <v>1</v>
      </c>
      <c r="I263">
        <f t="shared" si="9"/>
        <v>-1</v>
      </c>
      <c r="J263">
        <f>IF(H263=B263,1,0)</f>
        <v>0</v>
      </c>
      <c r="K263">
        <f>IF(H263=C263,1,0)</f>
        <v>0</v>
      </c>
      <c r="L263">
        <f>IF(I263=D263,1,0)</f>
        <v>1</v>
      </c>
      <c r="M263">
        <f>IF(I263=E263,1,0)</f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8"/>
        <v>0</v>
      </c>
      <c r="I264">
        <f t="shared" si="9"/>
        <v>-1</v>
      </c>
      <c r="J264">
        <f>IF(H264=B264,1,0)</f>
        <v>0</v>
      </c>
      <c r="K264">
        <f>IF(H264=C264,1,0)</f>
        <v>0</v>
      </c>
      <c r="L264">
        <f>IF(I264=D264,1,0)</f>
        <v>0</v>
      </c>
      <c r="M264">
        <f>IF(I264=E264,1,0)</f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8"/>
        <v>1</v>
      </c>
      <c r="I265">
        <f t="shared" si="9"/>
        <v>-1</v>
      </c>
      <c r="J265">
        <f>IF(H265=B265,1,0)</f>
        <v>0</v>
      </c>
      <c r="K265">
        <f>IF(H265=C265,1,0)</f>
        <v>0</v>
      </c>
      <c r="L265">
        <f>IF(I265=D265,1,0)</f>
        <v>0</v>
      </c>
      <c r="M265">
        <f>IF(I265=E265,1,0)</f>
        <v>0</v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8"/>
        <v>0</v>
      </c>
      <c r="I266">
        <f t="shared" si="9"/>
        <v>-1</v>
      </c>
      <c r="J266">
        <f>IF(H266=B266,1,0)</f>
        <v>1</v>
      </c>
      <c r="K266">
        <f>IF(H266=C266,1,0)</f>
        <v>0</v>
      </c>
      <c r="L266">
        <f>IF(I266=D266,1,0)</f>
        <v>0</v>
      </c>
      <c r="M266">
        <f>IF(I266=E266,1,0)</f>
        <v>0</v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8"/>
        <v>-1</v>
      </c>
      <c r="I267">
        <f t="shared" si="9"/>
        <v>-1</v>
      </c>
      <c r="J267">
        <f>IF(H267=B267,1,0)</f>
        <v>1</v>
      </c>
      <c r="K267">
        <f>IF(H267=C267,1,0)</f>
        <v>1</v>
      </c>
      <c r="L267">
        <f>IF(I267=D267,1,0)</f>
        <v>0</v>
      </c>
      <c r="M267">
        <f>IF(I267=E267,1,0)</f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8"/>
        <v>-1</v>
      </c>
      <c r="I268">
        <f t="shared" si="9"/>
        <v>-1</v>
      </c>
      <c r="J268">
        <f>IF(H268=B268,1,0)</f>
        <v>1</v>
      </c>
      <c r="K268">
        <f>IF(H268=C268,1,0)</f>
        <v>1</v>
      </c>
      <c r="L268">
        <f>IF(I268=D268,1,0)</f>
        <v>0</v>
      </c>
      <c r="M268">
        <f>IF(I268=E268,1,0)</f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8"/>
        <v>-1</v>
      </c>
      <c r="I269">
        <f t="shared" si="9"/>
        <v>1</v>
      </c>
      <c r="J269">
        <f>IF(H269=B269,1,0)</f>
        <v>1</v>
      </c>
      <c r="K269">
        <f>IF(H269=C269,1,0)</f>
        <v>1</v>
      </c>
      <c r="L269">
        <f>IF(I269=D269,1,0)</f>
        <v>1</v>
      </c>
      <c r="M269">
        <f>IF(I269=E269,1,0)</f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8"/>
        <v>-1</v>
      </c>
      <c r="I270">
        <f t="shared" si="9"/>
        <v>-1</v>
      </c>
      <c r="J270">
        <f>IF(H270=B270,1,0)</f>
        <v>1</v>
      </c>
      <c r="K270">
        <f>IF(H270=C270,1,0)</f>
        <v>1</v>
      </c>
      <c r="L270">
        <f>IF(I270=D270,1,0)</f>
        <v>0</v>
      </c>
      <c r="M270">
        <f>IF(I270=E270,1,0)</f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8"/>
        <v>-1</v>
      </c>
      <c r="I271">
        <f t="shared" si="9"/>
        <v>1</v>
      </c>
      <c r="J271">
        <f>IF(H271=B271,1,0)</f>
        <v>1</v>
      </c>
      <c r="K271">
        <f>IF(H271=C271,1,0)</f>
        <v>1</v>
      </c>
      <c r="L271">
        <f>IF(I271=D271,1,0)</f>
        <v>1</v>
      </c>
      <c r="M271">
        <f>IF(I271=E271,1,0)</f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8"/>
        <v>-1</v>
      </c>
      <c r="I272">
        <f t="shared" si="9"/>
        <v>1</v>
      </c>
      <c r="J272">
        <f>IF(H272=B272,1,0)</f>
        <v>1</v>
      </c>
      <c r="K272">
        <f>IF(H272=C272,1,0)</f>
        <v>1</v>
      </c>
      <c r="L272">
        <f>IF(I272=D272,1,0)</f>
        <v>1</v>
      </c>
      <c r="M272">
        <f>IF(I272=E272,1,0)</f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8"/>
        <v>-1</v>
      </c>
      <c r="I273">
        <f t="shared" si="9"/>
        <v>1</v>
      </c>
      <c r="J273">
        <f>IF(H273=B273,1,0)</f>
        <v>1</v>
      </c>
      <c r="K273">
        <f>IF(H273=C273,1,0)</f>
        <v>1</v>
      </c>
      <c r="L273">
        <f>IF(I273=D273,1,0)</f>
        <v>0</v>
      </c>
      <c r="M273">
        <f>IF(I273=E273,1,0)</f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8"/>
        <v>0</v>
      </c>
      <c r="I274">
        <f t="shared" si="9"/>
        <v>1</v>
      </c>
      <c r="J274">
        <f>IF(H274=B274,1,0)</f>
        <v>0</v>
      </c>
      <c r="K274">
        <f>IF(H274=C274,1,0)</f>
        <v>0</v>
      </c>
      <c r="L274">
        <f>IF(I274=D274,1,0)</f>
        <v>0</v>
      </c>
      <c r="M274">
        <f>IF(I274=E274,1,0)</f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8"/>
        <v>1</v>
      </c>
      <c r="I275">
        <f t="shared" si="9"/>
        <v>-1</v>
      </c>
      <c r="J275">
        <f>IF(H275=B275,1,0)</f>
        <v>0</v>
      </c>
      <c r="K275">
        <f>IF(H275=C275,1,0)</f>
        <v>0</v>
      </c>
      <c r="L275">
        <f>IF(I275=D275,1,0)</f>
        <v>1</v>
      </c>
      <c r="M275">
        <f>IF(I275=E275,1,0)</f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8"/>
        <v>1</v>
      </c>
      <c r="I276">
        <f t="shared" si="9"/>
        <v>-1</v>
      </c>
      <c r="J276">
        <f>IF(H276=B276,1,0)</f>
        <v>0</v>
      </c>
      <c r="K276">
        <f>IF(H276=C276,1,0)</f>
        <v>0</v>
      </c>
      <c r="L276">
        <f>IF(I276=D276,1,0)</f>
        <v>0</v>
      </c>
      <c r="M276">
        <f>IF(I276=E276,1,0)</f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8"/>
        <v>-1</v>
      </c>
      <c r="I277">
        <f t="shared" si="9"/>
        <v>-1</v>
      </c>
      <c r="J277">
        <f>IF(H277=B277,1,0)</f>
        <v>1</v>
      </c>
      <c r="K277">
        <f>IF(H277=C277,1,0)</f>
        <v>1</v>
      </c>
      <c r="L277">
        <f>IF(I277=D277,1,0)</f>
        <v>0</v>
      </c>
      <c r="M277">
        <f>IF(I277=E277,1,0)</f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8"/>
        <v>-1</v>
      </c>
      <c r="I278">
        <f t="shared" si="9"/>
        <v>1</v>
      </c>
      <c r="J278">
        <f>IF(H278=B278,1,0)</f>
        <v>1</v>
      </c>
      <c r="K278">
        <f>IF(H278=C278,1,0)</f>
        <v>1</v>
      </c>
      <c r="L278">
        <f>IF(I278=D278,1,0)</f>
        <v>1</v>
      </c>
      <c r="M278">
        <f>IF(I278=E278,1,0)</f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8"/>
        <v>-1</v>
      </c>
      <c r="I279">
        <f t="shared" si="9"/>
        <v>1</v>
      </c>
      <c r="J279">
        <f>IF(H279=B279,1,0)</f>
        <v>0</v>
      </c>
      <c r="K279">
        <f>IF(H279=C279,1,0)</f>
        <v>0</v>
      </c>
      <c r="L279">
        <f>IF(I279=D279,1,0)</f>
        <v>1</v>
      </c>
      <c r="M279">
        <f>IF(I279=E279,1,0)</f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8"/>
        <v>1</v>
      </c>
      <c r="I280">
        <f t="shared" si="9"/>
        <v>-1</v>
      </c>
      <c r="J280">
        <f>IF(H280=B280,1,0)</f>
        <v>0</v>
      </c>
      <c r="K280">
        <f>IF(H280=C280,1,0)</f>
        <v>0</v>
      </c>
      <c r="L280">
        <f>IF(I280=D280,1,0)</f>
        <v>0</v>
      </c>
      <c r="M280">
        <f>IF(I280=E280,1,0)</f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8"/>
        <v>-1</v>
      </c>
      <c r="I281">
        <f t="shared" si="9"/>
        <v>-1</v>
      </c>
      <c r="J281">
        <f>IF(H281=B281,1,0)</f>
        <v>0</v>
      </c>
      <c r="K281">
        <f>IF(H281=C281,1,0)</f>
        <v>1</v>
      </c>
      <c r="L281">
        <f>IF(I281=D281,1,0)</f>
        <v>0</v>
      </c>
      <c r="M281">
        <f>IF(I281=E281,1,0)</f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8"/>
        <v>-1</v>
      </c>
      <c r="I282">
        <f t="shared" si="9"/>
        <v>1</v>
      </c>
      <c r="J282">
        <f>IF(H282=B282,1,0)</f>
        <v>1</v>
      </c>
      <c r="K282">
        <f>IF(H282=C282,1,0)</f>
        <v>1</v>
      </c>
      <c r="L282">
        <f>IF(I282=D282,1,0)</f>
        <v>1</v>
      </c>
      <c r="M282">
        <f>IF(I282=E282,1,0)</f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8"/>
        <v>-1</v>
      </c>
      <c r="I283">
        <f t="shared" si="9"/>
        <v>-1</v>
      </c>
      <c r="J283">
        <f>IF(H283=B283,1,0)</f>
        <v>0</v>
      </c>
      <c r="K283">
        <f>IF(H283=C283,1,0)</f>
        <v>1</v>
      </c>
      <c r="L283">
        <f>IF(I283=D283,1,0)</f>
        <v>0</v>
      </c>
      <c r="M283">
        <f>IF(I283=E283,1,0)</f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8"/>
        <v>-1</v>
      </c>
      <c r="I284">
        <f t="shared" si="9"/>
        <v>-1</v>
      </c>
      <c r="J284">
        <f>IF(H284=B284,1,0)</f>
        <v>0</v>
      </c>
      <c r="K284">
        <f>IF(H284=C284,1,0)</f>
        <v>0</v>
      </c>
      <c r="L284">
        <f>IF(I284=D284,1,0)</f>
        <v>0</v>
      </c>
      <c r="M284">
        <f>IF(I284=E284,1,0)</f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8"/>
        <v>-1</v>
      </c>
      <c r="I285">
        <f t="shared" si="9"/>
        <v>1</v>
      </c>
      <c r="J285">
        <f>IF(H285=B285,1,0)</f>
        <v>0</v>
      </c>
      <c r="K285">
        <f>IF(H285=C285,1,0)</f>
        <v>0</v>
      </c>
      <c r="L285">
        <f>IF(I285=D285,1,0)</f>
        <v>1</v>
      </c>
      <c r="M285">
        <f>IF(I285=E285,1,0)</f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8"/>
        <v>-1</v>
      </c>
      <c r="I286">
        <f t="shared" si="9"/>
        <v>1</v>
      </c>
      <c r="J286">
        <f>IF(H286=B286,1,0)</f>
        <v>0</v>
      </c>
      <c r="K286">
        <f>IF(H286=C286,1,0)</f>
        <v>0</v>
      </c>
      <c r="L286">
        <f>IF(I286=D286,1,0)</f>
        <v>1</v>
      </c>
      <c r="M286">
        <f>IF(I286=E286,1,0)</f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8"/>
        <v>0</v>
      </c>
      <c r="I287">
        <f t="shared" si="9"/>
        <v>1</v>
      </c>
      <c r="J287">
        <f>IF(H287=B287,1,0)</f>
        <v>0</v>
      </c>
      <c r="K287">
        <f>IF(H287=C287,1,0)</f>
        <v>1</v>
      </c>
      <c r="L287">
        <f>IF(I287=D287,1,0)</f>
        <v>1</v>
      </c>
      <c r="M287">
        <f>IF(I287=E287,1,0)</f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8"/>
        <v>1</v>
      </c>
      <c r="I288">
        <f t="shared" si="9"/>
        <v>1</v>
      </c>
      <c r="J288">
        <f>IF(H288=B288,1,0)</f>
        <v>1</v>
      </c>
      <c r="K288">
        <f>IF(H288=C288,1,0)</f>
        <v>0</v>
      </c>
      <c r="L288">
        <f>IF(I288=D288,1,0)</f>
        <v>1</v>
      </c>
      <c r="M288">
        <f>IF(I288=E288,1,0)</f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8"/>
        <v>1</v>
      </c>
      <c r="I289">
        <f t="shared" si="9"/>
        <v>-1</v>
      </c>
      <c r="J289">
        <f>IF(H289=B289,1,0)</f>
        <v>0</v>
      </c>
      <c r="K289">
        <f>IF(H289=C289,1,0)</f>
        <v>0</v>
      </c>
      <c r="L289">
        <f>IF(I289=D289,1,0)</f>
        <v>1</v>
      </c>
      <c r="M289">
        <f>IF(I289=E289,1,0)</f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8"/>
        <v>1</v>
      </c>
      <c r="I290">
        <f t="shared" si="9"/>
        <v>-1</v>
      </c>
      <c r="J290">
        <f>IF(H290=B290,1,0)</f>
        <v>1</v>
      </c>
      <c r="K290">
        <f>IF(H290=C290,1,0)</f>
        <v>0</v>
      </c>
      <c r="L290">
        <f>IF(I290=D290,1,0)</f>
        <v>1</v>
      </c>
      <c r="M290">
        <f>IF(I290=E290,1,0)</f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8"/>
        <v>1</v>
      </c>
      <c r="I291">
        <f t="shared" si="9"/>
        <v>-1</v>
      </c>
      <c r="J291">
        <f>IF(H291=B291,1,0)</f>
        <v>0</v>
      </c>
      <c r="K291">
        <f>IF(H291=C291,1,0)</f>
        <v>0</v>
      </c>
      <c r="L291">
        <f>IF(I291=D291,1,0)</f>
        <v>0</v>
      </c>
      <c r="M291">
        <f>IF(I291=E291,1,0)</f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8"/>
        <v>1</v>
      </c>
      <c r="I292">
        <f t="shared" si="9"/>
        <v>1</v>
      </c>
      <c r="J292">
        <f>IF(H292=B292,1,0)</f>
        <v>0</v>
      </c>
      <c r="K292">
        <f>IF(H292=C292,1,0)</f>
        <v>0</v>
      </c>
      <c r="L292">
        <f>IF(I292=D292,1,0)</f>
        <v>0</v>
      </c>
      <c r="M292">
        <f>IF(I292=E292,1,0)</f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8"/>
        <v>-1</v>
      </c>
      <c r="I293">
        <f t="shared" si="9"/>
        <v>1</v>
      </c>
      <c r="J293">
        <f>IF(H293=B293,1,0)</f>
        <v>0</v>
      </c>
      <c r="K293">
        <f>IF(H293=C293,1,0)</f>
        <v>0</v>
      </c>
      <c r="L293">
        <f>IF(I293=D293,1,0)</f>
        <v>0</v>
      </c>
      <c r="M293">
        <f>IF(I293=E293,1,0)</f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8"/>
        <v>1</v>
      </c>
      <c r="I294">
        <f t="shared" si="9"/>
        <v>1</v>
      </c>
      <c r="J294">
        <f>IF(H294=B294,1,0)</f>
        <v>1</v>
      </c>
      <c r="K294">
        <f>IF(H294=C294,1,0)</f>
        <v>0</v>
      </c>
      <c r="L294">
        <f>IF(I294=D294,1,0)</f>
        <v>0</v>
      </c>
      <c r="M294">
        <f>IF(I294=E294,1,0)</f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8"/>
        <v>0</v>
      </c>
      <c r="I295">
        <f t="shared" si="9"/>
        <v>-1</v>
      </c>
      <c r="J295">
        <f>IF(H295=B295,1,0)</f>
        <v>1</v>
      </c>
      <c r="K295">
        <f>IF(H295=C295,1,0)</f>
        <v>1</v>
      </c>
      <c r="L295">
        <f>IF(I295=D295,1,0)</f>
        <v>1</v>
      </c>
      <c r="M295">
        <f>IF(I295=E295,1,0)</f>
        <v>0</v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8"/>
        <v>-1</v>
      </c>
      <c r="I296">
        <f t="shared" si="9"/>
        <v>-1</v>
      </c>
      <c r="J296">
        <f>IF(H296=B296,1,0)</f>
        <v>0</v>
      </c>
      <c r="K296">
        <f>IF(H296=C296,1,0)</f>
        <v>0</v>
      </c>
      <c r="L296">
        <f>IF(I296=D296,1,0)</f>
        <v>1</v>
      </c>
      <c r="M296">
        <f>IF(I296=E296,1,0)</f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8"/>
        <v>1</v>
      </c>
      <c r="I297">
        <f t="shared" si="9"/>
        <v>-1</v>
      </c>
      <c r="J297">
        <f>IF(H297=B297,1,0)</f>
        <v>1</v>
      </c>
      <c r="K297">
        <f>IF(H297=C297,1,0)</f>
        <v>0</v>
      </c>
      <c r="L297">
        <f>IF(I297=D297,1,0)</f>
        <v>1</v>
      </c>
      <c r="M297">
        <f>IF(I297=E297,1,0)</f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8"/>
        <v>1</v>
      </c>
      <c r="I298">
        <f t="shared" si="9"/>
        <v>-1</v>
      </c>
      <c r="J298">
        <f>IF(H298=B298,1,0)</f>
        <v>0</v>
      </c>
      <c r="K298">
        <f>IF(H298=C298,1,0)</f>
        <v>0</v>
      </c>
      <c r="L298">
        <f>IF(I298=D298,1,0)</f>
        <v>1</v>
      </c>
      <c r="M298">
        <f>IF(I298=E298,1,0)</f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8"/>
        <v>1</v>
      </c>
      <c r="I299">
        <f t="shared" si="9"/>
        <v>-1</v>
      </c>
      <c r="J299">
        <f>IF(H299=B299,1,0)</f>
        <v>0</v>
      </c>
      <c r="K299">
        <f>IF(H299=C299,1,0)</f>
        <v>0</v>
      </c>
      <c r="L299">
        <f>IF(I299=D299,1,0)</f>
        <v>1</v>
      </c>
      <c r="M299">
        <f>IF(I299=E299,1,0)</f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8"/>
        <v>1</v>
      </c>
      <c r="I300">
        <f t="shared" si="9"/>
        <v>1</v>
      </c>
      <c r="J300">
        <f>IF(H300=B300,1,0)</f>
        <v>0</v>
      </c>
      <c r="K300">
        <f>IF(H300=C300,1,0)</f>
        <v>0</v>
      </c>
      <c r="L300">
        <f>IF(I300=D300,1,0)</f>
        <v>1</v>
      </c>
      <c r="M300">
        <f>IF(I300=E300,1,0)</f>
        <v>0</v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8"/>
        <v>0</v>
      </c>
      <c r="I301">
        <f t="shared" si="9"/>
        <v>-1</v>
      </c>
      <c r="J301">
        <f>IF(H301=B301,1,0)</f>
        <v>1</v>
      </c>
      <c r="K301">
        <f>IF(H301=C301,1,0)</f>
        <v>1</v>
      </c>
      <c r="L301">
        <f>IF(I301=D301,1,0)</f>
        <v>1</v>
      </c>
      <c r="M301">
        <f>IF(I301=E301,1,0)</f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8"/>
        <v>-1</v>
      </c>
      <c r="I302">
        <f t="shared" si="9"/>
        <v>1</v>
      </c>
      <c r="J302">
        <f>IF(H302=B302,1,0)</f>
        <v>0</v>
      </c>
      <c r="K302">
        <f>IF(H302=C302,1,0)</f>
        <v>1</v>
      </c>
      <c r="L302">
        <f>IF(I302=D302,1,0)</f>
        <v>1</v>
      </c>
      <c r="M302">
        <f>IF(I302=E302,1,0)</f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8"/>
        <v>-1</v>
      </c>
      <c r="I303">
        <f t="shared" si="9"/>
        <v>-1</v>
      </c>
      <c r="J303">
        <f>IF(H303=B303,1,0)</f>
        <v>0</v>
      </c>
      <c r="K303">
        <f>IF(H303=C303,1,0)</f>
        <v>0</v>
      </c>
      <c r="L303">
        <f>IF(I303=D303,1,0)</f>
        <v>1</v>
      </c>
      <c r="M303">
        <f>IF(I303=E303,1,0)</f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8"/>
        <v>-1</v>
      </c>
      <c r="I304">
        <f t="shared" si="9"/>
        <v>1</v>
      </c>
      <c r="J304">
        <f>IF(H304=B304,1,0)</f>
        <v>1</v>
      </c>
      <c r="K304">
        <f>IF(H304=C304,1,0)</f>
        <v>1</v>
      </c>
      <c r="L304">
        <f>IF(I304=D304,1,0)</f>
        <v>0</v>
      </c>
      <c r="M304">
        <f>IF(I304=E304,1,0)</f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8"/>
        <v>1</v>
      </c>
      <c r="I305">
        <f t="shared" si="9"/>
        <v>-1</v>
      </c>
      <c r="J305">
        <f>IF(H305=B305,1,0)</f>
        <v>0</v>
      </c>
      <c r="K305">
        <f>IF(H305=C305,1,0)</f>
        <v>0</v>
      </c>
      <c r="L305">
        <f>IF(I305=D305,1,0)</f>
        <v>1</v>
      </c>
      <c r="M305">
        <f>IF(I305=E305,1,0)</f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8"/>
        <v>1</v>
      </c>
      <c r="I306">
        <f t="shared" si="9"/>
        <v>1</v>
      </c>
      <c r="J306">
        <f>IF(H306=B306,1,0)</f>
        <v>0</v>
      </c>
      <c r="K306">
        <f>IF(H306=C306,1,0)</f>
        <v>0</v>
      </c>
      <c r="L306">
        <f>IF(I306=D306,1,0)</f>
        <v>1</v>
      </c>
      <c r="M306">
        <f>IF(I306=E306,1,0)</f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8"/>
        <v>-1</v>
      </c>
      <c r="I307">
        <f t="shared" si="9"/>
        <v>1</v>
      </c>
      <c r="J307">
        <f>IF(H307=B307,1,0)</f>
        <v>0</v>
      </c>
      <c r="K307">
        <f>IF(H307=C307,1,0)</f>
        <v>1</v>
      </c>
      <c r="L307">
        <f>IF(I307=D307,1,0)</f>
        <v>1</v>
      </c>
      <c r="M307">
        <f>IF(I307=E307,1,0)</f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8"/>
        <v>-1</v>
      </c>
      <c r="I308">
        <f t="shared" si="9"/>
        <v>1</v>
      </c>
      <c r="J308">
        <f>IF(H308=B308,1,0)</f>
        <v>0</v>
      </c>
      <c r="K308">
        <f>IF(H308=C308,1,0)</f>
        <v>0</v>
      </c>
      <c r="L308">
        <f>IF(I308=D308,1,0)</f>
        <v>0</v>
      </c>
      <c r="M308">
        <f>IF(I308=E308,1,0)</f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8"/>
        <v>-1</v>
      </c>
      <c r="I309">
        <f t="shared" si="9"/>
        <v>1</v>
      </c>
      <c r="J309">
        <f>IF(H309=B309,1,0)</f>
        <v>1</v>
      </c>
      <c r="K309">
        <f>IF(H309=C309,1,0)</f>
        <v>1</v>
      </c>
      <c r="L309">
        <f>IF(I309=D309,1,0)</f>
        <v>0</v>
      </c>
      <c r="M309">
        <f>IF(I309=E309,1,0)</f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8"/>
        <v>-1</v>
      </c>
      <c r="I310">
        <f t="shared" si="9"/>
        <v>1</v>
      </c>
      <c r="J310">
        <f>IF(H310=B310,1,0)</f>
        <v>0</v>
      </c>
      <c r="K310">
        <f>IF(H310=C310,1,0)</f>
        <v>1</v>
      </c>
      <c r="L310">
        <f>IF(I310=D310,1,0)</f>
        <v>1</v>
      </c>
      <c r="M310">
        <f>IF(I310=E310,1,0)</f>
        <v>0</v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8"/>
        <v>1</v>
      </c>
      <c r="I311">
        <f t="shared" si="9"/>
        <v>1</v>
      </c>
      <c r="J311">
        <f>IF(H311=B311,1,0)</f>
        <v>0</v>
      </c>
      <c r="K311">
        <f>IF(H311=C311,1,0)</f>
        <v>0</v>
      </c>
      <c r="L311">
        <f>IF(I311=D311,1,0)</f>
        <v>0</v>
      </c>
      <c r="M311">
        <f>IF(I311=E311,1,0)</f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8"/>
        <v>-1</v>
      </c>
      <c r="I312">
        <f t="shared" si="9"/>
        <v>1</v>
      </c>
      <c r="J312">
        <f>IF(H312=B312,1,0)</f>
        <v>0</v>
      </c>
      <c r="K312">
        <f>IF(H312=C312,1,0)</f>
        <v>0</v>
      </c>
      <c r="L312">
        <f>IF(I312=D312,1,0)</f>
        <v>1</v>
      </c>
      <c r="M312">
        <f>IF(I312=E312,1,0)</f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8"/>
        <v>-1</v>
      </c>
      <c r="I313">
        <f t="shared" si="9"/>
        <v>1</v>
      </c>
      <c r="J313">
        <f>IF(H313=B313,1,0)</f>
        <v>0</v>
      </c>
      <c r="K313">
        <f>IF(H313=C313,1,0)</f>
        <v>0</v>
      </c>
      <c r="L313">
        <f>IF(I313=D313,1,0)</f>
        <v>1</v>
      </c>
      <c r="M313">
        <f>IF(I313=E313,1,0)</f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8"/>
        <v>0</v>
      </c>
      <c r="I314">
        <f t="shared" si="9"/>
        <v>-1</v>
      </c>
      <c r="J314">
        <f>IF(H314=B314,1,0)</f>
        <v>1</v>
      </c>
      <c r="K314">
        <f>IF(H314=C314,1,0)</f>
        <v>1</v>
      </c>
      <c r="L314">
        <f>IF(I314=D314,1,0)</f>
        <v>0</v>
      </c>
      <c r="M314">
        <f>IF(I314=E314,1,0)</f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8"/>
        <v>1</v>
      </c>
      <c r="I315">
        <f t="shared" si="9"/>
        <v>-1</v>
      </c>
      <c r="J315">
        <f>IF(H315=B315,1,0)</f>
        <v>1</v>
      </c>
      <c r="K315">
        <f>IF(H315=C315,1,0)</f>
        <v>1</v>
      </c>
      <c r="L315">
        <f>IF(I315=D315,1,0)</f>
        <v>0</v>
      </c>
      <c r="M315">
        <f>IF(I315=E315,1,0)</f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8"/>
        <v>1</v>
      </c>
      <c r="I316">
        <f t="shared" si="9"/>
        <v>-1</v>
      </c>
      <c r="J316">
        <f>IF(H316=B316,1,0)</f>
        <v>1</v>
      </c>
      <c r="K316">
        <f>IF(H316=C316,1,0)</f>
        <v>0</v>
      </c>
      <c r="L316">
        <f>IF(I316=D316,1,0)</f>
        <v>0</v>
      </c>
      <c r="M316">
        <f>IF(I316=E316,1,0)</f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8"/>
        <v>1</v>
      </c>
      <c r="I317">
        <f t="shared" si="9"/>
        <v>1</v>
      </c>
      <c r="J317">
        <f>IF(H317=B317,1,0)</f>
        <v>1</v>
      </c>
      <c r="K317">
        <f>IF(H317=C317,1,0)</f>
        <v>0</v>
      </c>
      <c r="L317">
        <f>IF(I317=D317,1,0)</f>
        <v>1</v>
      </c>
      <c r="M317">
        <f>IF(I317=E317,1,0)</f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8"/>
        <v>1</v>
      </c>
      <c r="I318">
        <f t="shared" si="9"/>
        <v>1</v>
      </c>
      <c r="J318">
        <f>IF(H318=B318,1,0)</f>
        <v>0</v>
      </c>
      <c r="K318">
        <f>IF(H318=C318,1,0)</f>
        <v>0</v>
      </c>
      <c r="L318">
        <f>IF(I318=D318,1,0)</f>
        <v>1</v>
      </c>
      <c r="M318">
        <f>IF(I318=E318,1,0)</f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8"/>
        <v>-1</v>
      </c>
      <c r="I319">
        <f t="shared" si="9"/>
        <v>1</v>
      </c>
      <c r="J319">
        <f>IF(H319=B319,1,0)</f>
        <v>0</v>
      </c>
      <c r="K319">
        <f>IF(H319=C319,1,0)</f>
        <v>0</v>
      </c>
      <c r="L319">
        <f>IF(I319=D319,1,0)</f>
        <v>1</v>
      </c>
      <c r="M319">
        <f>IF(I319=E319,1,0)</f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8"/>
        <v>1</v>
      </c>
      <c r="I320">
        <f t="shared" si="9"/>
        <v>-1</v>
      </c>
      <c r="J320">
        <f>IF(H320=B320,1,0)</f>
        <v>0</v>
      </c>
      <c r="K320">
        <f>IF(H320=C320,1,0)</f>
        <v>0</v>
      </c>
      <c r="L320">
        <f>IF(I320=D320,1,0)</f>
        <v>1</v>
      </c>
      <c r="M320">
        <f>IF(I320=E320,1,0)</f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8"/>
        <v>1</v>
      </c>
      <c r="I321">
        <f t="shared" si="9"/>
        <v>0</v>
      </c>
      <c r="J321">
        <f>IF(H321=B321,1,0)</f>
        <v>0</v>
      </c>
      <c r="K321">
        <f>IF(H321=C321,1,0)</f>
        <v>0</v>
      </c>
      <c r="L321">
        <f>IF(I321=D321,1,0)</f>
        <v>0</v>
      </c>
      <c r="M321">
        <f>IF(I321=E321,1,0)</f>
        <v>0</v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8"/>
        <v>1</v>
      </c>
      <c r="I322">
        <f t="shared" si="9"/>
        <v>-1</v>
      </c>
      <c r="J322">
        <f>IF(H322=B322,1,0)</f>
        <v>0</v>
      </c>
      <c r="K322">
        <f>IF(H322=C322,1,0)</f>
        <v>0</v>
      </c>
      <c r="L322">
        <f>IF(I322=D322,1,0)</f>
        <v>1</v>
      </c>
      <c r="M322">
        <f>IF(I322=E322,1,0)</f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10">IF(F323&gt;0, -1, IF(F323&lt;0, 1, 0))</f>
        <v>-1</v>
      </c>
      <c r="I323">
        <f t="shared" ref="I323:I386" si="11">IF(G323&gt;0, -1, IF(G323&lt;0, 1, 0))</f>
        <v>1</v>
      </c>
      <c r="J323">
        <f>IF(H323=B323,1,0)</f>
        <v>0</v>
      </c>
      <c r="K323">
        <f>IF(H323=C323,1,0)</f>
        <v>0</v>
      </c>
      <c r="L323">
        <f>IF(I323=D323,1,0)</f>
        <v>1</v>
      </c>
      <c r="M323">
        <f>IF(I323=E323,1,0)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10"/>
        <v>1</v>
      </c>
      <c r="I324">
        <f t="shared" si="11"/>
        <v>1</v>
      </c>
      <c r="J324">
        <f>IF(H324=B324,1,0)</f>
        <v>0</v>
      </c>
      <c r="K324">
        <f>IF(H324=C324,1,0)</f>
        <v>0</v>
      </c>
      <c r="L324">
        <f>IF(I324=D324,1,0)</f>
        <v>0</v>
      </c>
      <c r="M324">
        <f>IF(I324=E324,1,0)</f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10"/>
        <v>0</v>
      </c>
      <c r="I325">
        <f t="shared" si="11"/>
        <v>1</v>
      </c>
      <c r="J325">
        <f>IF(H325=B325,1,0)</f>
        <v>1</v>
      </c>
      <c r="K325">
        <f>IF(H325=C325,1,0)</f>
        <v>1</v>
      </c>
      <c r="L325">
        <f>IF(I325=D325,1,0)</f>
        <v>1</v>
      </c>
      <c r="M325">
        <f>IF(I325=E325,1,0)</f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10"/>
        <v>0</v>
      </c>
      <c r="I326">
        <f t="shared" si="11"/>
        <v>-1</v>
      </c>
      <c r="J326">
        <f>IF(H326=B326,1,0)</f>
        <v>1</v>
      </c>
      <c r="K326">
        <f>IF(H326=C326,1,0)</f>
        <v>1</v>
      </c>
      <c r="L326">
        <f>IF(I326=D326,1,0)</f>
        <v>0</v>
      </c>
      <c r="M326">
        <f>IF(I326=E326,1,0)</f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10"/>
        <v>1</v>
      </c>
      <c r="I327">
        <f t="shared" si="11"/>
        <v>-1</v>
      </c>
      <c r="J327">
        <f>IF(H327=B327,1,0)</f>
        <v>0</v>
      </c>
      <c r="K327">
        <f>IF(H327=C327,1,0)</f>
        <v>0</v>
      </c>
      <c r="L327">
        <f>IF(I327=D327,1,0)</f>
        <v>1</v>
      </c>
      <c r="M327">
        <f>IF(I327=E327,1,0)</f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10"/>
        <v>1</v>
      </c>
      <c r="I328">
        <f t="shared" si="11"/>
        <v>-1</v>
      </c>
      <c r="J328">
        <f>IF(H328=B328,1,0)</f>
        <v>0</v>
      </c>
      <c r="K328">
        <f>IF(H328=C328,1,0)</f>
        <v>0</v>
      </c>
      <c r="L328">
        <f>IF(I328=D328,1,0)</f>
        <v>0</v>
      </c>
      <c r="M328">
        <f>IF(I328=E328,1,0)</f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10"/>
        <v>-1</v>
      </c>
      <c r="I329">
        <f t="shared" si="11"/>
        <v>-1</v>
      </c>
      <c r="J329">
        <f>IF(H329=B329,1,0)</f>
        <v>0</v>
      </c>
      <c r="K329">
        <f>IF(H329=C329,1,0)</f>
        <v>0</v>
      </c>
      <c r="L329">
        <f>IF(I329=D329,1,0)</f>
        <v>0</v>
      </c>
      <c r="M329">
        <f>IF(I329=E329,1,0)</f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10"/>
        <v>1</v>
      </c>
      <c r="I330">
        <f t="shared" si="11"/>
        <v>1</v>
      </c>
      <c r="J330">
        <f>IF(H330=B330,1,0)</f>
        <v>0</v>
      </c>
      <c r="K330">
        <f>IF(H330=C330,1,0)</f>
        <v>0</v>
      </c>
      <c r="L330">
        <f>IF(I330=D330,1,0)</f>
        <v>1</v>
      </c>
      <c r="M330">
        <f>IF(I330=E330,1,0)</f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10"/>
        <v>-1</v>
      </c>
      <c r="I331">
        <f t="shared" si="11"/>
        <v>1</v>
      </c>
      <c r="J331">
        <f>IF(H331=B331,1,0)</f>
        <v>0</v>
      </c>
      <c r="K331">
        <f>IF(H331=C331,1,0)</f>
        <v>0</v>
      </c>
      <c r="L331">
        <f>IF(I331=D331,1,0)</f>
        <v>1</v>
      </c>
      <c r="M331">
        <f>IF(I331=E331,1,0)</f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10"/>
        <v>-1</v>
      </c>
      <c r="I332">
        <f t="shared" si="11"/>
        <v>1</v>
      </c>
      <c r="J332">
        <f>IF(H332=B332,1,0)</f>
        <v>0</v>
      </c>
      <c r="K332">
        <f>IF(H332=C332,1,0)</f>
        <v>0</v>
      </c>
      <c r="L332">
        <f>IF(I332=D332,1,0)</f>
        <v>1</v>
      </c>
      <c r="M332">
        <f>IF(I332=E332,1,0)</f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10"/>
        <v>1</v>
      </c>
      <c r="I333">
        <f t="shared" si="11"/>
        <v>-1</v>
      </c>
      <c r="J333">
        <f>IF(H333=B333,1,0)</f>
        <v>1</v>
      </c>
      <c r="K333">
        <f>IF(H333=C333,1,0)</f>
        <v>1</v>
      </c>
      <c r="L333">
        <f>IF(I333=D333,1,0)</f>
        <v>1</v>
      </c>
      <c r="M333">
        <f>IF(I333=E333,1,0)</f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10"/>
        <v>-1</v>
      </c>
      <c r="I334">
        <f t="shared" si="11"/>
        <v>1</v>
      </c>
      <c r="J334">
        <f>IF(H334=B334,1,0)</f>
        <v>0</v>
      </c>
      <c r="K334">
        <f>IF(H334=C334,1,0)</f>
        <v>0</v>
      </c>
      <c r="L334">
        <f>IF(I334=D334,1,0)</f>
        <v>0</v>
      </c>
      <c r="M334">
        <f>IF(I334=E334,1,0)</f>
        <v>0</v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10"/>
        <v>-1</v>
      </c>
      <c r="I335">
        <f t="shared" si="11"/>
        <v>1</v>
      </c>
      <c r="J335">
        <f>IF(H335=B335,1,0)</f>
        <v>0</v>
      </c>
      <c r="K335">
        <f>IF(H335=C335,1,0)</f>
        <v>0</v>
      </c>
      <c r="L335">
        <f>IF(I335=D335,1,0)</f>
        <v>0</v>
      </c>
      <c r="M335">
        <f>IF(I335=E335,1,0)</f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10"/>
        <v>1</v>
      </c>
      <c r="I336">
        <f t="shared" si="11"/>
        <v>-1</v>
      </c>
      <c r="J336">
        <f>IF(H336=B336,1,0)</f>
        <v>1</v>
      </c>
      <c r="K336">
        <f>IF(H336=C336,1,0)</f>
        <v>0</v>
      </c>
      <c r="L336">
        <f>IF(I336=D336,1,0)</f>
        <v>1</v>
      </c>
      <c r="M336">
        <f>IF(I336=E336,1,0)</f>
        <v>0</v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10"/>
        <v>-1</v>
      </c>
      <c r="I337">
        <f t="shared" si="11"/>
        <v>1</v>
      </c>
      <c r="J337">
        <f>IF(H337=B337,1,0)</f>
        <v>0</v>
      </c>
      <c r="K337">
        <f>IF(H337=C337,1,0)</f>
        <v>0</v>
      </c>
      <c r="L337">
        <f>IF(I337=D337,1,0)</f>
        <v>0</v>
      </c>
      <c r="M337">
        <f>IF(I337=E337,1,0)</f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10"/>
        <v>1</v>
      </c>
      <c r="I338">
        <f t="shared" si="11"/>
        <v>1</v>
      </c>
      <c r="J338">
        <f>IF(H338=B338,1,0)</f>
        <v>1</v>
      </c>
      <c r="K338">
        <f>IF(H338=C338,1,0)</f>
        <v>0</v>
      </c>
      <c r="L338">
        <f>IF(I338=D338,1,0)</f>
        <v>0</v>
      </c>
      <c r="M338">
        <f>IF(I338=E338,1,0)</f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10"/>
        <v>1</v>
      </c>
      <c r="I339">
        <f t="shared" si="11"/>
        <v>-1</v>
      </c>
      <c r="J339">
        <f>IF(H339=B339,1,0)</f>
        <v>1</v>
      </c>
      <c r="K339">
        <f>IF(H339=C339,1,0)</f>
        <v>0</v>
      </c>
      <c r="L339">
        <f>IF(I339=D339,1,0)</f>
        <v>1</v>
      </c>
      <c r="M339">
        <f>IF(I339=E339,1,0)</f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10"/>
        <v>1</v>
      </c>
      <c r="I340">
        <f t="shared" si="11"/>
        <v>-1</v>
      </c>
      <c r="J340">
        <f>IF(H340=B340,1,0)</f>
        <v>1</v>
      </c>
      <c r="K340">
        <f>IF(H340=C340,1,0)</f>
        <v>0</v>
      </c>
      <c r="L340">
        <f>IF(I340=D340,1,0)</f>
        <v>0</v>
      </c>
      <c r="M340">
        <f>IF(I340=E340,1,0)</f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10"/>
        <v>0</v>
      </c>
      <c r="I341">
        <f t="shared" si="11"/>
        <v>-1</v>
      </c>
      <c r="J341">
        <f>IF(H341=B341,1,0)</f>
        <v>1</v>
      </c>
      <c r="K341">
        <f>IF(H341=C341,1,0)</f>
        <v>1</v>
      </c>
      <c r="L341">
        <f>IF(I341=D341,1,0)</f>
        <v>0</v>
      </c>
      <c r="M341">
        <f>IF(I341=E341,1,0)</f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10"/>
        <v>1</v>
      </c>
      <c r="I342">
        <f t="shared" si="11"/>
        <v>1</v>
      </c>
      <c r="J342">
        <f>IF(H342=B342,1,0)</f>
        <v>1</v>
      </c>
      <c r="K342">
        <f>IF(H342=C342,1,0)</f>
        <v>1</v>
      </c>
      <c r="L342">
        <f>IF(I342=D342,1,0)</f>
        <v>1</v>
      </c>
      <c r="M342">
        <f>IF(I342=E342,1,0)</f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10"/>
        <v>1</v>
      </c>
      <c r="I343">
        <f t="shared" si="11"/>
        <v>-1</v>
      </c>
      <c r="J343">
        <f>IF(H343=B343,1,0)</f>
        <v>1</v>
      </c>
      <c r="K343">
        <f>IF(H343=C343,1,0)</f>
        <v>1</v>
      </c>
      <c r="L343">
        <f>IF(I343=D343,1,0)</f>
        <v>0</v>
      </c>
      <c r="M343">
        <f>IF(I343=E343,1,0)</f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10"/>
        <v>-1</v>
      </c>
      <c r="I344">
        <f t="shared" si="11"/>
        <v>1</v>
      </c>
      <c r="J344">
        <f>IF(H344=B344,1,0)</f>
        <v>0</v>
      </c>
      <c r="K344">
        <f>IF(H344=C344,1,0)</f>
        <v>0</v>
      </c>
      <c r="L344">
        <f>IF(I344=D344,1,0)</f>
        <v>1</v>
      </c>
      <c r="M344">
        <f>IF(I344=E344,1,0)</f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10"/>
        <v>-1</v>
      </c>
      <c r="I345">
        <f t="shared" si="11"/>
        <v>1</v>
      </c>
      <c r="J345">
        <f>IF(H345=B345,1,0)</f>
        <v>0</v>
      </c>
      <c r="K345">
        <f>IF(H345=C345,1,0)</f>
        <v>0</v>
      </c>
      <c r="L345">
        <f>IF(I345=D345,1,0)</f>
        <v>1</v>
      </c>
      <c r="M345">
        <f>IF(I345=E345,1,0)</f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10"/>
        <v>-1</v>
      </c>
      <c r="I346">
        <f t="shared" si="11"/>
        <v>1</v>
      </c>
      <c r="J346">
        <f>IF(H346=B346,1,0)</f>
        <v>0</v>
      </c>
      <c r="K346">
        <f>IF(H346=C346,1,0)</f>
        <v>0</v>
      </c>
      <c r="L346">
        <f>IF(I346=D346,1,0)</f>
        <v>1</v>
      </c>
      <c r="M346">
        <f>IF(I346=E346,1,0)</f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10"/>
        <v>1</v>
      </c>
      <c r="I347">
        <f t="shared" si="11"/>
        <v>1</v>
      </c>
      <c r="J347">
        <f>IF(H347=B347,1,0)</f>
        <v>0</v>
      </c>
      <c r="K347">
        <f>IF(H347=C347,1,0)</f>
        <v>0</v>
      </c>
      <c r="L347">
        <f>IF(I347=D347,1,0)</f>
        <v>0</v>
      </c>
      <c r="M347">
        <f>IF(I347=E347,1,0)</f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10"/>
        <v>-1</v>
      </c>
      <c r="I348">
        <f t="shared" si="11"/>
        <v>1</v>
      </c>
      <c r="J348">
        <f>IF(H348=B348,1,0)</f>
        <v>0</v>
      </c>
      <c r="K348">
        <f>IF(H348=C348,1,0)</f>
        <v>0</v>
      </c>
      <c r="L348">
        <f>IF(I348=D348,1,0)</f>
        <v>0</v>
      </c>
      <c r="M348">
        <f>IF(I348=E348,1,0)</f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10"/>
        <v>1</v>
      </c>
      <c r="I349">
        <f t="shared" si="11"/>
        <v>-1</v>
      </c>
      <c r="J349">
        <f>IF(H349=B349,1,0)</f>
        <v>0</v>
      </c>
      <c r="K349">
        <f>IF(H349=C349,1,0)</f>
        <v>0</v>
      </c>
      <c r="L349">
        <f>IF(I349=D349,1,0)</f>
        <v>0</v>
      </c>
      <c r="M349">
        <f>IF(I349=E349,1,0)</f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10"/>
        <v>1</v>
      </c>
      <c r="I350">
        <f t="shared" si="11"/>
        <v>-1</v>
      </c>
      <c r="J350">
        <f>IF(H350=B350,1,0)</f>
        <v>0</v>
      </c>
      <c r="K350">
        <f>IF(H350=C350,1,0)</f>
        <v>0</v>
      </c>
      <c r="L350">
        <f>IF(I350=D350,1,0)</f>
        <v>0</v>
      </c>
      <c r="M350">
        <f>IF(I350=E350,1,0)</f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10"/>
        <v>1</v>
      </c>
      <c r="I351">
        <f t="shared" si="11"/>
        <v>1</v>
      </c>
      <c r="J351">
        <f>IF(H351=B351,1,0)</f>
        <v>0</v>
      </c>
      <c r="K351">
        <f>IF(H351=C351,1,0)</f>
        <v>0</v>
      </c>
      <c r="L351">
        <f>IF(I351=D351,1,0)</f>
        <v>1</v>
      </c>
      <c r="M351">
        <f>IF(I351=E351,1,0)</f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10"/>
        <v>-1</v>
      </c>
      <c r="I352">
        <f t="shared" si="11"/>
        <v>1</v>
      </c>
      <c r="J352">
        <f>IF(H352=B352,1,0)</f>
        <v>1</v>
      </c>
      <c r="K352">
        <f>IF(H352=C352,1,0)</f>
        <v>1</v>
      </c>
      <c r="L352">
        <f>IF(I352=D352,1,0)</f>
        <v>1</v>
      </c>
      <c r="M352">
        <f>IF(I352=E352,1,0)</f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10"/>
        <v>-1</v>
      </c>
      <c r="I353">
        <f t="shared" si="11"/>
        <v>1</v>
      </c>
      <c r="J353">
        <f>IF(H353=B353,1,0)</f>
        <v>0</v>
      </c>
      <c r="K353">
        <f>IF(H353=C353,1,0)</f>
        <v>0</v>
      </c>
      <c r="L353">
        <f>IF(I353=D353,1,0)</f>
        <v>1</v>
      </c>
      <c r="M353">
        <f>IF(I353=E353,1,0)</f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10"/>
        <v>1</v>
      </c>
      <c r="I354">
        <f t="shared" si="11"/>
        <v>-1</v>
      </c>
      <c r="J354">
        <f>IF(H354=B354,1,0)</f>
        <v>1</v>
      </c>
      <c r="K354">
        <f>IF(H354=C354,1,0)</f>
        <v>1</v>
      </c>
      <c r="L354">
        <f>IF(I354=D354,1,0)</f>
        <v>0</v>
      </c>
      <c r="M354">
        <f>IF(I354=E354,1,0)</f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10"/>
        <v>1</v>
      </c>
      <c r="I355">
        <f t="shared" si="11"/>
        <v>-1</v>
      </c>
      <c r="J355">
        <f>IF(H355=B355,1,0)</f>
        <v>0</v>
      </c>
      <c r="K355">
        <f>IF(H355=C355,1,0)</f>
        <v>0</v>
      </c>
      <c r="L355">
        <f>IF(I355=D355,1,0)</f>
        <v>0</v>
      </c>
      <c r="M355">
        <f>IF(I355=E355,1,0)</f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10"/>
        <v>1</v>
      </c>
      <c r="I356">
        <f t="shared" si="11"/>
        <v>-1</v>
      </c>
      <c r="J356">
        <f>IF(H356=B356,1,0)</f>
        <v>0</v>
      </c>
      <c r="K356">
        <f>IF(H356=C356,1,0)</f>
        <v>0</v>
      </c>
      <c r="L356">
        <f>IF(I356=D356,1,0)</f>
        <v>0</v>
      </c>
      <c r="M356">
        <f>IF(I356=E356,1,0)</f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10"/>
        <v>-1</v>
      </c>
      <c r="I357">
        <f t="shared" si="11"/>
        <v>1</v>
      </c>
      <c r="J357">
        <f>IF(H357=B357,1,0)</f>
        <v>0</v>
      </c>
      <c r="K357">
        <f>IF(H357=C357,1,0)</f>
        <v>0</v>
      </c>
      <c r="L357">
        <f>IF(I357=D357,1,0)</f>
        <v>0</v>
      </c>
      <c r="M357">
        <f>IF(I357=E357,1,0)</f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10"/>
        <v>1</v>
      </c>
      <c r="I358">
        <f t="shared" si="11"/>
        <v>-1</v>
      </c>
      <c r="J358">
        <f>IF(H358=B358,1,0)</f>
        <v>0</v>
      </c>
      <c r="K358">
        <f>IF(H358=C358,1,0)</f>
        <v>0</v>
      </c>
      <c r="L358">
        <f>IF(I358=D358,1,0)</f>
        <v>1</v>
      </c>
      <c r="M358">
        <f>IF(I358=E358,1,0)</f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10"/>
        <v>-1</v>
      </c>
      <c r="I359">
        <f t="shared" si="11"/>
        <v>1</v>
      </c>
      <c r="J359">
        <f>IF(H359=B359,1,0)</f>
        <v>0</v>
      </c>
      <c r="K359">
        <f>IF(H359=C359,1,0)</f>
        <v>0</v>
      </c>
      <c r="L359">
        <f>IF(I359=D359,1,0)</f>
        <v>1</v>
      </c>
      <c r="M359">
        <f>IF(I359=E359,1,0)</f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10"/>
        <v>0</v>
      </c>
      <c r="I360">
        <f t="shared" si="11"/>
        <v>1</v>
      </c>
      <c r="J360">
        <f>IF(H360=B360,1,0)</f>
        <v>1</v>
      </c>
      <c r="K360">
        <f>IF(H360=C360,1,0)</f>
        <v>1</v>
      </c>
      <c r="L360">
        <f>IF(I360=D360,1,0)</f>
        <v>0</v>
      </c>
      <c r="M360">
        <f>IF(I360=E360,1,0)</f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10"/>
        <v>1</v>
      </c>
      <c r="I361">
        <f t="shared" si="11"/>
        <v>-1</v>
      </c>
      <c r="J361">
        <f>IF(H361=B361,1,0)</f>
        <v>1</v>
      </c>
      <c r="K361">
        <f>IF(H361=C361,1,0)</f>
        <v>0</v>
      </c>
      <c r="L361">
        <f>IF(I361=D361,1,0)</f>
        <v>1</v>
      </c>
      <c r="M361">
        <f>IF(I361=E361,1,0)</f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10"/>
        <v>1</v>
      </c>
      <c r="I362">
        <f t="shared" si="11"/>
        <v>-1</v>
      </c>
      <c r="J362">
        <f>IF(H362=B362,1,0)</f>
        <v>1</v>
      </c>
      <c r="K362">
        <f>IF(H362=C362,1,0)</f>
        <v>0</v>
      </c>
      <c r="L362">
        <f>IF(I362=D362,1,0)</f>
        <v>0</v>
      </c>
      <c r="M362">
        <f>IF(I362=E362,1,0)</f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10"/>
        <v>1</v>
      </c>
      <c r="I363">
        <f t="shared" si="11"/>
        <v>-1</v>
      </c>
      <c r="J363">
        <f>IF(H363=B363,1,0)</f>
        <v>0</v>
      </c>
      <c r="K363">
        <f>IF(H363=C363,1,0)</f>
        <v>0</v>
      </c>
      <c r="L363">
        <f>IF(I363=D363,1,0)</f>
        <v>0</v>
      </c>
      <c r="M363">
        <f>IF(I363=E363,1,0)</f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10"/>
        <v>1</v>
      </c>
      <c r="I364">
        <f t="shared" si="11"/>
        <v>-1</v>
      </c>
      <c r="J364">
        <f>IF(H364=B364,1,0)</f>
        <v>1</v>
      </c>
      <c r="K364">
        <f>IF(H364=C364,1,0)</f>
        <v>0</v>
      </c>
      <c r="L364">
        <f>IF(I364=D364,1,0)</f>
        <v>0</v>
      </c>
      <c r="M364">
        <f>IF(I364=E364,1,0)</f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10"/>
        <v>1</v>
      </c>
      <c r="I365">
        <f t="shared" si="11"/>
        <v>1</v>
      </c>
      <c r="J365">
        <f>IF(H365=B365,1,0)</f>
        <v>1</v>
      </c>
      <c r="K365">
        <f>IF(H365=C365,1,0)</f>
        <v>0</v>
      </c>
      <c r="L365">
        <f>IF(I365=D365,1,0)</f>
        <v>1</v>
      </c>
      <c r="M365">
        <f>IF(I365=E365,1,0)</f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10"/>
        <v>-1</v>
      </c>
      <c r="I366">
        <f t="shared" si="11"/>
        <v>1</v>
      </c>
      <c r="J366">
        <f>IF(H366=B366,1,0)</f>
        <v>0</v>
      </c>
      <c r="K366">
        <f>IF(H366=C366,1,0)</f>
        <v>0</v>
      </c>
      <c r="L366">
        <f>IF(I366=D366,1,0)</f>
        <v>1</v>
      </c>
      <c r="M366">
        <f>IF(I366=E366,1,0)</f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10"/>
        <v>1</v>
      </c>
      <c r="I367">
        <f t="shared" si="11"/>
        <v>-1</v>
      </c>
      <c r="J367">
        <f>IF(H367=B367,1,0)</f>
        <v>1</v>
      </c>
      <c r="K367">
        <f>IF(H367=C367,1,0)</f>
        <v>0</v>
      </c>
      <c r="L367">
        <f>IF(I367=D367,1,0)</f>
        <v>0</v>
      </c>
      <c r="M367">
        <f>IF(I367=E367,1,0)</f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10"/>
        <v>1</v>
      </c>
      <c r="I368">
        <f t="shared" si="11"/>
        <v>1</v>
      </c>
      <c r="J368">
        <f>IF(H368=B368,1,0)</f>
        <v>1</v>
      </c>
      <c r="K368">
        <f>IF(H368=C368,1,0)</f>
        <v>0</v>
      </c>
      <c r="L368">
        <f>IF(I368=D368,1,0)</f>
        <v>1</v>
      </c>
      <c r="M368">
        <f>IF(I368=E368,1,0)</f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10"/>
        <v>-1</v>
      </c>
      <c r="I369">
        <f t="shared" si="11"/>
        <v>1</v>
      </c>
      <c r="J369">
        <f>IF(H369=B369,1,0)</f>
        <v>0</v>
      </c>
      <c r="K369">
        <f>IF(H369=C369,1,0)</f>
        <v>0</v>
      </c>
      <c r="L369">
        <f>IF(I369=D369,1,0)</f>
        <v>1</v>
      </c>
      <c r="M369">
        <f>IF(I369=E369,1,0)</f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10"/>
        <v>-1</v>
      </c>
      <c r="I370">
        <f t="shared" si="11"/>
        <v>1</v>
      </c>
      <c r="J370">
        <f>IF(H370=B370,1,0)</f>
        <v>0</v>
      </c>
      <c r="K370">
        <f>IF(H370=C370,1,0)</f>
        <v>0</v>
      </c>
      <c r="L370">
        <f>IF(I370=D370,1,0)</f>
        <v>0</v>
      </c>
      <c r="M370">
        <f>IF(I370=E370,1,0)</f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10"/>
        <v>1</v>
      </c>
      <c r="I371">
        <f t="shared" si="11"/>
        <v>-1</v>
      </c>
      <c r="J371">
        <f>IF(H371=B371,1,0)</f>
        <v>1</v>
      </c>
      <c r="K371">
        <f>IF(H371=C371,1,0)</f>
        <v>0</v>
      </c>
      <c r="L371">
        <f>IF(I371=D371,1,0)</f>
        <v>0</v>
      </c>
      <c r="M371">
        <f>IF(I371=E371,1,0)</f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10"/>
        <v>1</v>
      </c>
      <c r="I372">
        <f t="shared" si="11"/>
        <v>-1</v>
      </c>
      <c r="J372">
        <f>IF(H372=B372,1,0)</f>
        <v>1</v>
      </c>
      <c r="K372">
        <f>IF(H372=C372,1,0)</f>
        <v>0</v>
      </c>
      <c r="L372">
        <f>IF(I372=D372,1,0)</f>
        <v>0</v>
      </c>
      <c r="M372">
        <f>IF(I372=E372,1,0)</f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10"/>
        <v>-1</v>
      </c>
      <c r="I373">
        <f t="shared" si="11"/>
        <v>1</v>
      </c>
      <c r="J373">
        <f>IF(H373=B373,1,0)</f>
        <v>0</v>
      </c>
      <c r="K373">
        <f>IF(H373=C373,1,0)</f>
        <v>0</v>
      </c>
      <c r="L373">
        <f>IF(I373=D373,1,0)</f>
        <v>1</v>
      </c>
      <c r="M373">
        <f>IF(I373=E373,1,0)</f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10"/>
        <v>-1</v>
      </c>
      <c r="I374">
        <f t="shared" si="11"/>
        <v>1</v>
      </c>
      <c r="J374">
        <f>IF(H374=B374,1,0)</f>
        <v>0</v>
      </c>
      <c r="K374">
        <f>IF(H374=C374,1,0)</f>
        <v>0</v>
      </c>
      <c r="L374">
        <f>IF(I374=D374,1,0)</f>
        <v>1</v>
      </c>
      <c r="M374">
        <f>IF(I374=E374,1,0)</f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10"/>
        <v>-1</v>
      </c>
      <c r="I375">
        <f t="shared" si="11"/>
        <v>1</v>
      </c>
      <c r="J375">
        <f>IF(H375=B375,1,0)</f>
        <v>0</v>
      </c>
      <c r="K375">
        <f>IF(H375=C375,1,0)</f>
        <v>0</v>
      </c>
      <c r="L375">
        <f>IF(I375=D375,1,0)</f>
        <v>1</v>
      </c>
      <c r="M375">
        <f>IF(I375=E375,1,0)</f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10"/>
        <v>-1</v>
      </c>
      <c r="I376">
        <f t="shared" si="11"/>
        <v>-1</v>
      </c>
      <c r="J376">
        <f>IF(H376=B376,1,0)</f>
        <v>0</v>
      </c>
      <c r="K376">
        <f>IF(H376=C376,1,0)</f>
        <v>0</v>
      </c>
      <c r="L376">
        <f>IF(I376=D376,1,0)</f>
        <v>0</v>
      </c>
      <c r="M376">
        <f>IF(I376=E376,1,0)</f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10"/>
        <v>-1</v>
      </c>
      <c r="I377">
        <f t="shared" si="11"/>
        <v>-1</v>
      </c>
      <c r="J377">
        <f>IF(H377=B377,1,0)</f>
        <v>0</v>
      </c>
      <c r="K377">
        <f>IF(H377=C377,1,0)</f>
        <v>0</v>
      </c>
      <c r="L377">
        <f>IF(I377=D377,1,0)</f>
        <v>0</v>
      </c>
      <c r="M377">
        <f>IF(I377=E377,1,0)</f>
        <v>0</v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10"/>
        <v>1</v>
      </c>
      <c r="I378">
        <f t="shared" si="11"/>
        <v>1</v>
      </c>
      <c r="J378">
        <f>IF(H378=B378,1,0)</f>
        <v>1</v>
      </c>
      <c r="K378">
        <f>IF(H378=C378,1,0)</f>
        <v>1</v>
      </c>
      <c r="L378">
        <f>IF(I378=D378,1,0)</f>
        <v>1</v>
      </c>
      <c r="M378">
        <f>IF(I378=E378,1,0)</f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10"/>
        <v>1</v>
      </c>
      <c r="I379">
        <f t="shared" si="11"/>
        <v>1</v>
      </c>
      <c r="J379">
        <f>IF(H379=B379,1,0)</f>
        <v>1</v>
      </c>
      <c r="K379">
        <f>IF(H379=C379,1,0)</f>
        <v>1</v>
      </c>
      <c r="L379">
        <f>IF(I379=D379,1,0)</f>
        <v>1</v>
      </c>
      <c r="M379">
        <f>IF(I379=E379,1,0)</f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10"/>
        <v>1</v>
      </c>
      <c r="I380">
        <f t="shared" si="11"/>
        <v>-1</v>
      </c>
      <c r="J380">
        <f>IF(H380=B380,1,0)</f>
        <v>1</v>
      </c>
      <c r="K380">
        <f>IF(H380=C380,1,0)</f>
        <v>0</v>
      </c>
      <c r="L380">
        <f>IF(I380=D380,1,0)</f>
        <v>0</v>
      </c>
      <c r="M380">
        <f>IF(I380=E380,1,0)</f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10"/>
        <v>1</v>
      </c>
      <c r="I381">
        <f t="shared" si="11"/>
        <v>1</v>
      </c>
      <c r="J381">
        <f>IF(H381=B381,1,0)</f>
        <v>1</v>
      </c>
      <c r="K381">
        <f>IF(H381=C381,1,0)</f>
        <v>0</v>
      </c>
      <c r="L381">
        <f>IF(I381=D381,1,0)</f>
        <v>1</v>
      </c>
      <c r="M381">
        <f>IF(I381=E381,1,0)</f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10"/>
        <v>1</v>
      </c>
      <c r="I382">
        <f t="shared" si="11"/>
        <v>-1</v>
      </c>
      <c r="J382">
        <f>IF(H382=B382,1,0)</f>
        <v>0</v>
      </c>
      <c r="K382">
        <f>IF(H382=C382,1,0)</f>
        <v>0</v>
      </c>
      <c r="L382">
        <f>IF(I382=D382,1,0)</f>
        <v>0</v>
      </c>
      <c r="M382">
        <f>IF(I382=E382,1,0)</f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10"/>
        <v>0</v>
      </c>
      <c r="I383">
        <f t="shared" si="11"/>
        <v>1</v>
      </c>
      <c r="J383">
        <f>IF(H383=B383,1,0)</f>
        <v>1</v>
      </c>
      <c r="K383">
        <f>IF(H383=C383,1,0)</f>
        <v>1</v>
      </c>
      <c r="L383">
        <f>IF(I383=D383,1,0)</f>
        <v>0</v>
      </c>
      <c r="M383">
        <f>IF(I383=E383,1,0)</f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10"/>
        <v>-1</v>
      </c>
      <c r="I384">
        <f t="shared" si="11"/>
        <v>-1</v>
      </c>
      <c r="J384">
        <f>IF(H384=B384,1,0)</f>
        <v>1</v>
      </c>
      <c r="K384">
        <f>IF(H384=C384,1,0)</f>
        <v>0</v>
      </c>
      <c r="L384">
        <f>IF(I384=D384,1,0)</f>
        <v>1</v>
      </c>
      <c r="M384">
        <f>IF(I384=E384,1,0)</f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10"/>
        <v>1</v>
      </c>
      <c r="I385">
        <f t="shared" si="11"/>
        <v>-1</v>
      </c>
      <c r="J385">
        <f>IF(H385=B385,1,0)</f>
        <v>1</v>
      </c>
      <c r="K385">
        <f>IF(H385=C385,1,0)</f>
        <v>0</v>
      </c>
      <c r="L385">
        <f>IF(I385=D385,1,0)</f>
        <v>0</v>
      </c>
      <c r="M385">
        <f>IF(I385=E385,1,0)</f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10"/>
        <v>1</v>
      </c>
      <c r="I386">
        <f t="shared" si="11"/>
        <v>1</v>
      </c>
      <c r="J386">
        <f>IF(H386=B386,1,0)</f>
        <v>1</v>
      </c>
      <c r="K386">
        <f>IF(H386=C386,1,0)</f>
        <v>0</v>
      </c>
      <c r="L386">
        <f>IF(I386=D386,1,0)</f>
        <v>0</v>
      </c>
      <c r="M386">
        <f>IF(I386=E386,1,0)</f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12">IF(F387&gt;0, -1, IF(F387&lt;0, 1, 0))</f>
        <v>1</v>
      </c>
      <c r="I387">
        <f t="shared" ref="I387:I450" si="13">IF(G387&gt;0, -1, IF(G387&lt;0, 1, 0))</f>
        <v>0</v>
      </c>
      <c r="J387">
        <f>IF(H387=B387,1,0)</f>
        <v>0</v>
      </c>
      <c r="K387">
        <f>IF(H387=C387,1,0)</f>
        <v>0</v>
      </c>
      <c r="L387">
        <f>IF(I387=D387,1,0)</f>
        <v>0</v>
      </c>
      <c r="M387">
        <f>IF(I387=E387,1,0)</f>
        <v>0</v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12"/>
        <v>1</v>
      </c>
      <c r="I388">
        <f t="shared" si="13"/>
        <v>-1</v>
      </c>
      <c r="J388">
        <f>IF(H388=B388,1,0)</f>
        <v>0</v>
      </c>
      <c r="K388">
        <f>IF(H388=C388,1,0)</f>
        <v>0</v>
      </c>
      <c r="L388">
        <f>IF(I388=D388,1,0)</f>
        <v>1</v>
      </c>
      <c r="M388">
        <f>IF(I388=E388,1,0)</f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12"/>
        <v>-1</v>
      </c>
      <c r="I389">
        <f t="shared" si="13"/>
        <v>1</v>
      </c>
      <c r="J389">
        <f>IF(H389=B389,1,0)</f>
        <v>0</v>
      </c>
      <c r="K389">
        <f>IF(H389=C389,1,0)</f>
        <v>0</v>
      </c>
      <c r="L389">
        <f>IF(I389=D389,1,0)</f>
        <v>0</v>
      </c>
      <c r="M389">
        <f>IF(I389=E389,1,0)</f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12"/>
        <v>1</v>
      </c>
      <c r="I390">
        <f t="shared" si="13"/>
        <v>1</v>
      </c>
      <c r="J390">
        <f>IF(H390=B390,1,0)</f>
        <v>0</v>
      </c>
      <c r="K390">
        <f>IF(H390=C390,1,0)</f>
        <v>0</v>
      </c>
      <c r="L390">
        <f>IF(I390=D390,1,0)</f>
        <v>0</v>
      </c>
      <c r="M390">
        <f>IF(I390=E390,1,0)</f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12"/>
        <v>-1</v>
      </c>
      <c r="I391">
        <f t="shared" si="13"/>
        <v>1</v>
      </c>
      <c r="J391">
        <f>IF(H391=B391,1,0)</f>
        <v>0</v>
      </c>
      <c r="K391">
        <f>IF(H391=C391,1,0)</f>
        <v>0</v>
      </c>
      <c r="L391">
        <f>IF(I391=D391,1,0)</f>
        <v>0</v>
      </c>
      <c r="M391">
        <f>IF(I391=E391,1,0)</f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12"/>
        <v>1</v>
      </c>
      <c r="I392">
        <f t="shared" si="13"/>
        <v>-1</v>
      </c>
      <c r="J392">
        <f>IF(H392=B392,1,0)</f>
        <v>0</v>
      </c>
      <c r="K392">
        <f>IF(H392=C392,1,0)</f>
        <v>0</v>
      </c>
      <c r="L392">
        <f>IF(I392=D392,1,0)</f>
        <v>0</v>
      </c>
      <c r="M392">
        <f>IF(I392=E392,1,0)</f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12"/>
        <v>-1</v>
      </c>
      <c r="I393">
        <f t="shared" si="13"/>
        <v>1</v>
      </c>
      <c r="J393">
        <f>IF(H393=B393,1,0)</f>
        <v>0</v>
      </c>
      <c r="K393">
        <f>IF(H393=C393,1,0)</f>
        <v>0</v>
      </c>
      <c r="L393">
        <f>IF(I393=D393,1,0)</f>
        <v>1</v>
      </c>
      <c r="M393">
        <f>IF(I393=E393,1,0)</f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12"/>
        <v>1</v>
      </c>
      <c r="I394">
        <f t="shared" si="13"/>
        <v>1</v>
      </c>
      <c r="J394">
        <f>IF(H394=B394,1,0)</f>
        <v>0</v>
      </c>
      <c r="K394">
        <f>IF(H394=C394,1,0)</f>
        <v>0</v>
      </c>
      <c r="L394">
        <f>IF(I394=D394,1,0)</f>
        <v>1</v>
      </c>
      <c r="M394">
        <f>IF(I394=E394,1,0)</f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12"/>
        <v>1</v>
      </c>
      <c r="I395">
        <f t="shared" si="13"/>
        <v>-1</v>
      </c>
      <c r="J395">
        <f>IF(H395=B395,1,0)</f>
        <v>0</v>
      </c>
      <c r="K395">
        <f>IF(H395=C395,1,0)</f>
        <v>0</v>
      </c>
      <c r="L395">
        <f>IF(I395=D395,1,0)</f>
        <v>0</v>
      </c>
      <c r="M395">
        <f>IF(I395=E395,1,0)</f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12"/>
        <v>0</v>
      </c>
      <c r="I396">
        <f t="shared" si="13"/>
        <v>1</v>
      </c>
      <c r="J396">
        <f>IF(H396=B396,1,0)</f>
        <v>1</v>
      </c>
      <c r="K396">
        <f>IF(H396=C396,1,0)</f>
        <v>1</v>
      </c>
      <c r="L396">
        <f>IF(I396=D396,1,0)</f>
        <v>1</v>
      </c>
      <c r="M396">
        <f>IF(I396=E396,1,0)</f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12"/>
        <v>1</v>
      </c>
      <c r="I397">
        <f t="shared" si="13"/>
        <v>-1</v>
      </c>
      <c r="J397">
        <f>IF(H397=B397,1,0)</f>
        <v>0</v>
      </c>
      <c r="K397">
        <f>IF(H397=C397,1,0)</f>
        <v>0</v>
      </c>
      <c r="L397">
        <f>IF(I397=D397,1,0)</f>
        <v>1</v>
      </c>
      <c r="M397">
        <f>IF(I397=E397,1,0)</f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12"/>
        <v>-1</v>
      </c>
      <c r="I398">
        <f t="shared" si="13"/>
        <v>-1</v>
      </c>
      <c r="J398">
        <f>IF(H398=B398,1,0)</f>
        <v>0</v>
      </c>
      <c r="K398">
        <f>IF(H398=C398,1,0)</f>
        <v>0</v>
      </c>
      <c r="L398">
        <f>IF(I398=D398,1,0)</f>
        <v>0</v>
      </c>
      <c r="M398">
        <f>IF(I398=E398,1,0)</f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12"/>
        <v>-1</v>
      </c>
      <c r="I399">
        <f t="shared" si="13"/>
        <v>1</v>
      </c>
      <c r="J399">
        <f>IF(H399=B399,1,0)</f>
        <v>0</v>
      </c>
      <c r="K399">
        <f>IF(H399=C399,1,0)</f>
        <v>0</v>
      </c>
      <c r="L399">
        <f>IF(I399=D399,1,0)</f>
        <v>1</v>
      </c>
      <c r="M399">
        <f>IF(I399=E399,1,0)</f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12"/>
        <v>1</v>
      </c>
      <c r="I400">
        <f t="shared" si="13"/>
        <v>-1</v>
      </c>
      <c r="J400">
        <f>IF(H400=B400,1,0)</f>
        <v>0</v>
      </c>
      <c r="K400">
        <f>IF(H400=C400,1,0)</f>
        <v>0</v>
      </c>
      <c r="L400">
        <f>IF(I400=D400,1,0)</f>
        <v>0</v>
      </c>
      <c r="M400">
        <f>IF(I400=E400,1,0)</f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12"/>
        <v>0</v>
      </c>
      <c r="I401">
        <f t="shared" si="13"/>
        <v>-1</v>
      </c>
      <c r="J401">
        <f>IF(H401=B401,1,0)</f>
        <v>0</v>
      </c>
      <c r="K401">
        <f>IF(H401=C401,1,0)</f>
        <v>1</v>
      </c>
      <c r="L401">
        <f>IF(I401=D401,1,0)</f>
        <v>1</v>
      </c>
      <c r="M401">
        <f>IF(I401=E401,1,0)</f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12"/>
        <v>0</v>
      </c>
      <c r="I402">
        <f t="shared" si="13"/>
        <v>1</v>
      </c>
      <c r="J402">
        <f>IF(H402=B402,1,0)</f>
        <v>1</v>
      </c>
      <c r="K402">
        <f>IF(H402=C402,1,0)</f>
        <v>1</v>
      </c>
      <c r="L402">
        <f>IF(I402=D402,1,0)</f>
        <v>0</v>
      </c>
      <c r="M402">
        <f>IF(I402=E402,1,0)</f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12"/>
        <v>-1</v>
      </c>
      <c r="I403">
        <f t="shared" si="13"/>
        <v>1</v>
      </c>
      <c r="J403">
        <f>IF(H403=B403,1,0)</f>
        <v>0</v>
      </c>
      <c r="K403">
        <f>IF(H403=C403,1,0)</f>
        <v>0</v>
      </c>
      <c r="L403">
        <f>IF(I403=D403,1,0)</f>
        <v>0</v>
      </c>
      <c r="M403">
        <f>IF(I403=E403,1,0)</f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12"/>
        <v>-1</v>
      </c>
      <c r="I404">
        <f t="shared" si="13"/>
        <v>1</v>
      </c>
      <c r="J404">
        <f>IF(H404=B404,1,0)</f>
        <v>0</v>
      </c>
      <c r="K404">
        <f>IF(H404=C404,1,0)</f>
        <v>0</v>
      </c>
      <c r="L404">
        <f>IF(I404=D404,1,0)</f>
        <v>0</v>
      </c>
      <c r="M404">
        <f>IF(I404=E404,1,0)</f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12"/>
        <v>1</v>
      </c>
      <c r="I405">
        <f t="shared" si="13"/>
        <v>-1</v>
      </c>
      <c r="J405">
        <f>IF(H405=B405,1,0)</f>
        <v>1</v>
      </c>
      <c r="K405">
        <f>IF(H405=C405,1,0)</f>
        <v>0</v>
      </c>
      <c r="L405">
        <f>IF(I405=D405,1,0)</f>
        <v>1</v>
      </c>
      <c r="M405">
        <f>IF(I405=E405,1,0)</f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12"/>
        <v>1</v>
      </c>
      <c r="I406">
        <f t="shared" si="13"/>
        <v>1</v>
      </c>
      <c r="J406">
        <f>IF(H406=B406,1,0)</f>
        <v>1</v>
      </c>
      <c r="K406">
        <f>IF(H406=C406,1,0)</f>
        <v>0</v>
      </c>
      <c r="L406">
        <f>IF(I406=D406,1,0)</f>
        <v>0</v>
      </c>
      <c r="M406">
        <f>IF(I406=E406,1,0)</f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12"/>
        <v>1</v>
      </c>
      <c r="I407">
        <f t="shared" si="13"/>
        <v>1</v>
      </c>
      <c r="J407">
        <f>IF(H407=B407,1,0)</f>
        <v>1</v>
      </c>
      <c r="K407">
        <f>IF(H407=C407,1,0)</f>
        <v>0</v>
      </c>
      <c r="L407">
        <f>IF(I407=D407,1,0)</f>
        <v>0</v>
      </c>
      <c r="M407">
        <f>IF(I407=E407,1,0)</f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12"/>
        <v>1</v>
      </c>
      <c r="I408">
        <f t="shared" si="13"/>
        <v>-1</v>
      </c>
      <c r="J408">
        <f>IF(H408=B408,1,0)</f>
        <v>1</v>
      </c>
      <c r="K408">
        <f>IF(H408=C408,1,0)</f>
        <v>0</v>
      </c>
      <c r="L408">
        <f>IF(I408=D408,1,0)</f>
        <v>1</v>
      </c>
      <c r="M408">
        <f>IF(I408=E408,1,0)</f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12"/>
        <v>-1</v>
      </c>
      <c r="I409">
        <f t="shared" si="13"/>
        <v>-1</v>
      </c>
      <c r="J409">
        <f>IF(H409=B409,1,0)</f>
        <v>0</v>
      </c>
      <c r="K409">
        <f>IF(H409=C409,1,0)</f>
        <v>0</v>
      </c>
      <c r="L409">
        <f>IF(I409=D409,1,0)</f>
        <v>1</v>
      </c>
      <c r="M409">
        <f>IF(I409=E409,1,0)</f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12"/>
        <v>1</v>
      </c>
      <c r="I410">
        <f t="shared" si="13"/>
        <v>-1</v>
      </c>
      <c r="J410">
        <f>IF(H410=B410,1,0)</f>
        <v>1</v>
      </c>
      <c r="K410">
        <f>IF(H410=C410,1,0)</f>
        <v>1</v>
      </c>
      <c r="L410">
        <f>IF(I410=D410,1,0)</f>
        <v>1</v>
      </c>
      <c r="M410">
        <f>IF(I410=E410,1,0)</f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12"/>
        <v>-1</v>
      </c>
      <c r="I411">
        <f t="shared" si="13"/>
        <v>1</v>
      </c>
      <c r="J411">
        <f>IF(H411=B411,1,0)</f>
        <v>0</v>
      </c>
      <c r="K411">
        <f>IF(H411=C411,1,0)</f>
        <v>0</v>
      </c>
      <c r="L411">
        <f>IF(I411=D411,1,0)</f>
        <v>0</v>
      </c>
      <c r="M411">
        <f>IF(I411=E411,1,0)</f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12"/>
        <v>1</v>
      </c>
      <c r="I412">
        <f t="shared" si="13"/>
        <v>1</v>
      </c>
      <c r="J412">
        <f>IF(H412=B412,1,0)</f>
        <v>1</v>
      </c>
      <c r="K412">
        <f>IF(H412=C412,1,0)</f>
        <v>1</v>
      </c>
      <c r="L412">
        <f>IF(I412=D412,1,0)</f>
        <v>0</v>
      </c>
      <c r="M412">
        <f>IF(I412=E412,1,0)</f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12"/>
        <v>1</v>
      </c>
      <c r="I413">
        <f t="shared" si="13"/>
        <v>1</v>
      </c>
      <c r="J413">
        <f>IF(H413=B413,1,0)</f>
        <v>1</v>
      </c>
      <c r="K413">
        <f>IF(H413=C413,1,0)</f>
        <v>1</v>
      </c>
      <c r="L413">
        <f>IF(I413=D413,1,0)</f>
        <v>0</v>
      </c>
      <c r="M413">
        <f>IF(I413=E413,1,0)</f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12"/>
        <v>1</v>
      </c>
      <c r="I414">
        <f t="shared" si="13"/>
        <v>-1</v>
      </c>
      <c r="J414">
        <f>IF(H414=B414,1,0)</f>
        <v>1</v>
      </c>
      <c r="K414">
        <f>IF(H414=C414,1,0)</f>
        <v>1</v>
      </c>
      <c r="L414">
        <f>IF(I414=D414,1,0)</f>
        <v>1</v>
      </c>
      <c r="M414">
        <f>IF(I414=E414,1,0)</f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12"/>
        <v>-1</v>
      </c>
      <c r="I415">
        <f t="shared" si="13"/>
        <v>1</v>
      </c>
      <c r="J415">
        <f>IF(H415=B415,1,0)</f>
        <v>0</v>
      </c>
      <c r="K415">
        <f>IF(H415=C415,1,0)</f>
        <v>0</v>
      </c>
      <c r="L415">
        <f>IF(I415=D415,1,0)</f>
        <v>0</v>
      </c>
      <c r="M415">
        <f>IF(I415=E415,1,0)</f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12"/>
        <v>1</v>
      </c>
      <c r="I416">
        <f t="shared" si="13"/>
        <v>-1</v>
      </c>
      <c r="J416">
        <f>IF(H416=B416,1,0)</f>
        <v>1</v>
      </c>
      <c r="K416">
        <f>IF(H416=C416,1,0)</f>
        <v>1</v>
      </c>
      <c r="L416">
        <f>IF(I416=D416,1,0)</f>
        <v>1</v>
      </c>
      <c r="M416">
        <f>IF(I416=E416,1,0)</f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12"/>
        <v>1</v>
      </c>
      <c r="I417">
        <f t="shared" si="13"/>
        <v>1</v>
      </c>
      <c r="J417">
        <f>IF(H417=B417,1,0)</f>
        <v>1</v>
      </c>
      <c r="K417">
        <f>IF(H417=C417,1,0)</f>
        <v>1</v>
      </c>
      <c r="L417">
        <f>IF(I417=D417,1,0)</f>
        <v>0</v>
      </c>
      <c r="M417">
        <f>IF(I417=E417,1,0)</f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12"/>
        <v>0</v>
      </c>
      <c r="I418">
        <f t="shared" si="13"/>
        <v>1</v>
      </c>
      <c r="J418">
        <f>IF(H418=B418,1,0)</f>
        <v>0</v>
      </c>
      <c r="K418">
        <f>IF(H418=C418,1,0)</f>
        <v>0</v>
      </c>
      <c r="L418">
        <f>IF(I418=D418,1,0)</f>
        <v>0</v>
      </c>
      <c r="M418">
        <f>IF(I418=E418,1,0)</f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12"/>
        <v>1</v>
      </c>
      <c r="I419">
        <f t="shared" si="13"/>
        <v>-1</v>
      </c>
      <c r="J419">
        <f>IF(H419=B419,1,0)</f>
        <v>1</v>
      </c>
      <c r="K419">
        <f>IF(H419=C419,1,0)</f>
        <v>1</v>
      </c>
      <c r="L419">
        <f>IF(I419=D419,1,0)</f>
        <v>1</v>
      </c>
      <c r="M419">
        <f>IF(I419=E419,1,0)</f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12"/>
        <v>1</v>
      </c>
      <c r="I420">
        <f t="shared" si="13"/>
        <v>1</v>
      </c>
      <c r="J420">
        <f>IF(H420=B420,1,0)</f>
        <v>1</v>
      </c>
      <c r="K420">
        <f>IF(H420=C420,1,0)</f>
        <v>1</v>
      </c>
      <c r="L420">
        <f>IF(I420=D420,1,0)</f>
        <v>0</v>
      </c>
      <c r="M420">
        <f>IF(I420=E420,1,0)</f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12"/>
        <v>-1</v>
      </c>
      <c r="I421">
        <f t="shared" si="13"/>
        <v>1</v>
      </c>
      <c r="J421">
        <f>IF(H421=B421,1,0)</f>
        <v>0</v>
      </c>
      <c r="K421">
        <f>IF(H421=C421,1,0)</f>
        <v>0</v>
      </c>
      <c r="L421">
        <f>IF(I421=D421,1,0)</f>
        <v>0</v>
      </c>
      <c r="M421">
        <f>IF(I421=E421,1,0)</f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12"/>
        <v>-1</v>
      </c>
      <c r="I422">
        <f t="shared" si="13"/>
        <v>-1</v>
      </c>
      <c r="J422">
        <f>IF(H422=B422,1,0)</f>
        <v>0</v>
      </c>
      <c r="K422">
        <f>IF(H422=C422,1,0)</f>
        <v>0</v>
      </c>
      <c r="L422">
        <f>IF(I422=D422,1,0)</f>
        <v>1</v>
      </c>
      <c r="M422">
        <f>IF(I422=E422,1,0)</f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12"/>
        <v>1</v>
      </c>
      <c r="I423">
        <f t="shared" si="13"/>
        <v>-1</v>
      </c>
      <c r="J423">
        <f>IF(H423=B423,1,0)</f>
        <v>1</v>
      </c>
      <c r="K423">
        <f>IF(H423=C423,1,0)</f>
        <v>1</v>
      </c>
      <c r="L423">
        <f>IF(I423=D423,1,0)</f>
        <v>1</v>
      </c>
      <c r="M423">
        <f>IF(I423=E423,1,0)</f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12"/>
        <v>-1</v>
      </c>
      <c r="I424">
        <f t="shared" si="13"/>
        <v>-1</v>
      </c>
      <c r="J424">
        <f>IF(H424=B424,1,0)</f>
        <v>0</v>
      </c>
      <c r="K424">
        <f>IF(H424=C424,1,0)</f>
        <v>0</v>
      </c>
      <c r="L424">
        <f>IF(I424=D424,1,0)</f>
        <v>1</v>
      </c>
      <c r="M424">
        <f>IF(I424=E424,1,0)</f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12"/>
        <v>1</v>
      </c>
      <c r="I425">
        <f t="shared" si="13"/>
        <v>-1</v>
      </c>
      <c r="J425">
        <f>IF(H425=B425,1,0)</f>
        <v>1</v>
      </c>
      <c r="K425">
        <f>IF(H425=C425,1,0)</f>
        <v>1</v>
      </c>
      <c r="L425">
        <f>IF(I425=D425,1,0)</f>
        <v>1</v>
      </c>
      <c r="M425">
        <f>IF(I425=E425,1,0)</f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12"/>
        <v>1</v>
      </c>
      <c r="I426">
        <f t="shared" si="13"/>
        <v>-1</v>
      </c>
      <c r="J426">
        <f>IF(H426=B426,1,0)</f>
        <v>1</v>
      </c>
      <c r="K426">
        <f>IF(H426=C426,1,0)</f>
        <v>1</v>
      </c>
      <c r="L426">
        <f>IF(I426=D426,1,0)</f>
        <v>1</v>
      </c>
      <c r="M426">
        <f>IF(I426=E426,1,0)</f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12"/>
        <v>-1</v>
      </c>
      <c r="I427">
        <f t="shared" si="13"/>
        <v>-1</v>
      </c>
      <c r="J427">
        <f>IF(H427=B427,1,0)</f>
        <v>0</v>
      </c>
      <c r="K427">
        <f>IF(H427=C427,1,0)</f>
        <v>0</v>
      </c>
      <c r="L427">
        <f>IF(I427=D427,1,0)</f>
        <v>1</v>
      </c>
      <c r="M427">
        <f>IF(I427=E427,1,0)</f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12"/>
        <v>0</v>
      </c>
      <c r="I428">
        <f t="shared" si="13"/>
        <v>-1</v>
      </c>
      <c r="J428">
        <f>IF(H428=B428,1,0)</f>
        <v>0</v>
      </c>
      <c r="K428">
        <f>IF(H428=C428,1,0)</f>
        <v>0</v>
      </c>
      <c r="L428">
        <f>IF(I428=D428,1,0)</f>
        <v>1</v>
      </c>
      <c r="M428">
        <f>IF(I428=E428,1,0)</f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12"/>
        <v>1</v>
      </c>
      <c r="I429">
        <f t="shared" si="13"/>
        <v>-1</v>
      </c>
      <c r="J429">
        <f>IF(H429=B429,1,0)</f>
        <v>1</v>
      </c>
      <c r="K429">
        <f>IF(H429=C429,1,0)</f>
        <v>1</v>
      </c>
      <c r="L429">
        <f>IF(I429=D429,1,0)</f>
        <v>1</v>
      </c>
      <c r="M429">
        <f>IF(I429=E429,1,0)</f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12"/>
        <v>1</v>
      </c>
      <c r="I430">
        <f t="shared" si="13"/>
        <v>-1</v>
      </c>
      <c r="J430">
        <f>IF(H430=B430,1,0)</f>
        <v>1</v>
      </c>
      <c r="K430">
        <f>IF(H430=C430,1,0)</f>
        <v>1</v>
      </c>
      <c r="L430">
        <f>IF(I430=D430,1,0)</f>
        <v>1</v>
      </c>
      <c r="M430">
        <f>IF(I430=E430,1,0)</f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12"/>
        <v>1</v>
      </c>
      <c r="I431">
        <f t="shared" si="13"/>
        <v>1</v>
      </c>
      <c r="J431">
        <f>IF(H431=B431,1,0)</f>
        <v>1</v>
      </c>
      <c r="K431">
        <f>IF(H431=C431,1,0)</f>
        <v>1</v>
      </c>
      <c r="L431">
        <f>IF(I431=D431,1,0)</f>
        <v>0</v>
      </c>
      <c r="M431">
        <f>IF(I431=E431,1,0)</f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12"/>
        <v>1</v>
      </c>
      <c r="I432">
        <f t="shared" si="13"/>
        <v>1</v>
      </c>
      <c r="J432">
        <f>IF(H432=B432,1,0)</f>
        <v>1</v>
      </c>
      <c r="K432">
        <f>IF(H432=C432,1,0)</f>
        <v>1</v>
      </c>
      <c r="L432">
        <f>IF(I432=D432,1,0)</f>
        <v>0</v>
      </c>
      <c r="M432">
        <f>IF(I432=E432,1,0)</f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12"/>
        <v>-1</v>
      </c>
      <c r="I433">
        <f t="shared" si="13"/>
        <v>1</v>
      </c>
      <c r="J433">
        <f>IF(H433=B433,1,0)</f>
        <v>0</v>
      </c>
      <c r="K433">
        <f>IF(H433=C433,1,0)</f>
        <v>0</v>
      </c>
      <c r="L433">
        <f>IF(I433=D433,1,0)</f>
        <v>0</v>
      </c>
      <c r="M433">
        <f>IF(I433=E433,1,0)</f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12"/>
        <v>1</v>
      </c>
      <c r="I434">
        <f t="shared" si="13"/>
        <v>1</v>
      </c>
      <c r="J434">
        <f>IF(H434=B434,1,0)</f>
        <v>1</v>
      </c>
      <c r="K434">
        <f>IF(H434=C434,1,0)</f>
        <v>1</v>
      </c>
      <c r="L434">
        <f>IF(I434=D434,1,0)</f>
        <v>0</v>
      </c>
      <c r="M434">
        <f>IF(I434=E434,1,0)</f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12"/>
        <v>0</v>
      </c>
      <c r="I435">
        <f t="shared" si="13"/>
        <v>-1</v>
      </c>
      <c r="J435">
        <f>IF(H435=B435,1,0)</f>
        <v>0</v>
      </c>
      <c r="K435">
        <f>IF(H435=C435,1,0)</f>
        <v>0</v>
      </c>
      <c r="L435">
        <f>IF(I435=D435,1,0)</f>
        <v>1</v>
      </c>
      <c r="M435">
        <f>IF(I435=E435,1,0)</f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12"/>
        <v>1</v>
      </c>
      <c r="I436">
        <f t="shared" si="13"/>
        <v>-1</v>
      </c>
      <c r="J436">
        <f>IF(H436=B436,1,0)</f>
        <v>1</v>
      </c>
      <c r="K436">
        <f>IF(H436=C436,1,0)</f>
        <v>1</v>
      </c>
      <c r="L436">
        <f>IF(I436=D436,1,0)</f>
        <v>1</v>
      </c>
      <c r="M436">
        <f>IF(I436=E436,1,0)</f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12"/>
        <v>1</v>
      </c>
      <c r="I437">
        <f t="shared" si="13"/>
        <v>-1</v>
      </c>
      <c r="J437">
        <f>IF(H437=B437,1,0)</f>
        <v>1</v>
      </c>
      <c r="K437">
        <f>IF(H437=C437,1,0)</f>
        <v>1</v>
      </c>
      <c r="L437">
        <f>IF(I437=D437,1,0)</f>
        <v>1</v>
      </c>
      <c r="M437">
        <f>IF(I437=E437,1,0)</f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12"/>
        <v>1</v>
      </c>
      <c r="I438">
        <f t="shared" si="13"/>
        <v>1</v>
      </c>
      <c r="J438">
        <f>IF(H438=B438,1,0)</f>
        <v>1</v>
      </c>
      <c r="K438">
        <f>IF(H438=C438,1,0)</f>
        <v>1</v>
      </c>
      <c r="L438">
        <f>IF(I438=D438,1,0)</f>
        <v>0</v>
      </c>
      <c r="M438">
        <f>IF(I438=E438,1,0)</f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12"/>
        <v>1</v>
      </c>
      <c r="I439">
        <f t="shared" si="13"/>
        <v>1</v>
      </c>
      <c r="J439">
        <f>IF(H439=B439,1,0)</f>
        <v>1</v>
      </c>
      <c r="K439">
        <f>IF(H439=C439,1,0)</f>
        <v>1</v>
      </c>
      <c r="L439">
        <f>IF(I439=D439,1,0)</f>
        <v>0</v>
      </c>
      <c r="M439">
        <f>IF(I439=E439,1,0)</f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12"/>
        <v>-1</v>
      </c>
      <c r="I440">
        <f t="shared" si="13"/>
        <v>1</v>
      </c>
      <c r="J440">
        <f>IF(H440=B440,1,0)</f>
        <v>0</v>
      </c>
      <c r="K440">
        <f>IF(H440=C440,1,0)</f>
        <v>0</v>
      </c>
      <c r="L440">
        <f>IF(I440=D440,1,0)</f>
        <v>0</v>
      </c>
      <c r="M440">
        <f>IF(I440=E440,1,0)</f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12"/>
        <v>1</v>
      </c>
      <c r="I441">
        <f t="shared" si="13"/>
        <v>1</v>
      </c>
      <c r="J441">
        <f>IF(H441=B441,1,0)</f>
        <v>1</v>
      </c>
      <c r="K441">
        <f>IF(H441=C441,1,0)</f>
        <v>1</v>
      </c>
      <c r="L441">
        <f>IF(I441=D441,1,0)</f>
        <v>0</v>
      </c>
      <c r="M441">
        <f>IF(I441=E441,1,0)</f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12"/>
        <v>1</v>
      </c>
      <c r="I442">
        <f t="shared" si="13"/>
        <v>1</v>
      </c>
      <c r="J442">
        <f>IF(H442=B442,1,0)</f>
        <v>1</v>
      </c>
      <c r="K442">
        <f>IF(H442=C442,1,0)</f>
        <v>1</v>
      </c>
      <c r="L442">
        <f>IF(I442=D442,1,0)</f>
        <v>0</v>
      </c>
      <c r="M442">
        <f>IF(I442=E442,1,0)</f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12"/>
        <v>1</v>
      </c>
      <c r="I443">
        <f t="shared" si="13"/>
        <v>1</v>
      </c>
      <c r="J443">
        <f>IF(H443=B443,1,0)</f>
        <v>0</v>
      </c>
      <c r="K443">
        <f>IF(H443=C443,1,0)</f>
        <v>0</v>
      </c>
      <c r="L443">
        <f>IF(I443=D443,1,0)</f>
        <v>0</v>
      </c>
      <c r="M443">
        <f>IF(I443=E443,1,0)</f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12"/>
        <v>-1</v>
      </c>
      <c r="I444">
        <f t="shared" si="13"/>
        <v>1</v>
      </c>
      <c r="J444">
        <f>IF(H444=B444,1,0)</f>
        <v>0</v>
      </c>
      <c r="K444">
        <f>IF(H444=C444,1,0)</f>
        <v>0</v>
      </c>
      <c r="L444">
        <f>IF(I444=D444,1,0)</f>
        <v>0</v>
      </c>
      <c r="M444">
        <f>IF(I444=E444,1,0)</f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12"/>
        <v>-1</v>
      </c>
      <c r="I445">
        <f t="shared" si="13"/>
        <v>1</v>
      </c>
      <c r="J445">
        <f>IF(H445=B445,1,0)</f>
        <v>0</v>
      </c>
      <c r="K445">
        <f>IF(H445=C445,1,0)</f>
        <v>0</v>
      </c>
      <c r="L445">
        <f>IF(I445=D445,1,0)</f>
        <v>0</v>
      </c>
      <c r="M445">
        <f>IF(I445=E445,1,0)</f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12"/>
        <v>-1</v>
      </c>
      <c r="I446">
        <f t="shared" si="13"/>
        <v>1</v>
      </c>
      <c r="J446">
        <f>IF(H446=B446,1,0)</f>
        <v>0</v>
      </c>
      <c r="K446">
        <f>IF(H446=C446,1,0)</f>
        <v>0</v>
      </c>
      <c r="L446">
        <f>IF(I446=D446,1,0)</f>
        <v>0</v>
      </c>
      <c r="M446">
        <f>IF(I446=E446,1,0)</f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12"/>
        <v>1</v>
      </c>
      <c r="I447">
        <f t="shared" si="13"/>
        <v>-1</v>
      </c>
      <c r="J447">
        <f>IF(H447=B447,1,0)</f>
        <v>0</v>
      </c>
      <c r="K447">
        <f>IF(H447=C447,1,0)</f>
        <v>0</v>
      </c>
      <c r="L447">
        <f>IF(I447=D447,1,0)</f>
        <v>1</v>
      </c>
      <c r="M447">
        <f>IF(I447=E447,1,0)</f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12"/>
        <v>-1</v>
      </c>
      <c r="I448">
        <f t="shared" si="13"/>
        <v>1</v>
      </c>
      <c r="J448">
        <f>IF(H448=B448,1,0)</f>
        <v>0</v>
      </c>
      <c r="K448">
        <f>IF(H448=C448,1,0)</f>
        <v>0</v>
      </c>
      <c r="L448">
        <f>IF(I448=D448,1,0)</f>
        <v>0</v>
      </c>
      <c r="M448">
        <f>IF(I448=E448,1,0)</f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12"/>
        <v>-1</v>
      </c>
      <c r="I449">
        <f t="shared" si="13"/>
        <v>-1</v>
      </c>
      <c r="J449">
        <f>IF(H449=B449,1,0)</f>
        <v>0</v>
      </c>
      <c r="K449">
        <f>IF(H449=C449,1,0)</f>
        <v>0</v>
      </c>
      <c r="L449">
        <f>IF(I449=D449,1,0)</f>
        <v>0</v>
      </c>
      <c r="M449">
        <f>IF(I449=E449,1,0)</f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12"/>
        <v>0</v>
      </c>
      <c r="I450">
        <f t="shared" si="13"/>
        <v>1</v>
      </c>
      <c r="J450">
        <f>IF(H450=B450,1,0)</f>
        <v>1</v>
      </c>
      <c r="K450">
        <f>IF(H450=C450,1,0)</f>
        <v>1</v>
      </c>
      <c r="L450">
        <f>IF(I450=D450,1,0)</f>
        <v>1</v>
      </c>
      <c r="M450">
        <f>IF(I450=E450,1,0)</f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14">IF(F451&gt;0, -1, IF(F451&lt;0, 1, 0))</f>
        <v>-1</v>
      </c>
      <c r="I451">
        <f t="shared" ref="I451:I514" si="15">IF(G451&gt;0, -1, IF(G451&lt;0, 1, 0))</f>
        <v>1</v>
      </c>
      <c r="J451">
        <f>IF(H451=B451,1,0)</f>
        <v>0</v>
      </c>
      <c r="K451">
        <f>IF(H451=C451,1,0)</f>
        <v>1</v>
      </c>
      <c r="L451">
        <f>IF(I451=D451,1,0)</f>
        <v>1</v>
      </c>
      <c r="M451">
        <f>IF(I451=E451,1,0)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14"/>
        <v>1</v>
      </c>
      <c r="I452">
        <f t="shared" si="15"/>
        <v>-1</v>
      </c>
      <c r="J452">
        <f>IF(H452=B452,1,0)</f>
        <v>0</v>
      </c>
      <c r="K452">
        <f>IF(H452=C452,1,0)</f>
        <v>0</v>
      </c>
      <c r="L452">
        <f>IF(I452=D452,1,0)</f>
        <v>0</v>
      </c>
      <c r="M452">
        <f>IF(I452=E452,1,0)</f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14"/>
        <v>0</v>
      </c>
      <c r="I453">
        <f t="shared" si="15"/>
        <v>-1</v>
      </c>
      <c r="J453">
        <f>IF(H453=B453,1,0)</f>
        <v>1</v>
      </c>
      <c r="K453">
        <f>IF(H453=C453,1,0)</f>
        <v>1</v>
      </c>
      <c r="L453">
        <f>IF(I453=D453,1,0)</f>
        <v>0</v>
      </c>
      <c r="M453">
        <f>IF(I453=E453,1,0)</f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14"/>
        <v>1</v>
      </c>
      <c r="I454">
        <f t="shared" si="15"/>
        <v>-1</v>
      </c>
      <c r="J454">
        <f>IF(H454=B454,1,0)</f>
        <v>0</v>
      </c>
      <c r="K454">
        <f>IF(H454=C454,1,0)</f>
        <v>0</v>
      </c>
      <c r="L454">
        <f>IF(I454=D454,1,0)</f>
        <v>1</v>
      </c>
      <c r="M454">
        <f>IF(I454=E454,1,0)</f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14"/>
        <v>-1</v>
      </c>
      <c r="I455">
        <f t="shared" si="15"/>
        <v>1</v>
      </c>
      <c r="J455">
        <f>IF(H455=B455,1,0)</f>
        <v>0</v>
      </c>
      <c r="K455">
        <f>IF(H455=C455,1,0)</f>
        <v>0</v>
      </c>
      <c r="L455">
        <f>IF(I455=D455,1,0)</f>
        <v>0</v>
      </c>
      <c r="M455">
        <f>IF(I455=E455,1,0)</f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14"/>
        <v>1</v>
      </c>
      <c r="I456">
        <f t="shared" si="15"/>
        <v>-1</v>
      </c>
      <c r="J456">
        <f>IF(H456=B456,1,0)</f>
        <v>0</v>
      </c>
      <c r="K456">
        <f>IF(H456=C456,1,0)</f>
        <v>0</v>
      </c>
      <c r="L456">
        <f>IF(I456=D456,1,0)</f>
        <v>1</v>
      </c>
      <c r="M456">
        <f>IF(I456=E456,1,0)</f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14"/>
        <v>-1</v>
      </c>
      <c r="I457">
        <f t="shared" si="15"/>
        <v>1</v>
      </c>
      <c r="J457">
        <f>IF(H457=B457,1,0)</f>
        <v>0</v>
      </c>
      <c r="K457">
        <f>IF(H457=C457,1,0)</f>
        <v>0</v>
      </c>
      <c r="L457">
        <f>IF(I457=D457,1,0)</f>
        <v>0</v>
      </c>
      <c r="M457">
        <f>IF(I457=E457,1,0)</f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14"/>
        <v>-1</v>
      </c>
      <c r="I458">
        <f t="shared" si="15"/>
        <v>-1</v>
      </c>
      <c r="J458">
        <f>IF(H458=B458,1,0)</f>
        <v>0</v>
      </c>
      <c r="K458">
        <f>IF(H458=C458,1,0)</f>
        <v>0</v>
      </c>
      <c r="L458">
        <f>IF(I458=D458,1,0)</f>
        <v>1</v>
      </c>
      <c r="M458">
        <f>IF(I458=E458,1,0)</f>
        <v>0</v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14"/>
        <v>1</v>
      </c>
      <c r="I459">
        <f t="shared" si="15"/>
        <v>1</v>
      </c>
      <c r="J459">
        <f>IF(H459=B459,1,0)</f>
        <v>1</v>
      </c>
      <c r="K459">
        <f>IF(H459=C459,1,0)</f>
        <v>1</v>
      </c>
      <c r="L459">
        <f>IF(I459=D459,1,0)</f>
        <v>0</v>
      </c>
      <c r="M459">
        <f>IF(I459=E459,1,0)</f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14"/>
        <v>-1</v>
      </c>
      <c r="I460">
        <f t="shared" si="15"/>
        <v>-1</v>
      </c>
      <c r="J460">
        <f>IF(H460=B460,1,0)</f>
        <v>0</v>
      </c>
      <c r="K460">
        <f>IF(H460=C460,1,0)</f>
        <v>0</v>
      </c>
      <c r="L460">
        <f>IF(I460=D460,1,0)</f>
        <v>1</v>
      </c>
      <c r="M460">
        <f>IF(I460=E460,1,0)</f>
        <v>0</v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14"/>
        <v>-1</v>
      </c>
      <c r="I461">
        <f t="shared" si="15"/>
        <v>1</v>
      </c>
      <c r="J461">
        <f>IF(H461=B461,1,0)</f>
        <v>0</v>
      </c>
      <c r="K461">
        <f>IF(H461=C461,1,0)</f>
        <v>0</v>
      </c>
      <c r="L461">
        <f>IF(I461=D461,1,0)</f>
        <v>0</v>
      </c>
      <c r="M461">
        <f>IF(I461=E461,1,0)</f>
        <v>0</v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14"/>
        <v>1</v>
      </c>
      <c r="I462">
        <f t="shared" si="15"/>
        <v>1</v>
      </c>
      <c r="J462">
        <f>IF(H462=B462,1,0)</f>
        <v>1</v>
      </c>
      <c r="K462">
        <f>IF(H462=C462,1,0)</f>
        <v>0</v>
      </c>
      <c r="L462">
        <f>IF(I462=D462,1,0)</f>
        <v>0</v>
      </c>
      <c r="M462">
        <f>IF(I462=E462,1,0)</f>
        <v>0</v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14"/>
        <v>-1</v>
      </c>
      <c r="I463">
        <f t="shared" si="15"/>
        <v>-1</v>
      </c>
      <c r="J463">
        <f>IF(H463=B463,1,0)</f>
        <v>0</v>
      </c>
      <c r="K463">
        <f>IF(H463=C463,1,0)</f>
        <v>0</v>
      </c>
      <c r="L463">
        <f>IF(I463=D463,1,0)</f>
        <v>1</v>
      </c>
      <c r="M463">
        <f>IF(I463=E463,1,0)</f>
        <v>0</v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14"/>
        <v>-1</v>
      </c>
      <c r="I464">
        <f t="shared" si="15"/>
        <v>-1</v>
      </c>
      <c r="J464">
        <f>IF(H464=B464,1,0)</f>
        <v>0</v>
      </c>
      <c r="K464">
        <f>IF(H464=C464,1,0)</f>
        <v>0</v>
      </c>
      <c r="L464">
        <f>IF(I464=D464,1,0)</f>
        <v>1</v>
      </c>
      <c r="M464">
        <f>IF(I464=E464,1,0)</f>
        <v>0</v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14"/>
        <v>-1</v>
      </c>
      <c r="I465">
        <f t="shared" si="15"/>
        <v>1</v>
      </c>
      <c r="J465">
        <f>IF(H465=B465,1,0)</f>
        <v>0</v>
      </c>
      <c r="K465">
        <f>IF(H465=C465,1,0)</f>
        <v>0</v>
      </c>
      <c r="L465">
        <f>IF(I465=D465,1,0)</f>
        <v>0</v>
      </c>
      <c r="M465">
        <f>IF(I465=E465,1,0)</f>
        <v>0</v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14"/>
        <v>1</v>
      </c>
      <c r="I466">
        <f t="shared" si="15"/>
        <v>1</v>
      </c>
      <c r="J466">
        <f>IF(H466=B466,1,0)</f>
        <v>0</v>
      </c>
      <c r="K466">
        <f>IF(H466=C466,1,0)</f>
        <v>0</v>
      </c>
      <c r="L466">
        <f>IF(I466=D466,1,0)</f>
        <v>0</v>
      </c>
      <c r="M466">
        <f>IF(I466=E466,1,0)</f>
        <v>0</v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14"/>
        <v>0</v>
      </c>
      <c r="I467">
        <f t="shared" si="15"/>
        <v>1</v>
      </c>
      <c r="J467">
        <f>IF(H467=B467,1,0)</f>
        <v>0</v>
      </c>
      <c r="K467">
        <f>IF(H467=C467,1,0)</f>
        <v>0</v>
      </c>
      <c r="L467">
        <f>IF(I467=D467,1,0)</f>
        <v>0</v>
      </c>
      <c r="M467">
        <f>IF(I467=E467,1,0)</f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14"/>
        <v>-1</v>
      </c>
      <c r="I468">
        <f t="shared" si="15"/>
        <v>-1</v>
      </c>
      <c r="J468">
        <f>IF(H468=B468,1,0)</f>
        <v>1</v>
      </c>
      <c r="K468">
        <f>IF(H468=C468,1,0)</f>
        <v>1</v>
      </c>
      <c r="L468">
        <f>IF(I468=D468,1,0)</f>
        <v>1</v>
      </c>
      <c r="M468">
        <f>IF(I468=E468,1,0)</f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14"/>
        <v>1</v>
      </c>
      <c r="I469">
        <f t="shared" si="15"/>
        <v>-1</v>
      </c>
      <c r="J469">
        <f>IF(H469=B469,1,0)</f>
        <v>0</v>
      </c>
      <c r="K469">
        <f>IF(H469=C469,1,0)</f>
        <v>0</v>
      </c>
      <c r="L469">
        <f>IF(I469=D469,1,0)</f>
        <v>1</v>
      </c>
      <c r="M469">
        <f>IF(I469=E469,1,0)</f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14"/>
        <v>1</v>
      </c>
      <c r="I470">
        <f t="shared" si="15"/>
        <v>-1</v>
      </c>
      <c r="J470">
        <f>IF(H470=B470,1,0)</f>
        <v>0</v>
      </c>
      <c r="K470">
        <f>IF(H470=C470,1,0)</f>
        <v>0</v>
      </c>
      <c r="L470">
        <f>IF(I470=D470,1,0)</f>
        <v>1</v>
      </c>
      <c r="M470">
        <f>IF(I470=E470,1,0)</f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14"/>
        <v>-1</v>
      </c>
      <c r="I471">
        <f t="shared" si="15"/>
        <v>-1</v>
      </c>
      <c r="J471">
        <f>IF(H471=B471,1,0)</f>
        <v>1</v>
      </c>
      <c r="K471">
        <f>IF(H471=C471,1,0)</f>
        <v>1</v>
      </c>
      <c r="L471">
        <f>IF(I471=D471,1,0)</f>
        <v>1</v>
      </c>
      <c r="M471">
        <f>IF(I471=E471,1,0)</f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14"/>
        <v>-1</v>
      </c>
      <c r="I472">
        <f t="shared" si="15"/>
        <v>-1</v>
      </c>
      <c r="J472">
        <f>IF(H472=B472,1,0)</f>
        <v>1</v>
      </c>
      <c r="K472">
        <f>IF(H472=C472,1,0)</f>
        <v>1</v>
      </c>
      <c r="L472">
        <f>IF(I472=D472,1,0)</f>
        <v>1</v>
      </c>
      <c r="M472">
        <f>IF(I472=E472,1,0)</f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14"/>
        <v>-1</v>
      </c>
      <c r="I473">
        <f t="shared" si="15"/>
        <v>1</v>
      </c>
      <c r="J473">
        <f>IF(H473=B473,1,0)</f>
        <v>1</v>
      </c>
      <c r="K473">
        <f>IF(H473=C473,1,0)</f>
        <v>1</v>
      </c>
      <c r="L473">
        <f>IF(I473=D473,1,0)</f>
        <v>0</v>
      </c>
      <c r="M473">
        <f>IF(I473=E473,1,0)</f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14"/>
        <v>-1</v>
      </c>
      <c r="I474">
        <f t="shared" si="15"/>
        <v>-1</v>
      </c>
      <c r="J474">
        <f>IF(H474=B474,1,0)</f>
        <v>1</v>
      </c>
      <c r="K474">
        <f>IF(H474=C474,1,0)</f>
        <v>1</v>
      </c>
      <c r="L474">
        <f>IF(I474=D474,1,0)</f>
        <v>1</v>
      </c>
      <c r="M474">
        <f>IF(I474=E474,1,0)</f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14"/>
        <v>-1</v>
      </c>
      <c r="I475">
        <f t="shared" si="15"/>
        <v>-1</v>
      </c>
      <c r="J475">
        <f>IF(H475=B475,1,0)</f>
        <v>1</v>
      </c>
      <c r="K475">
        <f>IF(H475=C475,1,0)</f>
        <v>1</v>
      </c>
      <c r="L475">
        <f>IF(I475=D475,1,0)</f>
        <v>1</v>
      </c>
      <c r="M475">
        <f>IF(I475=E475,1,0)</f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14"/>
        <v>-1</v>
      </c>
      <c r="I476">
        <f t="shared" si="15"/>
        <v>-1</v>
      </c>
      <c r="J476">
        <f>IF(H476=B476,1,0)</f>
        <v>1</v>
      </c>
      <c r="K476">
        <f>IF(H476=C476,1,0)</f>
        <v>1</v>
      </c>
      <c r="L476">
        <f>IF(I476=D476,1,0)</f>
        <v>1</v>
      </c>
      <c r="M476">
        <f>IF(I476=E476,1,0)</f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14"/>
        <v>-1</v>
      </c>
      <c r="I477">
        <f t="shared" si="15"/>
        <v>1</v>
      </c>
      <c r="J477">
        <f>IF(H477=B477,1,0)</f>
        <v>1</v>
      </c>
      <c r="K477">
        <f>IF(H477=C477,1,0)</f>
        <v>1</v>
      </c>
      <c r="L477">
        <f>IF(I477=D477,1,0)</f>
        <v>0</v>
      </c>
      <c r="M477">
        <f>IF(I477=E477,1,0)</f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14"/>
        <v>-1</v>
      </c>
      <c r="I478">
        <f t="shared" si="15"/>
        <v>1</v>
      </c>
      <c r="J478">
        <f>IF(H478=B478,1,0)</f>
        <v>1</v>
      </c>
      <c r="K478">
        <f>IF(H478=C478,1,0)</f>
        <v>1</v>
      </c>
      <c r="L478">
        <f>IF(I478=D478,1,0)</f>
        <v>0</v>
      </c>
      <c r="M478">
        <f>IF(I478=E478,1,0)</f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14"/>
        <v>-1</v>
      </c>
      <c r="I479">
        <f t="shared" si="15"/>
        <v>1</v>
      </c>
      <c r="J479">
        <f>IF(H479=B479,1,0)</f>
        <v>1</v>
      </c>
      <c r="K479">
        <f>IF(H479=C479,1,0)</f>
        <v>1</v>
      </c>
      <c r="L479">
        <f>IF(I479=D479,1,0)</f>
        <v>0</v>
      </c>
      <c r="M479">
        <f>IF(I479=E479,1,0)</f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14"/>
        <v>-1</v>
      </c>
      <c r="I480">
        <f t="shared" si="15"/>
        <v>-1</v>
      </c>
      <c r="J480">
        <f>IF(H480=B480,1,0)</f>
        <v>1</v>
      </c>
      <c r="K480">
        <f>IF(H480=C480,1,0)</f>
        <v>1</v>
      </c>
      <c r="L480">
        <f>IF(I480=D480,1,0)</f>
        <v>1</v>
      </c>
      <c r="M480">
        <f>IF(I480=E480,1,0)</f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14"/>
        <v>1</v>
      </c>
      <c r="I481">
        <f t="shared" si="15"/>
        <v>-1</v>
      </c>
      <c r="J481">
        <f>IF(H481=B481,1,0)</f>
        <v>0</v>
      </c>
      <c r="K481">
        <f>IF(H481=C481,1,0)</f>
        <v>0</v>
      </c>
      <c r="L481">
        <f>IF(I481=D481,1,0)</f>
        <v>1</v>
      </c>
      <c r="M481">
        <f>IF(I481=E481,1,0)</f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14"/>
        <v>1</v>
      </c>
      <c r="I482">
        <f t="shared" si="15"/>
        <v>-1</v>
      </c>
      <c r="J482">
        <f>IF(H482=B482,1,0)</f>
        <v>0</v>
      </c>
      <c r="K482">
        <f>IF(H482=C482,1,0)</f>
        <v>0</v>
      </c>
      <c r="L482">
        <f>IF(I482=D482,1,0)</f>
        <v>1</v>
      </c>
      <c r="M482">
        <f>IF(I482=E482,1,0)</f>
        <v>0</v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14"/>
        <v>1</v>
      </c>
      <c r="I483">
        <f t="shared" si="15"/>
        <v>1</v>
      </c>
      <c r="J483">
        <f>IF(H483=B483,1,0)</f>
        <v>0</v>
      </c>
      <c r="K483">
        <f>IF(H483=C483,1,0)</f>
        <v>0</v>
      </c>
      <c r="L483">
        <f>IF(I483=D483,1,0)</f>
        <v>0</v>
      </c>
      <c r="M483">
        <f>IF(I483=E483,1,0)</f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14"/>
        <v>-1</v>
      </c>
      <c r="I484">
        <f t="shared" si="15"/>
        <v>-1</v>
      </c>
      <c r="J484">
        <f>IF(H484=B484,1,0)</f>
        <v>1</v>
      </c>
      <c r="K484">
        <f>IF(H484=C484,1,0)</f>
        <v>1</v>
      </c>
      <c r="L484">
        <f>IF(I484=D484,1,0)</f>
        <v>1</v>
      </c>
      <c r="M484">
        <f>IF(I484=E484,1,0)</f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14"/>
        <v>-1</v>
      </c>
      <c r="I485">
        <f t="shared" si="15"/>
        <v>-1</v>
      </c>
      <c r="J485">
        <f>IF(H485=B485,1,0)</f>
        <v>1</v>
      </c>
      <c r="K485">
        <f>IF(H485=C485,1,0)</f>
        <v>1</v>
      </c>
      <c r="L485">
        <f>IF(I485=D485,1,0)</f>
        <v>1</v>
      </c>
      <c r="M485">
        <f>IF(I485=E485,1,0)</f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14"/>
        <v>-1</v>
      </c>
      <c r="I486">
        <f t="shared" si="15"/>
        <v>1</v>
      </c>
      <c r="J486">
        <f>IF(H486=B486,1,0)</f>
        <v>0</v>
      </c>
      <c r="K486">
        <f>IF(H486=C486,1,0)</f>
        <v>0</v>
      </c>
      <c r="L486">
        <f>IF(I486=D486,1,0)</f>
        <v>0</v>
      </c>
      <c r="M486">
        <f>IF(I486=E486,1,0)</f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14"/>
        <v>-1</v>
      </c>
      <c r="I487">
        <f t="shared" si="15"/>
        <v>-1</v>
      </c>
      <c r="J487">
        <f>IF(H487=B487,1,0)</f>
        <v>0</v>
      </c>
      <c r="K487">
        <f>IF(H487=C487,1,0)</f>
        <v>0</v>
      </c>
      <c r="L487">
        <f>IF(I487=D487,1,0)</f>
        <v>1</v>
      </c>
      <c r="M487">
        <f>IF(I487=E487,1,0)</f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14"/>
        <v>-1</v>
      </c>
      <c r="I488">
        <f t="shared" si="15"/>
        <v>-1</v>
      </c>
      <c r="J488">
        <f>IF(H488=B488,1,0)</f>
        <v>0</v>
      </c>
      <c r="K488">
        <f>IF(H488=C488,1,0)</f>
        <v>0</v>
      </c>
      <c r="L488">
        <f>IF(I488=D488,1,0)</f>
        <v>1</v>
      </c>
      <c r="M488">
        <f>IF(I488=E488,1,0)</f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14"/>
        <v>-1</v>
      </c>
      <c r="I489">
        <f t="shared" si="15"/>
        <v>1</v>
      </c>
      <c r="J489">
        <f>IF(H489=B489,1,0)</f>
        <v>0</v>
      </c>
      <c r="K489">
        <f>IF(H489=C489,1,0)</f>
        <v>0</v>
      </c>
      <c r="L489">
        <f>IF(I489=D489,1,0)</f>
        <v>0</v>
      </c>
      <c r="M489">
        <f>IF(I489=E489,1,0)</f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14"/>
        <v>-1</v>
      </c>
      <c r="I490">
        <f t="shared" si="15"/>
        <v>1</v>
      </c>
      <c r="J490">
        <f>IF(H490=B490,1,0)</f>
        <v>0</v>
      </c>
      <c r="K490">
        <f>IF(H490=C490,1,0)</f>
        <v>1</v>
      </c>
      <c r="L490">
        <f>IF(I490=D490,1,0)</f>
        <v>0</v>
      </c>
      <c r="M490">
        <f>IF(I490=E490,1,0)</f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14"/>
        <v>1</v>
      </c>
      <c r="I491">
        <f t="shared" si="15"/>
        <v>1</v>
      </c>
      <c r="J491">
        <f>IF(H491=B491,1,0)</f>
        <v>0</v>
      </c>
      <c r="K491">
        <f>IF(H491=C491,1,0)</f>
        <v>0</v>
      </c>
      <c r="L491">
        <f>IF(I491=D491,1,0)</f>
        <v>0</v>
      </c>
      <c r="M491">
        <f>IF(I491=E491,1,0)</f>
        <v>0</v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14"/>
        <v>1</v>
      </c>
      <c r="I492">
        <f t="shared" si="15"/>
        <v>-1</v>
      </c>
      <c r="J492">
        <f>IF(H492=B492,1,0)</f>
        <v>0</v>
      </c>
      <c r="K492">
        <f>IF(H492=C492,1,0)</f>
        <v>0</v>
      </c>
      <c r="L492">
        <f>IF(I492=D492,1,0)</f>
        <v>1</v>
      </c>
      <c r="M492">
        <f>IF(I492=E492,1,0)</f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14"/>
        <v>-1</v>
      </c>
      <c r="I493">
        <f t="shared" si="15"/>
        <v>-1</v>
      </c>
      <c r="J493">
        <f>IF(H493=B493,1,0)</f>
        <v>0</v>
      </c>
      <c r="K493">
        <f>IF(H493=C493,1,0)</f>
        <v>1</v>
      </c>
      <c r="L493">
        <f>IF(I493=D493,1,0)</f>
        <v>1</v>
      </c>
      <c r="M493">
        <f>IF(I493=E493,1,0)</f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14"/>
        <v>-1</v>
      </c>
      <c r="I494">
        <f t="shared" si="15"/>
        <v>1</v>
      </c>
      <c r="J494">
        <f>IF(H494=B494,1,0)</f>
        <v>0</v>
      </c>
      <c r="K494">
        <f>IF(H494=C494,1,0)</f>
        <v>1</v>
      </c>
      <c r="L494">
        <f>IF(I494=D494,1,0)</f>
        <v>0</v>
      </c>
      <c r="M494">
        <f>IF(I494=E494,1,0)</f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14"/>
        <v>-1</v>
      </c>
      <c r="I495">
        <f t="shared" si="15"/>
        <v>1</v>
      </c>
      <c r="J495">
        <f>IF(H495=B495,1,0)</f>
        <v>0</v>
      </c>
      <c r="K495">
        <f>IF(H495=C495,1,0)</f>
        <v>1</v>
      </c>
      <c r="L495">
        <f>IF(I495=D495,1,0)</f>
        <v>0</v>
      </c>
      <c r="M495">
        <f>IF(I495=E495,1,0)</f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14"/>
        <v>-1</v>
      </c>
      <c r="I496">
        <f t="shared" si="15"/>
        <v>1</v>
      </c>
      <c r="J496">
        <f>IF(H496=B496,1,0)</f>
        <v>1</v>
      </c>
      <c r="K496">
        <f>IF(H496=C496,1,0)</f>
        <v>1</v>
      </c>
      <c r="L496">
        <f>IF(I496=D496,1,0)</f>
        <v>0</v>
      </c>
      <c r="M496">
        <f>IF(I496=E496,1,0)</f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14"/>
        <v>1</v>
      </c>
      <c r="I497">
        <f t="shared" si="15"/>
        <v>-1</v>
      </c>
      <c r="J497">
        <f>IF(H497=B497,1,0)</f>
        <v>0</v>
      </c>
      <c r="K497">
        <f>IF(H497=C497,1,0)</f>
        <v>0</v>
      </c>
      <c r="L497">
        <f>IF(I497=D497,1,0)</f>
        <v>1</v>
      </c>
      <c r="M497">
        <f>IF(I497=E497,1,0)</f>
        <v>0</v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14"/>
        <v>1</v>
      </c>
      <c r="I498">
        <f t="shared" si="15"/>
        <v>1</v>
      </c>
      <c r="J498">
        <f>IF(H498=B498,1,0)</f>
        <v>0</v>
      </c>
      <c r="K498">
        <f>IF(H498=C498,1,0)</f>
        <v>0</v>
      </c>
      <c r="L498">
        <f>IF(I498=D498,1,0)</f>
        <v>0</v>
      </c>
      <c r="M498">
        <f>IF(I498=E498,1,0)</f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14"/>
        <v>0</v>
      </c>
      <c r="I499">
        <f t="shared" si="15"/>
        <v>1</v>
      </c>
      <c r="J499">
        <f>IF(H499=B499,1,0)</f>
        <v>0</v>
      </c>
      <c r="K499">
        <f>IF(H499=C499,1,0)</f>
        <v>0</v>
      </c>
      <c r="L499">
        <f>IF(I499=D499,1,0)</f>
        <v>0</v>
      </c>
      <c r="M499">
        <f>IF(I499=E499,1,0)</f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14"/>
        <v>1</v>
      </c>
      <c r="I500">
        <f t="shared" si="15"/>
        <v>1</v>
      </c>
      <c r="J500">
        <f>IF(H500=B500,1,0)</f>
        <v>0</v>
      </c>
      <c r="K500">
        <f>IF(H500=C500,1,0)</f>
        <v>0</v>
      </c>
      <c r="L500">
        <f>IF(I500=D500,1,0)</f>
        <v>0</v>
      </c>
      <c r="M500">
        <f>IF(I500=E500,1,0)</f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14"/>
        <v>1</v>
      </c>
      <c r="I501">
        <f t="shared" si="15"/>
        <v>-1</v>
      </c>
      <c r="J501">
        <f>IF(H501=B501,1,0)</f>
        <v>0</v>
      </c>
      <c r="K501">
        <f>IF(H501=C501,1,0)</f>
        <v>0</v>
      </c>
      <c r="L501">
        <f>IF(I501=D501,1,0)</f>
        <v>1</v>
      </c>
      <c r="M501">
        <f>IF(I501=E501,1,0)</f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14"/>
        <v>1</v>
      </c>
      <c r="I502">
        <f t="shared" si="15"/>
        <v>-1</v>
      </c>
      <c r="J502">
        <f>IF(H502=B502,1,0)</f>
        <v>0</v>
      </c>
      <c r="K502">
        <f>IF(H502=C502,1,0)</f>
        <v>0</v>
      </c>
      <c r="L502">
        <f>IF(I502=D502,1,0)</f>
        <v>1</v>
      </c>
      <c r="M502">
        <f>IF(I502=E502,1,0)</f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14"/>
        <v>-1</v>
      </c>
      <c r="I503">
        <f t="shared" si="15"/>
        <v>-1</v>
      </c>
      <c r="J503">
        <f>IF(H503=B503,1,0)</f>
        <v>1</v>
      </c>
      <c r="K503">
        <f>IF(H503=C503,1,0)</f>
        <v>1</v>
      </c>
      <c r="L503">
        <f>IF(I503=D503,1,0)</f>
        <v>1</v>
      </c>
      <c r="M503">
        <f>IF(I503=E503,1,0)</f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14"/>
        <v>1</v>
      </c>
      <c r="I504">
        <f t="shared" si="15"/>
        <v>-1</v>
      </c>
      <c r="J504">
        <f>IF(H504=B504,1,0)</f>
        <v>0</v>
      </c>
      <c r="K504">
        <f>IF(H504=C504,1,0)</f>
        <v>0</v>
      </c>
      <c r="L504">
        <f>IF(I504=D504,1,0)</f>
        <v>1</v>
      </c>
      <c r="M504">
        <f>IF(I504=E504,1,0)</f>
        <v>0</v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14"/>
        <v>-1</v>
      </c>
      <c r="I505">
        <f t="shared" si="15"/>
        <v>-1</v>
      </c>
      <c r="J505">
        <f>IF(H505=B505,1,0)</f>
        <v>1</v>
      </c>
      <c r="K505">
        <f>IF(H505=C505,1,0)</f>
        <v>1</v>
      </c>
      <c r="L505">
        <f>IF(I505=D505,1,0)</f>
        <v>1</v>
      </c>
      <c r="M505">
        <f>IF(I505=E505,1,0)</f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14"/>
        <v>1</v>
      </c>
      <c r="I506">
        <f t="shared" si="15"/>
        <v>-1</v>
      </c>
      <c r="J506">
        <f>IF(H506=B506,1,0)</f>
        <v>0</v>
      </c>
      <c r="K506">
        <f>IF(H506=C506,1,0)</f>
        <v>0</v>
      </c>
      <c r="L506">
        <f>IF(I506=D506,1,0)</f>
        <v>1</v>
      </c>
      <c r="M506">
        <f>IF(I506=E506,1,0)</f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14"/>
        <v>-1</v>
      </c>
      <c r="I507">
        <f t="shared" si="15"/>
        <v>-1</v>
      </c>
      <c r="J507">
        <f>IF(H507=B507,1,0)</f>
        <v>1</v>
      </c>
      <c r="K507">
        <f>IF(H507=C507,1,0)</f>
        <v>1</v>
      </c>
      <c r="L507">
        <f>IF(I507=D507,1,0)</f>
        <v>1</v>
      </c>
      <c r="M507">
        <f>IF(I507=E507,1,0)</f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14"/>
        <v>-1</v>
      </c>
      <c r="I508">
        <f t="shared" si="15"/>
        <v>-1</v>
      </c>
      <c r="J508">
        <f>IF(H508=B508,1,0)</f>
        <v>1</v>
      </c>
      <c r="K508">
        <f>IF(H508=C508,1,0)</f>
        <v>1</v>
      </c>
      <c r="L508">
        <f>IF(I508=D508,1,0)</f>
        <v>1</v>
      </c>
      <c r="M508">
        <f>IF(I508=E508,1,0)</f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14"/>
        <v>-1</v>
      </c>
      <c r="I509">
        <f t="shared" si="15"/>
        <v>1</v>
      </c>
      <c r="J509">
        <f>IF(H509=B509,1,0)</f>
        <v>1</v>
      </c>
      <c r="K509">
        <f>IF(H509=C509,1,0)</f>
        <v>1</v>
      </c>
      <c r="L509">
        <f>IF(I509=D509,1,0)</f>
        <v>1</v>
      </c>
      <c r="M509">
        <f>IF(I509=E509,1,0)</f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14"/>
        <v>1</v>
      </c>
      <c r="I510">
        <f t="shared" si="15"/>
        <v>-1</v>
      </c>
      <c r="J510">
        <f>IF(H510=B510,1,0)</f>
        <v>0</v>
      </c>
      <c r="K510">
        <f>IF(H510=C510,1,0)</f>
        <v>0</v>
      </c>
      <c r="L510">
        <f>IF(I510=D510,1,0)</f>
        <v>1</v>
      </c>
      <c r="M510">
        <f>IF(I510=E510,1,0)</f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14"/>
        <v>-1</v>
      </c>
      <c r="I511">
        <f t="shared" si="15"/>
        <v>-1</v>
      </c>
      <c r="J511">
        <f>IF(H511=B511,1,0)</f>
        <v>0</v>
      </c>
      <c r="K511">
        <f>IF(H511=C511,1,0)</f>
        <v>0</v>
      </c>
      <c r="L511">
        <f>IF(I511=D511,1,0)</f>
        <v>1</v>
      </c>
      <c r="M511">
        <f>IF(I511=E511,1,0)</f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14"/>
        <v>1</v>
      </c>
      <c r="I512">
        <f t="shared" si="15"/>
        <v>-1</v>
      </c>
      <c r="J512">
        <f>IF(H512=B512,1,0)</f>
        <v>1</v>
      </c>
      <c r="K512">
        <f>IF(H512=C512,1,0)</f>
        <v>0</v>
      </c>
      <c r="L512">
        <f>IF(I512=D512,1,0)</f>
        <v>1</v>
      </c>
      <c r="M512">
        <f>IF(I512=E512,1,0)</f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14"/>
        <v>1</v>
      </c>
      <c r="I513">
        <f t="shared" si="15"/>
        <v>1</v>
      </c>
      <c r="J513">
        <f>IF(H513=B513,1,0)</f>
        <v>1</v>
      </c>
      <c r="K513">
        <f>IF(H513=C513,1,0)</f>
        <v>1</v>
      </c>
      <c r="L513">
        <f>IF(I513=D513,1,0)</f>
        <v>0</v>
      </c>
      <c r="M513">
        <f>IF(I513=E513,1,0)</f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14"/>
        <v>1</v>
      </c>
      <c r="I514">
        <f t="shared" si="15"/>
        <v>-1</v>
      </c>
      <c r="J514">
        <f>IF(H514=B514,1,0)</f>
        <v>1</v>
      </c>
      <c r="K514">
        <f>IF(H514=C514,1,0)</f>
        <v>0</v>
      </c>
      <c r="L514">
        <f>IF(I514=D514,1,0)</f>
        <v>1</v>
      </c>
      <c r="M514">
        <f>IF(I514=E514,1,0)</f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16">IF(F515&gt;0, -1, IF(F515&lt;0, 1, 0))</f>
        <v>1</v>
      </c>
      <c r="I515">
        <f t="shared" ref="I515:I578" si="17">IF(G515&gt;0, -1, IF(G515&lt;0, 1, 0))</f>
        <v>1</v>
      </c>
      <c r="J515">
        <f>IF(H515=B515,1,0)</f>
        <v>0</v>
      </c>
      <c r="K515">
        <f>IF(H515=C515,1,0)</f>
        <v>0</v>
      </c>
      <c r="L515">
        <f>IF(I515=D515,1,0)</f>
        <v>0</v>
      </c>
      <c r="M515">
        <f>IF(I515=E515,1,0)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16"/>
        <v>1</v>
      </c>
      <c r="I516">
        <f t="shared" si="17"/>
        <v>1</v>
      </c>
      <c r="J516">
        <f>IF(H516=B516,1,0)</f>
        <v>0</v>
      </c>
      <c r="K516">
        <f>IF(H516=C516,1,0)</f>
        <v>0</v>
      </c>
      <c r="L516">
        <f>IF(I516=D516,1,0)</f>
        <v>0</v>
      </c>
      <c r="M516">
        <f>IF(I516=E516,1,0)</f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16"/>
        <v>1</v>
      </c>
      <c r="I517">
        <f t="shared" si="17"/>
        <v>1</v>
      </c>
      <c r="J517">
        <f>IF(H517=B517,1,0)</f>
        <v>0</v>
      </c>
      <c r="K517">
        <f>IF(H517=C517,1,0)</f>
        <v>0</v>
      </c>
      <c r="L517">
        <f>IF(I517=D517,1,0)</f>
        <v>0</v>
      </c>
      <c r="M517">
        <f>IF(I517=E517,1,0)</f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16"/>
        <v>1</v>
      </c>
      <c r="I518">
        <f t="shared" si="17"/>
        <v>1</v>
      </c>
      <c r="J518">
        <f>IF(H518=B518,1,0)</f>
        <v>0</v>
      </c>
      <c r="K518">
        <f>IF(H518=C518,1,0)</f>
        <v>0</v>
      </c>
      <c r="L518">
        <f>IF(I518=D518,1,0)</f>
        <v>0</v>
      </c>
      <c r="M518">
        <f>IF(I518=E518,1,0)</f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16"/>
        <v>1</v>
      </c>
      <c r="I519">
        <f t="shared" si="17"/>
        <v>-1</v>
      </c>
      <c r="J519">
        <f>IF(H519=B519,1,0)</f>
        <v>0</v>
      </c>
      <c r="K519">
        <f>IF(H519=C519,1,0)</f>
        <v>0</v>
      </c>
      <c r="L519">
        <f>IF(I519=D519,1,0)</f>
        <v>1</v>
      </c>
      <c r="M519">
        <f>IF(I519=E519,1,0)</f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16"/>
        <v>-1</v>
      </c>
      <c r="I520">
        <f t="shared" si="17"/>
        <v>1</v>
      </c>
      <c r="J520">
        <f>IF(H520=B520,1,0)</f>
        <v>1</v>
      </c>
      <c r="K520">
        <f>IF(H520=C520,1,0)</f>
        <v>1</v>
      </c>
      <c r="L520">
        <f>IF(I520=D520,1,0)</f>
        <v>0</v>
      </c>
      <c r="M520">
        <f>IF(I520=E520,1,0)</f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16"/>
        <v>1</v>
      </c>
      <c r="I521">
        <f t="shared" si="17"/>
        <v>-1</v>
      </c>
      <c r="J521">
        <f>IF(H521=B521,1,0)</f>
        <v>0</v>
      </c>
      <c r="K521">
        <f>IF(H521=C521,1,0)</f>
        <v>0</v>
      </c>
      <c r="L521">
        <f>IF(I521=D521,1,0)</f>
        <v>1</v>
      </c>
      <c r="M521">
        <f>IF(I521=E521,1,0)</f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16"/>
        <v>0</v>
      </c>
      <c r="I522">
        <f t="shared" si="17"/>
        <v>-1</v>
      </c>
      <c r="J522">
        <f>IF(H522=B522,1,0)</f>
        <v>0</v>
      </c>
      <c r="K522">
        <f>IF(H522=C522,1,0)</f>
        <v>0</v>
      </c>
      <c r="L522">
        <f>IF(I522=D522,1,0)</f>
        <v>1</v>
      </c>
      <c r="M522">
        <f>IF(I522=E522,1,0)</f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16"/>
        <v>0</v>
      </c>
      <c r="I523">
        <f t="shared" si="17"/>
        <v>1</v>
      </c>
      <c r="J523">
        <f>IF(H523=B523,1,0)</f>
        <v>1</v>
      </c>
      <c r="K523">
        <f>IF(H523=C523,1,0)</f>
        <v>0</v>
      </c>
      <c r="L523">
        <f>IF(I523=D523,1,0)</f>
        <v>1</v>
      </c>
      <c r="M523">
        <f>IF(I523=E523,1,0)</f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16"/>
        <v>1</v>
      </c>
      <c r="I524">
        <f t="shared" si="17"/>
        <v>1</v>
      </c>
      <c r="J524">
        <f>IF(H524=B524,1,0)</f>
        <v>0</v>
      </c>
      <c r="K524">
        <f>IF(H524=C524,1,0)</f>
        <v>0</v>
      </c>
      <c r="L524">
        <f>IF(I524=D524,1,0)</f>
        <v>0</v>
      </c>
      <c r="M524">
        <f>IF(I524=E524,1,0)</f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16"/>
        <v>1</v>
      </c>
      <c r="I525">
        <f t="shared" si="17"/>
        <v>-1</v>
      </c>
      <c r="J525">
        <f>IF(H525=B525,1,0)</f>
        <v>0</v>
      </c>
      <c r="K525">
        <f>IF(H525=C525,1,0)</f>
        <v>0</v>
      </c>
      <c r="L525">
        <f>IF(I525=D525,1,0)</f>
        <v>1</v>
      </c>
      <c r="M525">
        <f>IF(I525=E525,1,0)</f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16"/>
        <v>1</v>
      </c>
      <c r="I526">
        <f t="shared" si="17"/>
        <v>-1</v>
      </c>
      <c r="J526">
        <f>IF(H526=B526,1,0)</f>
        <v>0</v>
      </c>
      <c r="K526">
        <f>IF(H526=C526,1,0)</f>
        <v>0</v>
      </c>
      <c r="L526">
        <f>IF(I526=D526,1,0)</f>
        <v>1</v>
      </c>
      <c r="M526">
        <f>IF(I526=E526,1,0)</f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16"/>
        <v>1</v>
      </c>
      <c r="I527">
        <f t="shared" si="17"/>
        <v>-1</v>
      </c>
      <c r="J527">
        <f>IF(H527=B527,1,0)</f>
        <v>0</v>
      </c>
      <c r="K527">
        <f>IF(H527=C527,1,0)</f>
        <v>0</v>
      </c>
      <c r="L527">
        <f>IF(I527=D527,1,0)</f>
        <v>1</v>
      </c>
      <c r="M527">
        <f>IF(I527=E527,1,0)</f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16"/>
        <v>-1</v>
      </c>
      <c r="I528">
        <f t="shared" si="17"/>
        <v>-1</v>
      </c>
      <c r="J528">
        <f>IF(H528=B528,1,0)</f>
        <v>1</v>
      </c>
      <c r="K528">
        <f>IF(H528=C528,1,0)</f>
        <v>1</v>
      </c>
      <c r="L528">
        <f>IF(I528=D528,1,0)</f>
        <v>0</v>
      </c>
      <c r="M528">
        <f>IF(I528=E528,1,0)</f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16"/>
        <v>-1</v>
      </c>
      <c r="I529">
        <f t="shared" si="17"/>
        <v>-1</v>
      </c>
      <c r="J529">
        <f>IF(H529=B529,1,0)</f>
        <v>1</v>
      </c>
      <c r="K529">
        <f>IF(H529=C529,1,0)</f>
        <v>1</v>
      </c>
      <c r="L529">
        <f>IF(I529=D529,1,0)</f>
        <v>0</v>
      </c>
      <c r="M529">
        <f>IF(I529=E529,1,0)</f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16"/>
        <v>-1</v>
      </c>
      <c r="I530">
        <f t="shared" si="17"/>
        <v>-1</v>
      </c>
      <c r="J530">
        <f>IF(H530=B530,1,0)</f>
        <v>1</v>
      </c>
      <c r="K530">
        <f>IF(H530=C530,1,0)</f>
        <v>1</v>
      </c>
      <c r="L530">
        <f>IF(I530=D530,1,0)</f>
        <v>0</v>
      </c>
      <c r="M530">
        <f>IF(I530=E530,1,0)</f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16"/>
        <v>1</v>
      </c>
      <c r="I531">
        <f t="shared" si="17"/>
        <v>-1</v>
      </c>
      <c r="J531">
        <f>IF(H531=B531,1,0)</f>
        <v>0</v>
      </c>
      <c r="K531">
        <f>IF(H531=C531,1,0)</f>
        <v>0</v>
      </c>
      <c r="L531">
        <f>IF(I531=D531,1,0)</f>
        <v>0</v>
      </c>
      <c r="M531">
        <f>IF(I531=E531,1,0)</f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16"/>
        <v>-1</v>
      </c>
      <c r="I532">
        <f t="shared" si="17"/>
        <v>1</v>
      </c>
      <c r="J532">
        <f>IF(H532=B532,1,0)</f>
        <v>1</v>
      </c>
      <c r="K532">
        <f>IF(H532=C532,1,0)</f>
        <v>1</v>
      </c>
      <c r="L532">
        <f>IF(I532=D532,1,0)</f>
        <v>1</v>
      </c>
      <c r="M532">
        <f>IF(I532=E532,1,0)</f>
        <v>0</v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16"/>
        <v>-1</v>
      </c>
      <c r="I533">
        <f t="shared" si="17"/>
        <v>1</v>
      </c>
      <c r="J533">
        <f>IF(H533=B533,1,0)</f>
        <v>1</v>
      </c>
      <c r="K533">
        <f>IF(H533=C533,1,0)</f>
        <v>1</v>
      </c>
      <c r="L533">
        <f>IF(I533=D533,1,0)</f>
        <v>0</v>
      </c>
      <c r="M533">
        <f>IF(I533=E533,1,0)</f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16"/>
        <v>1</v>
      </c>
      <c r="I534">
        <f t="shared" si="17"/>
        <v>-1</v>
      </c>
      <c r="J534">
        <f>IF(H534=B534,1,0)</f>
        <v>1</v>
      </c>
      <c r="K534">
        <f>IF(H534=C534,1,0)</f>
        <v>0</v>
      </c>
      <c r="L534">
        <f>IF(I534=D534,1,0)</f>
        <v>1</v>
      </c>
      <c r="M534">
        <f>IF(I534=E534,1,0)</f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16"/>
        <v>1</v>
      </c>
      <c r="I535">
        <f t="shared" si="17"/>
        <v>1</v>
      </c>
      <c r="J535">
        <f>IF(H535=B535,1,0)</f>
        <v>0</v>
      </c>
      <c r="K535">
        <f>IF(H535=C535,1,0)</f>
        <v>0</v>
      </c>
      <c r="L535">
        <f>IF(I535=D535,1,0)</f>
        <v>0</v>
      </c>
      <c r="M535">
        <f>IF(I535=E535,1,0)</f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16"/>
        <v>-1</v>
      </c>
      <c r="I536">
        <f t="shared" si="17"/>
        <v>-1</v>
      </c>
      <c r="J536">
        <f>IF(H536=B536,1,0)</f>
        <v>1</v>
      </c>
      <c r="K536">
        <f>IF(H536=C536,1,0)</f>
        <v>1</v>
      </c>
      <c r="L536">
        <f>IF(I536=D536,1,0)</f>
        <v>0</v>
      </c>
      <c r="M536">
        <f>IF(I536=E536,1,0)</f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16"/>
        <v>1</v>
      </c>
      <c r="I537">
        <f t="shared" si="17"/>
        <v>-1</v>
      </c>
      <c r="J537">
        <f>IF(H537=B537,1,0)</f>
        <v>0</v>
      </c>
      <c r="K537">
        <f>IF(H537=C537,1,0)</f>
        <v>0</v>
      </c>
      <c r="L537">
        <f>IF(I537=D537,1,0)</f>
        <v>0</v>
      </c>
      <c r="M537">
        <f>IF(I537=E537,1,0)</f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16"/>
        <v>-1</v>
      </c>
      <c r="I538">
        <f t="shared" si="17"/>
        <v>1</v>
      </c>
      <c r="J538">
        <f>IF(H538=B538,1,0)</f>
        <v>0</v>
      </c>
      <c r="K538">
        <f>IF(H538=C538,1,0)</f>
        <v>0</v>
      </c>
      <c r="L538">
        <f>IF(I538=D538,1,0)</f>
        <v>1</v>
      </c>
      <c r="M538">
        <f>IF(I538=E538,1,0)</f>
        <v>0</v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16"/>
        <v>-1</v>
      </c>
      <c r="I539">
        <f t="shared" si="17"/>
        <v>-1</v>
      </c>
      <c r="J539">
        <f>IF(H539=B539,1,0)</f>
        <v>0</v>
      </c>
      <c r="K539">
        <f>IF(H539=C539,1,0)</f>
        <v>0</v>
      </c>
      <c r="L539">
        <f>IF(I539=D539,1,0)</f>
        <v>0</v>
      </c>
      <c r="M539">
        <f>IF(I539=E539,1,0)</f>
        <v>0</v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16"/>
        <v>-1</v>
      </c>
      <c r="I540">
        <f t="shared" si="17"/>
        <v>1</v>
      </c>
      <c r="J540">
        <f>IF(H540=B540,1,0)</f>
        <v>0</v>
      </c>
      <c r="K540">
        <f>IF(H540=C540,1,0)</f>
        <v>1</v>
      </c>
      <c r="L540">
        <f>IF(I540=D540,1,0)</f>
        <v>0</v>
      </c>
      <c r="M540">
        <f>IF(I540=E540,1,0)</f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16"/>
        <v>0</v>
      </c>
      <c r="I541">
        <f t="shared" si="17"/>
        <v>1</v>
      </c>
      <c r="J541">
        <f>IF(H541=B541,1,0)</f>
        <v>0</v>
      </c>
      <c r="K541">
        <f>IF(H541=C541,1,0)</f>
        <v>0</v>
      </c>
      <c r="L541">
        <f>IF(I541=D541,1,0)</f>
        <v>0</v>
      </c>
      <c r="M541">
        <f>IF(I541=E541,1,0)</f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16"/>
        <v>1</v>
      </c>
      <c r="I542">
        <f t="shared" si="17"/>
        <v>-1</v>
      </c>
      <c r="J542">
        <f>IF(H542=B542,1,0)</f>
        <v>1</v>
      </c>
      <c r="K542">
        <f>IF(H542=C542,1,0)</f>
        <v>0</v>
      </c>
      <c r="L542">
        <f>IF(I542=D542,1,0)</f>
        <v>1</v>
      </c>
      <c r="M542">
        <f>IF(I542=E542,1,0)</f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16"/>
        <v>1</v>
      </c>
      <c r="I543">
        <f t="shared" si="17"/>
        <v>-1</v>
      </c>
      <c r="J543">
        <f>IF(H543=B543,1,0)</f>
        <v>1</v>
      </c>
      <c r="K543">
        <f>IF(H543=C543,1,0)</f>
        <v>0</v>
      </c>
      <c r="L543">
        <f>IF(I543=D543,1,0)</f>
        <v>1</v>
      </c>
      <c r="M543">
        <f>IF(I543=E543,1,0)</f>
        <v>0</v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16"/>
        <v>1</v>
      </c>
      <c r="I544">
        <f t="shared" si="17"/>
        <v>1</v>
      </c>
      <c r="J544">
        <f>IF(H544=B544,1,0)</f>
        <v>0</v>
      </c>
      <c r="K544">
        <f>IF(H544=C544,1,0)</f>
        <v>0</v>
      </c>
      <c r="L544">
        <f>IF(I544=D544,1,0)</f>
        <v>1</v>
      </c>
      <c r="M544">
        <f>IF(I544=E544,1,0)</f>
        <v>0</v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16"/>
        <v>-1</v>
      </c>
      <c r="I545">
        <f t="shared" si="17"/>
        <v>-1</v>
      </c>
      <c r="J545">
        <f>IF(H545=B545,1,0)</f>
        <v>1</v>
      </c>
      <c r="K545">
        <f>IF(H545=C545,1,0)</f>
        <v>1</v>
      </c>
      <c r="L545">
        <f>IF(I545=D545,1,0)</f>
        <v>1</v>
      </c>
      <c r="M545">
        <f>IF(I545=E545,1,0)</f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16"/>
        <v>1</v>
      </c>
      <c r="I546">
        <f t="shared" si="17"/>
        <v>-1</v>
      </c>
      <c r="J546">
        <f>IF(H546=B546,1,0)</f>
        <v>0</v>
      </c>
      <c r="K546">
        <f>IF(H546=C546,1,0)</f>
        <v>0</v>
      </c>
      <c r="L546">
        <f>IF(I546=D546,1,0)</f>
        <v>0</v>
      </c>
      <c r="M546">
        <f>IF(I546=E546,1,0)</f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16"/>
        <v>-1</v>
      </c>
      <c r="I547">
        <f t="shared" si="17"/>
        <v>1</v>
      </c>
      <c r="J547">
        <f>IF(H547=B547,1,0)</f>
        <v>1</v>
      </c>
      <c r="K547">
        <f>IF(H547=C547,1,0)</f>
        <v>1</v>
      </c>
      <c r="L547">
        <f>IF(I547=D547,1,0)</f>
        <v>1</v>
      </c>
      <c r="M547">
        <f>IF(I547=E547,1,0)</f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16"/>
        <v>1</v>
      </c>
      <c r="I548">
        <f t="shared" si="17"/>
        <v>-1</v>
      </c>
      <c r="J548">
        <f>IF(H548=B548,1,0)</f>
        <v>0</v>
      </c>
      <c r="K548">
        <f>IF(H548=C548,1,0)</f>
        <v>0</v>
      </c>
      <c r="L548">
        <f>IF(I548=D548,1,0)</f>
        <v>0</v>
      </c>
      <c r="M548">
        <f>IF(I548=E548,1,0)</f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16"/>
        <v>-1</v>
      </c>
      <c r="I549">
        <f t="shared" si="17"/>
        <v>-1</v>
      </c>
      <c r="J549">
        <f>IF(H549=B549,1,0)</f>
        <v>1</v>
      </c>
      <c r="K549">
        <f>IF(H549=C549,1,0)</f>
        <v>1</v>
      </c>
      <c r="L549">
        <f>IF(I549=D549,1,0)</f>
        <v>0</v>
      </c>
      <c r="M549">
        <f>IF(I549=E549,1,0)</f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16"/>
        <v>-1</v>
      </c>
      <c r="I550">
        <f t="shared" si="17"/>
        <v>1</v>
      </c>
      <c r="J550">
        <f>IF(H550=B550,1,0)</f>
        <v>1</v>
      </c>
      <c r="K550">
        <f>IF(H550=C550,1,0)</f>
        <v>1</v>
      </c>
      <c r="L550">
        <f>IF(I550=D550,1,0)</f>
        <v>1</v>
      </c>
      <c r="M550">
        <f>IF(I550=E550,1,0)</f>
        <v>0</v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16"/>
        <v>1</v>
      </c>
      <c r="I551">
        <f t="shared" si="17"/>
        <v>-1</v>
      </c>
      <c r="J551">
        <f>IF(H551=B551,1,0)</f>
        <v>0</v>
      </c>
      <c r="K551">
        <f>IF(H551=C551,1,0)</f>
        <v>0</v>
      </c>
      <c r="L551">
        <f>IF(I551=D551,1,0)</f>
        <v>0</v>
      </c>
      <c r="M551">
        <f>IF(I551=E551,1,0)</f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16"/>
        <v>1</v>
      </c>
      <c r="I552">
        <f t="shared" si="17"/>
        <v>-1</v>
      </c>
      <c r="J552">
        <f>IF(H552=B552,1,0)</f>
        <v>0</v>
      </c>
      <c r="K552">
        <f>IF(H552=C552,1,0)</f>
        <v>0</v>
      </c>
      <c r="L552">
        <f>IF(I552=D552,1,0)</f>
        <v>0</v>
      </c>
      <c r="M552">
        <f>IF(I552=E552,1,0)</f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16"/>
        <v>-1</v>
      </c>
      <c r="I553">
        <f t="shared" si="17"/>
        <v>-1</v>
      </c>
      <c r="J553">
        <f>IF(H553=B553,1,0)</f>
        <v>1</v>
      </c>
      <c r="K553">
        <f>IF(H553=C553,1,0)</f>
        <v>1</v>
      </c>
      <c r="L553">
        <f>IF(I553=D553,1,0)</f>
        <v>0</v>
      </c>
      <c r="M553">
        <f>IF(I553=E553,1,0)</f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16"/>
        <v>-1</v>
      </c>
      <c r="I554">
        <f t="shared" si="17"/>
        <v>-1</v>
      </c>
      <c r="J554">
        <f>IF(H554=B554,1,0)</f>
        <v>0</v>
      </c>
      <c r="K554">
        <f>IF(H554=C554,1,0)</f>
        <v>1</v>
      </c>
      <c r="L554">
        <f>IF(I554=D554,1,0)</f>
        <v>0</v>
      </c>
      <c r="M554">
        <f>IF(I554=E554,1,0)</f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16"/>
        <v>-1</v>
      </c>
      <c r="I555">
        <f t="shared" si="17"/>
        <v>-1</v>
      </c>
      <c r="J555">
        <f>IF(H555=B555,1,0)</f>
        <v>0</v>
      </c>
      <c r="K555">
        <f>IF(H555=C555,1,0)</f>
        <v>1</v>
      </c>
      <c r="L555">
        <f>IF(I555=D555,1,0)</f>
        <v>0</v>
      </c>
      <c r="M555">
        <f>IF(I555=E555,1,0)</f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16"/>
        <v>1</v>
      </c>
      <c r="I556">
        <f t="shared" si="17"/>
        <v>1</v>
      </c>
      <c r="J556">
        <f>IF(H556=B556,1,0)</f>
        <v>1</v>
      </c>
      <c r="K556">
        <f>IF(H556=C556,1,0)</f>
        <v>0</v>
      </c>
      <c r="L556">
        <f>IF(I556=D556,1,0)</f>
        <v>1</v>
      </c>
      <c r="M556">
        <f>IF(I556=E556,1,0)</f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16"/>
        <v>-1</v>
      </c>
      <c r="I557">
        <f t="shared" si="17"/>
        <v>1</v>
      </c>
      <c r="J557">
        <f>IF(H557=B557,1,0)</f>
        <v>0</v>
      </c>
      <c r="K557">
        <f>IF(H557=C557,1,0)</f>
        <v>1</v>
      </c>
      <c r="L557">
        <f>IF(I557=D557,1,0)</f>
        <v>1</v>
      </c>
      <c r="M557">
        <f>IF(I557=E557,1,0)</f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16"/>
        <v>0</v>
      </c>
      <c r="I558">
        <f t="shared" si="17"/>
        <v>-1</v>
      </c>
      <c r="J558">
        <f>IF(H558=B558,1,0)</f>
        <v>1</v>
      </c>
      <c r="K558">
        <f>IF(H558=C558,1,0)</f>
        <v>1</v>
      </c>
      <c r="L558">
        <f>IF(I558=D558,1,0)</f>
        <v>0</v>
      </c>
      <c r="M558">
        <f>IF(I558=E558,1,0)</f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16"/>
        <v>1</v>
      </c>
      <c r="I559">
        <f t="shared" si="17"/>
        <v>-1</v>
      </c>
      <c r="J559">
        <f>IF(H559=B559,1,0)</f>
        <v>1</v>
      </c>
      <c r="K559">
        <f>IF(H559=C559,1,0)</f>
        <v>0</v>
      </c>
      <c r="L559">
        <f>IF(I559=D559,1,0)</f>
        <v>0</v>
      </c>
      <c r="M559">
        <f>IF(I559=E559,1,0)</f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16"/>
        <v>1</v>
      </c>
      <c r="I560">
        <f t="shared" si="17"/>
        <v>-1</v>
      </c>
      <c r="J560">
        <f>IF(H560=B560,1,0)</f>
        <v>1</v>
      </c>
      <c r="K560">
        <f>IF(H560=C560,1,0)</f>
        <v>0</v>
      </c>
      <c r="L560">
        <f>IF(I560=D560,1,0)</f>
        <v>0</v>
      </c>
      <c r="M560">
        <f>IF(I560=E560,1,0)</f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16"/>
        <v>-1</v>
      </c>
      <c r="I561">
        <f t="shared" si="17"/>
        <v>-1</v>
      </c>
      <c r="J561">
        <f>IF(H561=B561,1,0)</f>
        <v>0</v>
      </c>
      <c r="K561">
        <f>IF(H561=C561,1,0)</f>
        <v>0</v>
      </c>
      <c r="L561">
        <f>IF(I561=D561,1,0)</f>
        <v>0</v>
      </c>
      <c r="M561">
        <f>IF(I561=E561,1,0)</f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16"/>
        <v>-1</v>
      </c>
      <c r="I562">
        <f t="shared" si="17"/>
        <v>-1</v>
      </c>
      <c r="J562">
        <f>IF(H562=B562,1,0)</f>
        <v>0</v>
      </c>
      <c r="K562">
        <f>IF(H562=C562,1,0)</f>
        <v>0</v>
      </c>
      <c r="L562">
        <f>IF(I562=D562,1,0)</f>
        <v>0</v>
      </c>
      <c r="M562">
        <f>IF(I562=E562,1,0)</f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16"/>
        <v>1</v>
      </c>
      <c r="I563">
        <f t="shared" si="17"/>
        <v>1</v>
      </c>
      <c r="J563">
        <f>IF(H563=B563,1,0)</f>
        <v>1</v>
      </c>
      <c r="K563">
        <f>IF(H563=C563,1,0)</f>
        <v>1</v>
      </c>
      <c r="L563">
        <f>IF(I563=D563,1,0)</f>
        <v>1</v>
      </c>
      <c r="M563">
        <f>IF(I563=E563,1,0)</f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16"/>
        <v>-1</v>
      </c>
      <c r="I564">
        <f t="shared" si="17"/>
        <v>-1</v>
      </c>
      <c r="J564">
        <f>IF(H564=B564,1,0)</f>
        <v>0</v>
      </c>
      <c r="K564">
        <f>IF(H564=C564,1,0)</f>
        <v>0</v>
      </c>
      <c r="L564">
        <f>IF(I564=D564,1,0)</f>
        <v>1</v>
      </c>
      <c r="M564">
        <f>IF(I564=E564,1,0)</f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16"/>
        <v>-1</v>
      </c>
      <c r="I565">
        <f t="shared" si="17"/>
        <v>-1</v>
      </c>
      <c r="J565">
        <f>IF(H565=B565,1,0)</f>
        <v>0</v>
      </c>
      <c r="K565">
        <f>IF(H565=C565,1,0)</f>
        <v>0</v>
      </c>
      <c r="L565">
        <f>IF(I565=D565,1,0)</f>
        <v>0</v>
      </c>
      <c r="M565">
        <f>IF(I565=E565,1,0)</f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16"/>
        <v>1</v>
      </c>
      <c r="I566">
        <f t="shared" si="17"/>
        <v>1</v>
      </c>
      <c r="J566">
        <f>IF(H566=B566,1,0)</f>
        <v>1</v>
      </c>
      <c r="K566">
        <f>IF(H566=C566,1,0)</f>
        <v>1</v>
      </c>
      <c r="L566">
        <f>IF(I566=D566,1,0)</f>
        <v>1</v>
      </c>
      <c r="M566">
        <f>IF(I566=E566,1,0)</f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16"/>
        <v>1</v>
      </c>
      <c r="I567">
        <f t="shared" si="17"/>
        <v>1</v>
      </c>
      <c r="J567">
        <f>IF(H567=B567,1,0)</f>
        <v>1</v>
      </c>
      <c r="K567">
        <f>IF(H567=C567,1,0)</f>
        <v>1</v>
      </c>
      <c r="L567">
        <f>IF(I567=D567,1,0)</f>
        <v>1</v>
      </c>
      <c r="M567">
        <f>IF(I567=E567,1,0)</f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16"/>
        <v>1</v>
      </c>
      <c r="I568">
        <f t="shared" si="17"/>
        <v>1</v>
      </c>
      <c r="J568">
        <f>IF(H568=B568,1,0)</f>
        <v>1</v>
      </c>
      <c r="K568">
        <f>IF(H568=C568,1,0)</f>
        <v>1</v>
      </c>
      <c r="L568">
        <f>IF(I568=D568,1,0)</f>
        <v>1</v>
      </c>
      <c r="M568">
        <f>IF(I568=E568,1,0)</f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16"/>
        <v>1</v>
      </c>
      <c r="I569">
        <f t="shared" si="17"/>
        <v>1</v>
      </c>
      <c r="J569">
        <f>IF(H569=B569,1,0)</f>
        <v>1</v>
      </c>
      <c r="K569">
        <f>IF(H569=C569,1,0)</f>
        <v>1</v>
      </c>
      <c r="L569">
        <f>IF(I569=D569,1,0)</f>
        <v>0</v>
      </c>
      <c r="M569">
        <f>IF(I569=E569,1,0)</f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16"/>
        <v>1</v>
      </c>
      <c r="I570">
        <f t="shared" si="17"/>
        <v>1</v>
      </c>
      <c r="J570">
        <f>IF(H570=B570,1,0)</f>
        <v>0</v>
      </c>
      <c r="K570">
        <f>IF(H570=C570,1,0)</f>
        <v>0</v>
      </c>
      <c r="L570">
        <f>IF(I570=D570,1,0)</f>
        <v>1</v>
      </c>
      <c r="M570">
        <f>IF(I570=E570,1,0)</f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16"/>
        <v>0</v>
      </c>
      <c r="I571">
        <f t="shared" si="17"/>
        <v>1</v>
      </c>
      <c r="J571">
        <f>IF(H571=B571,1,0)</f>
        <v>1</v>
      </c>
      <c r="K571">
        <f>IF(H571=C571,1,0)</f>
        <v>1</v>
      </c>
      <c r="L571">
        <f>IF(I571=D571,1,0)</f>
        <v>1</v>
      </c>
      <c r="M571">
        <f>IF(I571=E571,1,0)</f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16"/>
        <v>1</v>
      </c>
      <c r="I572">
        <f t="shared" si="17"/>
        <v>1</v>
      </c>
      <c r="J572">
        <f>IF(H572=B572,1,0)</f>
        <v>0</v>
      </c>
      <c r="K572">
        <f>IF(H572=C572,1,0)</f>
        <v>0</v>
      </c>
      <c r="L572">
        <f>IF(I572=D572,1,0)</f>
        <v>1</v>
      </c>
      <c r="M572">
        <f>IF(I572=E572,1,0)</f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16"/>
        <v>1</v>
      </c>
      <c r="I573">
        <f t="shared" si="17"/>
        <v>1</v>
      </c>
      <c r="J573">
        <f>IF(H573=B573,1,0)</f>
        <v>0</v>
      </c>
      <c r="K573">
        <f>IF(H573=C573,1,0)</f>
        <v>0</v>
      </c>
      <c r="L573">
        <f>IF(I573=D573,1,0)</f>
        <v>1</v>
      </c>
      <c r="M573">
        <f>IF(I573=E573,1,0)</f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16"/>
        <v>1</v>
      </c>
      <c r="I574">
        <f t="shared" si="17"/>
        <v>1</v>
      </c>
      <c r="J574">
        <f>IF(H574=B574,1,0)</f>
        <v>0</v>
      </c>
      <c r="K574">
        <f>IF(H574=C574,1,0)</f>
        <v>0</v>
      </c>
      <c r="L574">
        <f>IF(I574=D574,1,0)</f>
        <v>1</v>
      </c>
      <c r="M574">
        <f>IF(I574=E574,1,0)</f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16"/>
        <v>-1</v>
      </c>
      <c r="I575">
        <f t="shared" si="17"/>
        <v>-1</v>
      </c>
      <c r="J575">
        <f>IF(H575=B575,1,0)</f>
        <v>0</v>
      </c>
      <c r="K575">
        <f>IF(H575=C575,1,0)</f>
        <v>0</v>
      </c>
      <c r="L575">
        <f>IF(I575=D575,1,0)</f>
        <v>0</v>
      </c>
      <c r="M575">
        <f>IF(I575=E575,1,0)</f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16"/>
        <v>1</v>
      </c>
      <c r="I576">
        <f t="shared" si="17"/>
        <v>1</v>
      </c>
      <c r="J576">
        <f>IF(H576=B576,1,0)</f>
        <v>0</v>
      </c>
      <c r="K576">
        <f>IF(H576=C576,1,0)</f>
        <v>0</v>
      </c>
      <c r="L576">
        <f>IF(I576=D576,1,0)</f>
        <v>1</v>
      </c>
      <c r="M576">
        <f>IF(I576=E576,1,0)</f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16"/>
        <v>1</v>
      </c>
      <c r="I577">
        <f t="shared" si="17"/>
        <v>-1</v>
      </c>
      <c r="J577">
        <f>IF(H577=B577,1,0)</f>
        <v>1</v>
      </c>
      <c r="K577">
        <f>IF(H577=C577,1,0)</f>
        <v>0</v>
      </c>
      <c r="L577">
        <f>IF(I577=D577,1,0)</f>
        <v>0</v>
      </c>
      <c r="M577">
        <f>IF(I577=E577,1,0)</f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16"/>
        <v>1</v>
      </c>
      <c r="I578">
        <f t="shared" si="17"/>
        <v>1</v>
      </c>
      <c r="J578">
        <f>IF(H578=B578,1,0)</f>
        <v>0</v>
      </c>
      <c r="K578">
        <f>IF(H578=C578,1,0)</f>
        <v>0</v>
      </c>
      <c r="L578">
        <f>IF(I578=D578,1,0)</f>
        <v>1</v>
      </c>
      <c r="M578">
        <f>IF(I578=E578,1,0)</f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18">IF(F579&gt;0, -1, IF(F579&lt;0, 1, 0))</f>
        <v>-1</v>
      </c>
      <c r="I579">
        <f t="shared" ref="I579:I607" si="19">IF(G579&gt;0, -1, IF(G579&lt;0, 1, 0))</f>
        <v>-1</v>
      </c>
      <c r="J579">
        <f>IF(H579=B579,1,0)</f>
        <v>0</v>
      </c>
      <c r="K579">
        <f>IF(H579=C579,1,0)</f>
        <v>0</v>
      </c>
      <c r="L579">
        <f>IF(I579=D579,1,0)</f>
        <v>0</v>
      </c>
      <c r="M579">
        <f>IF(I579=E579,1,0)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18"/>
        <v>-1</v>
      </c>
      <c r="I580">
        <f t="shared" si="19"/>
        <v>-1</v>
      </c>
      <c r="J580">
        <f>IF(H580=B580,1,0)</f>
        <v>0</v>
      </c>
      <c r="K580">
        <f>IF(H580=C580,1,0)</f>
        <v>0</v>
      </c>
      <c r="L580">
        <f>IF(I580=D580,1,0)</f>
        <v>0</v>
      </c>
      <c r="M580">
        <f>IF(I580=E580,1,0)</f>
        <v>0</v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18"/>
        <v>1</v>
      </c>
      <c r="I581">
        <f t="shared" si="19"/>
        <v>-1</v>
      </c>
      <c r="J581">
        <f>IF(H581=B581,1,0)</f>
        <v>1</v>
      </c>
      <c r="K581">
        <f>IF(H581=C581,1,0)</f>
        <v>0</v>
      </c>
      <c r="L581">
        <f>IF(I581=D581,1,0)</f>
        <v>0</v>
      </c>
      <c r="M581">
        <f>IF(I581=E581,1,0)</f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18"/>
        <v>-1</v>
      </c>
      <c r="I582">
        <f t="shared" si="19"/>
        <v>-1</v>
      </c>
      <c r="J582">
        <f>IF(H582=B582,1,0)</f>
        <v>0</v>
      </c>
      <c r="K582">
        <f>IF(H582=C582,1,0)</f>
        <v>0</v>
      </c>
      <c r="L582">
        <f>IF(I582=D582,1,0)</f>
        <v>0</v>
      </c>
      <c r="M582">
        <f>IF(I582=E582,1,0)</f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18"/>
        <v>-1</v>
      </c>
      <c r="I583">
        <f t="shared" si="19"/>
        <v>1</v>
      </c>
      <c r="J583">
        <f>IF(H583=B583,1,0)</f>
        <v>1</v>
      </c>
      <c r="K583">
        <f>IF(H583=C583,1,0)</f>
        <v>1</v>
      </c>
      <c r="L583">
        <f>IF(I583=D583,1,0)</f>
        <v>1</v>
      </c>
      <c r="M583">
        <f>IF(I583=E583,1,0)</f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18"/>
        <v>1</v>
      </c>
      <c r="I584">
        <f t="shared" si="19"/>
        <v>1</v>
      </c>
      <c r="J584">
        <f>IF(H584=B584,1,0)</f>
        <v>0</v>
      </c>
      <c r="K584">
        <f>IF(H584=C584,1,0)</f>
        <v>0</v>
      </c>
      <c r="L584">
        <f>IF(I584=D584,1,0)</f>
        <v>1</v>
      </c>
      <c r="M584">
        <f>IF(I584=E584,1,0)</f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18"/>
        <v>1</v>
      </c>
      <c r="I585">
        <f t="shared" si="19"/>
        <v>-1</v>
      </c>
      <c r="J585">
        <f>IF(H585=B585,1,0)</f>
        <v>0</v>
      </c>
      <c r="K585">
        <f>IF(H585=C585,1,0)</f>
        <v>0</v>
      </c>
      <c r="L585">
        <f>IF(I585=D585,1,0)</f>
        <v>0</v>
      </c>
      <c r="M585">
        <f>IF(I585=E585,1,0)</f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18"/>
        <v>-1</v>
      </c>
      <c r="I586">
        <f t="shared" si="19"/>
        <v>1</v>
      </c>
      <c r="J586">
        <f>IF(H586=B586,1,0)</f>
        <v>1</v>
      </c>
      <c r="K586">
        <f>IF(H586=C586,1,0)</f>
        <v>1</v>
      </c>
      <c r="L586">
        <f>IF(I586=D586,1,0)</f>
        <v>1</v>
      </c>
      <c r="M586">
        <f>IF(I586=E586,1,0)</f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18"/>
        <v>0</v>
      </c>
      <c r="I587">
        <f t="shared" si="19"/>
        <v>-1</v>
      </c>
      <c r="J587">
        <f>IF(H587=B587,1,0)</f>
        <v>0</v>
      </c>
      <c r="K587">
        <f>IF(H587=C587,1,0)</f>
        <v>1</v>
      </c>
      <c r="L587">
        <f>IF(I587=D587,1,0)</f>
        <v>1</v>
      </c>
      <c r="M587">
        <f>IF(I587=E587,1,0)</f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18"/>
        <v>1</v>
      </c>
      <c r="I588">
        <f t="shared" si="19"/>
        <v>-1</v>
      </c>
      <c r="J588">
        <f>IF(H588=B588,1,0)</f>
        <v>0</v>
      </c>
      <c r="K588">
        <f>IF(H588=C588,1,0)</f>
        <v>0</v>
      </c>
      <c r="L588">
        <f>IF(I588=D588,1,0)</f>
        <v>1</v>
      </c>
      <c r="M588">
        <f>IF(I588=E588,1,0)</f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18"/>
        <v>-1</v>
      </c>
      <c r="I589">
        <f t="shared" si="19"/>
        <v>-1</v>
      </c>
      <c r="J589">
        <f>IF(H589=B589,1,0)</f>
        <v>0</v>
      </c>
      <c r="K589">
        <f>IF(H589=C589,1,0)</f>
        <v>0</v>
      </c>
      <c r="L589">
        <f>IF(I589=D589,1,0)</f>
        <v>0</v>
      </c>
      <c r="M589">
        <f>IF(I589=E589,1,0)</f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18"/>
        <v>0</v>
      </c>
      <c r="I590">
        <f t="shared" si="19"/>
        <v>-1</v>
      </c>
      <c r="J590">
        <f>IF(H590=B590,1,0)</f>
        <v>1</v>
      </c>
      <c r="K590">
        <f>IF(H590=C590,1,0)</f>
        <v>0</v>
      </c>
      <c r="L590">
        <f>IF(I590=D590,1,0)</f>
        <v>0</v>
      </c>
      <c r="M590">
        <f>IF(I590=E590,1,0)</f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18"/>
        <v>1</v>
      </c>
      <c r="I591">
        <f t="shared" si="19"/>
        <v>-1</v>
      </c>
      <c r="J591">
        <f>IF(H591=B591,1,0)</f>
        <v>0</v>
      </c>
      <c r="K591">
        <f>IF(H591=C591,1,0)</f>
        <v>0</v>
      </c>
      <c r="L591">
        <f>IF(I591=D591,1,0)</f>
        <v>0</v>
      </c>
      <c r="M591">
        <f>IF(I591=E591,1,0)</f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18"/>
        <v>1</v>
      </c>
      <c r="I592">
        <f t="shared" si="19"/>
        <v>1</v>
      </c>
      <c r="J592">
        <f>IF(H592=B592,1,0)</f>
        <v>0</v>
      </c>
      <c r="K592">
        <f>IF(H592=C592,1,0)</f>
        <v>0</v>
      </c>
      <c r="L592">
        <f>IF(I592=D592,1,0)</f>
        <v>1</v>
      </c>
      <c r="M592">
        <f>IF(I592=E592,1,0)</f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18"/>
        <v>-1</v>
      </c>
      <c r="I593">
        <f t="shared" si="19"/>
        <v>1</v>
      </c>
      <c r="J593">
        <f>IF(H593=B593,1,0)</f>
        <v>0</v>
      </c>
      <c r="K593">
        <f>IF(H593=C593,1,0)</f>
        <v>0</v>
      </c>
      <c r="L593">
        <f>IF(I593=D593,1,0)</f>
        <v>1</v>
      </c>
      <c r="M593">
        <f>IF(I593=E593,1,0)</f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18"/>
        <v>1</v>
      </c>
      <c r="I594">
        <f t="shared" si="19"/>
        <v>1</v>
      </c>
      <c r="J594">
        <f>IF(H594=B594,1,0)</f>
        <v>0</v>
      </c>
      <c r="K594">
        <f>IF(H594=C594,1,0)</f>
        <v>0</v>
      </c>
      <c r="L594">
        <f>IF(I594=D594,1,0)</f>
        <v>1</v>
      </c>
      <c r="M594">
        <f>IF(I594=E594,1,0)</f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18"/>
        <v>-1</v>
      </c>
      <c r="I595">
        <f t="shared" si="19"/>
        <v>-1</v>
      </c>
      <c r="J595">
        <f>IF(H595=B595,1,0)</f>
        <v>0</v>
      </c>
      <c r="K595">
        <f>IF(H595=C595,1,0)</f>
        <v>0</v>
      </c>
      <c r="L595">
        <f>IF(I595=D595,1,0)</f>
        <v>0</v>
      </c>
      <c r="M595">
        <f>IF(I595=E595,1,0)</f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18"/>
        <v>1</v>
      </c>
      <c r="I596">
        <f t="shared" si="19"/>
        <v>1</v>
      </c>
      <c r="J596">
        <f>IF(H596=B596,1,0)</f>
        <v>0</v>
      </c>
      <c r="K596">
        <f>IF(H596=C596,1,0)</f>
        <v>0</v>
      </c>
      <c r="L596">
        <f>IF(I596=D596,1,0)</f>
        <v>1</v>
      </c>
      <c r="M596">
        <f>IF(I596=E596,1,0)</f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18"/>
        <v>-1</v>
      </c>
      <c r="I597">
        <f t="shared" si="19"/>
        <v>-1</v>
      </c>
      <c r="J597">
        <f>IF(H597=B597,1,0)</f>
        <v>0</v>
      </c>
      <c r="K597">
        <f>IF(H597=C597,1,0)</f>
        <v>0</v>
      </c>
      <c r="L597">
        <f>IF(I597=D597,1,0)</f>
        <v>0</v>
      </c>
      <c r="M597">
        <f>IF(I597=E597,1,0)</f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18"/>
        <v>-1</v>
      </c>
      <c r="I598">
        <f t="shared" si="19"/>
        <v>1</v>
      </c>
      <c r="J598">
        <f>IF(H598=B598,1,0)</f>
        <v>0</v>
      </c>
      <c r="K598">
        <f>IF(H598=C598,1,0)</f>
        <v>0</v>
      </c>
      <c r="L598">
        <f>IF(I598=D598,1,0)</f>
        <v>1</v>
      </c>
      <c r="M598">
        <f>IF(I598=E598,1,0)</f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18"/>
        <v>0</v>
      </c>
      <c r="I599">
        <f t="shared" si="19"/>
        <v>1</v>
      </c>
      <c r="J599">
        <f>IF(H599=B599,1,0)</f>
        <v>0</v>
      </c>
      <c r="K599">
        <f>IF(H599=C599,1,0)</f>
        <v>1</v>
      </c>
      <c r="L599">
        <f>IF(I599=D599,1,0)</f>
        <v>0</v>
      </c>
      <c r="M599">
        <f>IF(I599=E599,1,0)</f>
        <v>0</v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18"/>
        <v>1</v>
      </c>
      <c r="I600">
        <f t="shared" si="19"/>
        <v>-1</v>
      </c>
      <c r="J600">
        <f>IF(H600=B600,1,0)</f>
        <v>1</v>
      </c>
      <c r="K600">
        <f>IF(H600=C600,1,0)</f>
        <v>0</v>
      </c>
      <c r="L600">
        <f>IF(I600=D600,1,0)</f>
        <v>0</v>
      </c>
      <c r="M600">
        <f>IF(I600=E600,1,0)</f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18"/>
        <v>1</v>
      </c>
      <c r="I601">
        <f t="shared" si="19"/>
        <v>1</v>
      </c>
      <c r="J601">
        <f>IF(H601=B601,1,0)</f>
        <v>1</v>
      </c>
      <c r="K601">
        <f>IF(H601=C601,1,0)</f>
        <v>1</v>
      </c>
      <c r="L601">
        <f>IF(I601=D601,1,0)</f>
        <v>0</v>
      </c>
      <c r="M601">
        <f>IF(I601=E601,1,0)</f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18"/>
        <v>-1</v>
      </c>
      <c r="I602">
        <f t="shared" si="19"/>
        <v>1</v>
      </c>
      <c r="J602">
        <f>IF(H602=B602,1,0)</f>
        <v>0</v>
      </c>
      <c r="K602">
        <f>IF(H602=C602,1,0)</f>
        <v>0</v>
      </c>
      <c r="L602">
        <f>IF(I602=D602,1,0)</f>
        <v>0</v>
      </c>
      <c r="M602">
        <f>IF(I602=E602,1,0)</f>
        <v>0</v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18"/>
        <v>-1</v>
      </c>
      <c r="I603">
        <f t="shared" si="19"/>
        <v>-1</v>
      </c>
      <c r="J603">
        <f>IF(H603=B603,1,0)</f>
        <v>0</v>
      </c>
      <c r="K603">
        <f>IF(H603=C603,1,0)</f>
        <v>0</v>
      </c>
      <c r="L603">
        <f>IF(I603=D603,1,0)</f>
        <v>1</v>
      </c>
      <c r="M603">
        <f>IF(I603=E603,1,0)</f>
        <v>0</v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18"/>
        <v>-1</v>
      </c>
      <c r="I604">
        <f t="shared" si="19"/>
        <v>1</v>
      </c>
      <c r="J604">
        <f>IF(H604=B604,1,0)</f>
        <v>0</v>
      </c>
      <c r="K604">
        <f>IF(H604=C604,1,0)</f>
        <v>0</v>
      </c>
      <c r="L604">
        <f>IF(I604=D604,1,0)</f>
        <v>0</v>
      </c>
      <c r="M604">
        <f>IF(I604=E604,1,0)</f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18"/>
        <v>-1</v>
      </c>
      <c r="I605">
        <f t="shared" si="19"/>
        <v>1</v>
      </c>
      <c r="J605">
        <f>IF(H605=B605,1,0)</f>
        <v>0</v>
      </c>
      <c r="K605">
        <f>IF(H605=C605,1,0)</f>
        <v>0</v>
      </c>
      <c r="L605">
        <f>IF(I605=D605,1,0)</f>
        <v>1</v>
      </c>
      <c r="M605">
        <f>IF(I605=E605,1,0)</f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18"/>
        <v>1</v>
      </c>
      <c r="I606">
        <f t="shared" si="19"/>
        <v>-1</v>
      </c>
      <c r="J606">
        <f>IF(H606=B606,1,0)</f>
        <v>1</v>
      </c>
      <c r="K606">
        <f>IF(H606=C606,1,0)</f>
        <v>1</v>
      </c>
      <c r="L606">
        <f>IF(I606=D606,1,0)</f>
        <v>0</v>
      </c>
      <c r="M606">
        <f>IF(I606=E606,1,0)</f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18"/>
        <v>1</v>
      </c>
      <c r="I607">
        <f t="shared" si="19"/>
        <v>1</v>
      </c>
      <c r="J607">
        <f>IF(H607=B607,1,0)</f>
        <v>1</v>
      </c>
      <c r="K607">
        <f>IF(H607=C607,1,0)</f>
        <v>1</v>
      </c>
      <c r="L607">
        <f>IF(I607=D607,1,0)</f>
        <v>1</v>
      </c>
      <c r="M607">
        <f>IF(I607=E607,1,0)</f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20">IF(F608&gt;0, -1, IF(F608&lt;0, 1, 0))</f>
        <v>1</v>
      </c>
      <c r="I608">
        <f t="shared" ref="I608" si="21">IF(G608&gt;0, -1, IF(G608&lt;0, 1, 0))</f>
        <v>1</v>
      </c>
      <c r="J608">
        <f>IF(H608=B608,1,0)</f>
        <v>1</v>
      </c>
      <c r="K608">
        <f>IF(H608=C608,1,0)</f>
        <v>1</v>
      </c>
      <c r="L608">
        <f>IF(I608=D608,1,0)</f>
        <v>1</v>
      </c>
      <c r="M608">
        <f>IF(I608=E608,1,0)</f>
        <v>0</v>
      </c>
    </row>
    <row r="609" spans="1:5" x14ac:dyDescent="0.2">
      <c r="A609" s="1">
        <v>45527</v>
      </c>
      <c r="B609">
        <v>1</v>
      </c>
      <c r="C609">
        <v>1</v>
      </c>
      <c r="D609">
        <v>1</v>
      </c>
      <c r="E609">
        <v>-1</v>
      </c>
    </row>
    <row r="611" spans="1:5" x14ac:dyDescent="0.2">
      <c r="A61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RowHeight="12.7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1"/>
  <sheetViews>
    <sheetView topLeftCell="A3004" workbookViewId="0">
      <selection activeCell="C3042" sqref="C3042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2024-08-27T06:19:23Z</dcterms:modified>
</cp:coreProperties>
</file>