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7765" windowHeight="12600" activeTab="2"/>
  </bookViews>
  <sheets>
    <sheet name="Wykres2" sheetId="5" r:id="rId1"/>
    <sheet name="Wykres1" sheetId="4" r:id="rId2"/>
    <sheet name="Arkusz1" sheetId="1" r:id="rId3"/>
    <sheet name="Arkusz2" sheetId="2" r:id="rId4"/>
    <sheet name="Arkusz3" sheetId="3" r:id="rId5"/>
  </sheets>
  <calcPr calcId="124519"/>
</workbook>
</file>

<file path=xl/sharedStrings.xml><?xml version="1.0" encoding="utf-8"?>
<sst xmlns="http://schemas.openxmlformats.org/spreadsheetml/2006/main" count="202" uniqueCount="198">
  <si>
    <t>0.660377</t>
  </si>
  <si>
    <t>1.46227</t>
  </si>
  <si>
    <t>1.32075</t>
  </si>
  <si>
    <t>1.17924</t>
  </si>
  <si>
    <t>1.60377</t>
  </si>
  <si>
    <t>1.41509</t>
  </si>
  <si>
    <t>1.0849</t>
  </si>
  <si>
    <t>1.22642</t>
  </si>
  <si>
    <t>1.03774</t>
  </si>
  <si>
    <t>0.978773</t>
  </si>
  <si>
    <t>0.990566</t>
  </si>
  <si>
    <t>1.27359</t>
  </si>
  <si>
    <t>1.50943</t>
  </si>
  <si>
    <t>1.30503</t>
  </si>
  <si>
    <t>1.40723</t>
  </si>
  <si>
    <t>1.50157</t>
  </si>
  <si>
    <t>1.59703</t>
  </si>
  <si>
    <t>1.27358</t>
  </si>
  <si>
    <t>1.13881</t>
  </si>
  <si>
    <t>1.5684</t>
  </si>
  <si>
    <t>1.29127</t>
  </si>
  <si>
    <t>1.34434</t>
  </si>
  <si>
    <t>1.93396</t>
  </si>
  <si>
    <t>1.2631</t>
  </si>
  <si>
    <t>1.56709</t>
  </si>
  <si>
    <t>1.62736</t>
  </si>
  <si>
    <t>1.34906</t>
  </si>
  <si>
    <t>1.13679</t>
  </si>
  <si>
    <t>1.29503</t>
  </si>
  <si>
    <t>1.00343</t>
  </si>
  <si>
    <t>0.939108</t>
  </si>
  <si>
    <t>1.43475</t>
  </si>
  <si>
    <t>1.24214</t>
  </si>
  <si>
    <t>1.44261</t>
  </si>
  <si>
    <t>1.79608</t>
  </si>
  <si>
    <t>1.10668</t>
  </si>
  <si>
    <t>1.23004</t>
  </si>
  <si>
    <t>1.31402</t>
  </si>
  <si>
    <t>1.05458</t>
  </si>
  <si>
    <t>1.08154</t>
  </si>
  <si>
    <t>1.33962</t>
  </si>
  <si>
    <t>1.06604</t>
  </si>
  <si>
    <t>0.993514</t>
  </si>
  <si>
    <t>0.837264</t>
  </si>
  <si>
    <t>0.731132</t>
  </si>
  <si>
    <t>0.871254</t>
  </si>
  <si>
    <t>0.754717</t>
  </si>
  <si>
    <t>0.743618</t>
  </si>
  <si>
    <t>0.909329</t>
  </si>
  <si>
    <t>0.938155</t>
  </si>
  <si>
    <t>1.07249</t>
  </si>
  <si>
    <t>0.878848</t>
  </si>
  <si>
    <t>0.593347</t>
  </si>
  <si>
    <t>0.742924</t>
  </si>
  <si>
    <t>0.716981</t>
  </si>
  <si>
    <t>0.622641</t>
  </si>
  <si>
    <t>0.642408</t>
  </si>
  <si>
    <t>0.597484</t>
  </si>
  <si>
    <t>0.59973</t>
  </si>
  <si>
    <t>0.705403</t>
  </si>
  <si>
    <t>0.585334</t>
  </si>
  <si>
    <t>0.664666</t>
  </si>
  <si>
    <t>0.869565</t>
  </si>
  <si>
    <t>0.59475</t>
  </si>
  <si>
    <t>0.637818</t>
  </si>
  <si>
    <t>0.634827</t>
  </si>
  <si>
    <t>0.768475</t>
  </si>
  <si>
    <t>0.841509</t>
  </si>
  <si>
    <t>1.68491</t>
  </si>
  <si>
    <t>1.6717</t>
  </si>
  <si>
    <t>0.720247</t>
  </si>
  <si>
    <t>1.6963</t>
  </si>
  <si>
    <t>0.629536</t>
  </si>
  <si>
    <t>1.99336</t>
  </si>
  <si>
    <t>1.75926</t>
  </si>
  <si>
    <t>1.10762</t>
  </si>
  <si>
    <t>3.81402</t>
  </si>
  <si>
    <t>3.62365</t>
  </si>
  <si>
    <t>3.63039</t>
  </si>
  <si>
    <t>1.38907</t>
  </si>
  <si>
    <t>0.896226</t>
  </si>
  <si>
    <t>3.28725</t>
  </si>
  <si>
    <t>9.60163</t>
  </si>
  <si>
    <t>14.6067</t>
  </si>
  <si>
    <t>15.4239</t>
  </si>
  <si>
    <t>5.97549</t>
  </si>
  <si>
    <t>8.04392</t>
  </si>
  <si>
    <t>7.8141</t>
  </si>
  <si>
    <t>5.64068</t>
  </si>
  <si>
    <t>4.0631</t>
  </si>
  <si>
    <t>2.66712</t>
  </si>
  <si>
    <t>2.22804</t>
  </si>
  <si>
    <t>2.48979</t>
  </si>
  <si>
    <t>2.25996</t>
  </si>
  <si>
    <t>2.18999</t>
  </si>
  <si>
    <t>2.78652</t>
  </si>
  <si>
    <t>2.99898</t>
  </si>
  <si>
    <t>1.98332</t>
  </si>
  <si>
    <t>1.64</t>
  </si>
  <si>
    <t>1.75633</t>
  </si>
  <si>
    <t>1.73438</t>
  </si>
  <si>
    <t>1.89906</t>
  </si>
  <si>
    <t>2.33891</t>
  </si>
  <si>
    <t>1.67582</t>
  </si>
  <si>
    <t>1.50983</t>
  </si>
  <si>
    <t>1.71253</t>
  </si>
  <si>
    <t>1.75538</t>
  </si>
  <si>
    <t>1.29132</t>
  </si>
  <si>
    <t>1.23457</t>
  </si>
  <si>
    <t>1.10725</t>
  </si>
  <si>
    <t>1.06742</t>
  </si>
  <si>
    <t>0.940756</t>
  </si>
  <si>
    <t>1.19704</t>
  </si>
  <si>
    <t>0.931124</t>
  </si>
  <si>
    <t>0.769042</t>
  </si>
  <si>
    <t>0.863267</t>
  </si>
  <si>
    <t>1.11154</t>
  </si>
  <si>
    <t>1.2229</t>
  </si>
  <si>
    <t>1.45118</t>
  </si>
  <si>
    <t>0.732543</t>
  </si>
  <si>
    <t>0.797215</t>
  </si>
  <si>
    <t>0.878135</t>
  </si>
  <si>
    <t>0.568573</t>
  </si>
  <si>
    <t>0.662901</t>
  </si>
  <si>
    <t>1.08728</t>
  </si>
  <si>
    <t>0.592441</t>
  </si>
  <si>
    <t>0.86619</t>
  </si>
  <si>
    <t>1.10923</t>
  </si>
  <si>
    <t>0.907734</t>
  </si>
  <si>
    <t>0.745739</t>
  </si>
  <si>
    <t>1.44806</t>
  </si>
  <si>
    <t>2.59675</t>
  </si>
  <si>
    <t>2.97175</t>
  </si>
  <si>
    <t>2.51832</t>
  </si>
  <si>
    <t>1.36256</t>
  </si>
  <si>
    <t>1.31591</t>
  </si>
  <si>
    <t>1.11284</t>
  </si>
  <si>
    <t>0.993155</t>
  </si>
  <si>
    <t>0.911666</t>
  </si>
  <si>
    <t>1.02503</t>
  </si>
  <si>
    <t>0.968846</t>
  </si>
  <si>
    <t>0.868812</t>
  </si>
  <si>
    <t>0.995046</t>
  </si>
  <si>
    <t>0.779638</t>
  </si>
  <si>
    <t>0.886172</t>
  </si>
  <si>
    <t>0.82117</t>
  </si>
  <si>
    <t>0.804287</t>
  </si>
  <si>
    <t>0.70034</t>
  </si>
  <si>
    <t>0.68779</t>
  </si>
  <si>
    <t>0.714436</t>
  </si>
  <si>
    <t>0.733104</t>
  </si>
  <si>
    <t>0.62156</t>
  </si>
  <si>
    <t>0.255008</t>
  </si>
  <si>
    <t>0.626762</t>
  </si>
  <si>
    <t>0.82762</t>
  </si>
  <si>
    <t>0.769275</t>
  </si>
  <si>
    <t>0.765483</t>
  </si>
  <si>
    <t>0.689781</t>
  </si>
  <si>
    <t>0.653215</t>
  </si>
  <si>
    <t>0.642295</t>
  </si>
  <si>
    <t>0.646078</t>
  </si>
  <si>
    <t>0.66023</t>
  </si>
  <si>
    <t>0.622902</t>
  </si>
  <si>
    <t>0.682183</t>
  </si>
  <si>
    <t>0.578474</t>
  </si>
  <si>
    <t>0.605219</t>
  </si>
  <si>
    <t>0.596474</t>
  </si>
  <si>
    <t>0.608741</t>
  </si>
  <si>
    <t>0.532289</t>
  </si>
  <si>
    <t>0.571445</t>
  </si>
  <si>
    <t>0.529906</t>
  </si>
  <si>
    <t>0.543038</t>
  </si>
  <si>
    <t>0.578432</t>
  </si>
  <si>
    <t>0.514977</t>
  </si>
  <si>
    <t>0.521798</t>
  </si>
  <si>
    <t>0.495463</t>
  </si>
  <si>
    <t>0.443892</t>
  </si>
  <si>
    <t>0.487182</t>
  </si>
  <si>
    <t>0.48812</t>
  </si>
  <si>
    <t>0.429966</t>
  </si>
  <si>
    <t>0.482273</t>
  </si>
  <si>
    <t>0.877246</t>
  </si>
  <si>
    <t>1.10053</t>
  </si>
  <si>
    <t>0.936816</t>
  </si>
  <si>
    <t>0.493632</t>
  </si>
  <si>
    <t>0.368306</t>
  </si>
  <si>
    <t>0.41323</t>
  </si>
  <si>
    <t>0.388482</t>
  </si>
  <si>
    <t>0.449013</t>
  </si>
  <si>
    <t>0.458496</t>
  </si>
  <si>
    <t>0.426263</t>
  </si>
  <si>
    <t>0.379556</t>
  </si>
  <si>
    <t>0.356376</t>
  </si>
  <si>
    <t>0.353971</t>
  </si>
  <si>
    <t>0.40476</t>
  </si>
  <si>
    <t>0.549676</t>
  </si>
  <si>
    <t>0.94328</t>
  </si>
  <si>
    <t>0.879549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</si>
</sst>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val>
            <c:numRef>
              <c:f>Arkusz1!$E$140:$E$256</c:f>
              <c:numCache>
                <c:formatCode>General</c:formatCode>
                <c:ptCount val="117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2400</c:v>
                </c:pt>
                <c:pt idx="22">
                  <c:v>2400</c:v>
                </c:pt>
                <c:pt idx="23">
                  <c:v>2400</c:v>
                </c:pt>
                <c:pt idx="24">
                  <c:v>2700</c:v>
                </c:pt>
                <c:pt idx="25">
                  <c:v>2700</c:v>
                </c:pt>
                <c:pt idx="26">
                  <c:v>2700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3300</c:v>
                </c:pt>
                <c:pt idx="31">
                  <c:v>3300</c:v>
                </c:pt>
                <c:pt idx="32">
                  <c:v>3300</c:v>
                </c:pt>
                <c:pt idx="33">
                  <c:v>3600</c:v>
                </c:pt>
                <c:pt idx="34">
                  <c:v>3600</c:v>
                </c:pt>
                <c:pt idx="35">
                  <c:v>3600</c:v>
                </c:pt>
                <c:pt idx="36">
                  <c:v>3900</c:v>
                </c:pt>
                <c:pt idx="37">
                  <c:v>3900</c:v>
                </c:pt>
                <c:pt idx="38">
                  <c:v>3900</c:v>
                </c:pt>
                <c:pt idx="39">
                  <c:v>4200</c:v>
                </c:pt>
                <c:pt idx="40">
                  <c:v>4200</c:v>
                </c:pt>
                <c:pt idx="41">
                  <c:v>4200</c:v>
                </c:pt>
                <c:pt idx="42">
                  <c:v>4500</c:v>
                </c:pt>
                <c:pt idx="43">
                  <c:v>4500</c:v>
                </c:pt>
                <c:pt idx="44">
                  <c:v>4500</c:v>
                </c:pt>
                <c:pt idx="45">
                  <c:v>4800</c:v>
                </c:pt>
                <c:pt idx="46">
                  <c:v>4800</c:v>
                </c:pt>
                <c:pt idx="47">
                  <c:v>4800</c:v>
                </c:pt>
                <c:pt idx="48">
                  <c:v>5100</c:v>
                </c:pt>
                <c:pt idx="49">
                  <c:v>5100</c:v>
                </c:pt>
                <c:pt idx="50">
                  <c:v>5100</c:v>
                </c:pt>
                <c:pt idx="51">
                  <c:v>5400</c:v>
                </c:pt>
                <c:pt idx="52">
                  <c:v>5400</c:v>
                </c:pt>
                <c:pt idx="53">
                  <c:v>5400</c:v>
                </c:pt>
                <c:pt idx="54">
                  <c:v>5700</c:v>
                </c:pt>
                <c:pt idx="55">
                  <c:v>5700</c:v>
                </c:pt>
                <c:pt idx="56">
                  <c:v>5700</c:v>
                </c:pt>
                <c:pt idx="57">
                  <c:v>6000</c:v>
                </c:pt>
                <c:pt idx="58">
                  <c:v>6000</c:v>
                </c:pt>
                <c:pt idx="59">
                  <c:v>6000</c:v>
                </c:pt>
                <c:pt idx="60">
                  <c:v>6300</c:v>
                </c:pt>
                <c:pt idx="61">
                  <c:v>6300</c:v>
                </c:pt>
                <c:pt idx="62">
                  <c:v>6300</c:v>
                </c:pt>
                <c:pt idx="63">
                  <c:v>6600</c:v>
                </c:pt>
                <c:pt idx="64">
                  <c:v>6600</c:v>
                </c:pt>
                <c:pt idx="65">
                  <c:v>6600</c:v>
                </c:pt>
                <c:pt idx="66">
                  <c:v>6900</c:v>
                </c:pt>
                <c:pt idx="67">
                  <c:v>6900</c:v>
                </c:pt>
                <c:pt idx="68">
                  <c:v>6900</c:v>
                </c:pt>
                <c:pt idx="69">
                  <c:v>7200</c:v>
                </c:pt>
                <c:pt idx="70">
                  <c:v>7200</c:v>
                </c:pt>
                <c:pt idx="71">
                  <c:v>7200</c:v>
                </c:pt>
                <c:pt idx="72">
                  <c:v>7500</c:v>
                </c:pt>
                <c:pt idx="73">
                  <c:v>7500</c:v>
                </c:pt>
                <c:pt idx="74">
                  <c:v>7500</c:v>
                </c:pt>
                <c:pt idx="75">
                  <c:v>7800</c:v>
                </c:pt>
                <c:pt idx="76">
                  <c:v>7800</c:v>
                </c:pt>
                <c:pt idx="77">
                  <c:v>7800</c:v>
                </c:pt>
                <c:pt idx="78">
                  <c:v>8100</c:v>
                </c:pt>
                <c:pt idx="79">
                  <c:v>8100</c:v>
                </c:pt>
                <c:pt idx="80">
                  <c:v>8100</c:v>
                </c:pt>
                <c:pt idx="81">
                  <c:v>8400</c:v>
                </c:pt>
                <c:pt idx="82">
                  <c:v>8400</c:v>
                </c:pt>
                <c:pt idx="83">
                  <c:v>8400</c:v>
                </c:pt>
                <c:pt idx="84">
                  <c:v>8700</c:v>
                </c:pt>
                <c:pt idx="85">
                  <c:v>8700</c:v>
                </c:pt>
                <c:pt idx="86">
                  <c:v>8700</c:v>
                </c:pt>
                <c:pt idx="87">
                  <c:v>9000</c:v>
                </c:pt>
                <c:pt idx="88">
                  <c:v>9000</c:v>
                </c:pt>
                <c:pt idx="89">
                  <c:v>9000</c:v>
                </c:pt>
                <c:pt idx="90">
                  <c:v>9300</c:v>
                </c:pt>
                <c:pt idx="91">
                  <c:v>9300</c:v>
                </c:pt>
                <c:pt idx="92">
                  <c:v>9300</c:v>
                </c:pt>
                <c:pt idx="93">
                  <c:v>9600</c:v>
                </c:pt>
                <c:pt idx="94">
                  <c:v>9600</c:v>
                </c:pt>
                <c:pt idx="95">
                  <c:v>9600</c:v>
                </c:pt>
                <c:pt idx="96">
                  <c:v>9900</c:v>
                </c:pt>
                <c:pt idx="97">
                  <c:v>9900</c:v>
                </c:pt>
                <c:pt idx="98">
                  <c:v>9900</c:v>
                </c:pt>
                <c:pt idx="99">
                  <c:v>10200</c:v>
                </c:pt>
                <c:pt idx="100">
                  <c:v>10200</c:v>
                </c:pt>
                <c:pt idx="101">
                  <c:v>10200</c:v>
                </c:pt>
                <c:pt idx="102">
                  <c:v>10500</c:v>
                </c:pt>
                <c:pt idx="103">
                  <c:v>10500</c:v>
                </c:pt>
                <c:pt idx="104">
                  <c:v>10500</c:v>
                </c:pt>
                <c:pt idx="105">
                  <c:v>10800</c:v>
                </c:pt>
                <c:pt idx="106">
                  <c:v>10800</c:v>
                </c:pt>
                <c:pt idx="107">
                  <c:v>10800</c:v>
                </c:pt>
                <c:pt idx="108">
                  <c:v>11100</c:v>
                </c:pt>
                <c:pt idx="109">
                  <c:v>11100</c:v>
                </c:pt>
                <c:pt idx="110">
                  <c:v>11100</c:v>
                </c:pt>
                <c:pt idx="111">
                  <c:v>11400</c:v>
                </c:pt>
                <c:pt idx="112">
                  <c:v>11400</c:v>
                </c:pt>
                <c:pt idx="113">
                  <c:v>11400</c:v>
                </c:pt>
                <c:pt idx="114">
                  <c:v>11700</c:v>
                </c:pt>
                <c:pt idx="115">
                  <c:v>11700</c:v>
                </c:pt>
                <c:pt idx="116">
                  <c:v>11700</c:v>
                </c:pt>
              </c:numCache>
            </c:numRef>
          </c:val>
        </c:ser>
        <c:ser>
          <c:idx val="1"/>
          <c:order val="1"/>
          <c:val>
            <c:numRef>
              <c:f>Arkusz1!$F$140:$F$256</c:f>
              <c:numCache>
                <c:formatCode>General</c:formatCode>
                <c:ptCount val="117"/>
                <c:pt idx="0">
                  <c:v>94005300</c:v>
                </c:pt>
                <c:pt idx="1">
                  <c:v>143008200</c:v>
                </c:pt>
                <c:pt idx="2">
                  <c:v>151008600</c:v>
                </c:pt>
                <c:pt idx="3">
                  <c:v>234013400</c:v>
                </c:pt>
                <c:pt idx="4">
                  <c:v>315018000</c:v>
                </c:pt>
                <c:pt idx="5">
                  <c:v>306017500</c:v>
                </c:pt>
                <c:pt idx="6">
                  <c:v>497028500</c:v>
                </c:pt>
                <c:pt idx="7">
                  <c:v>358020500</c:v>
                </c:pt>
                <c:pt idx="8">
                  <c:v>235013500</c:v>
                </c:pt>
                <c:pt idx="9">
                  <c:v>349020000</c:v>
                </c:pt>
                <c:pt idx="10">
                  <c:v>390022300</c:v>
                </c:pt>
                <c:pt idx="11">
                  <c:v>354020300</c:v>
                </c:pt>
                <c:pt idx="12">
                  <c:v>536030700</c:v>
                </c:pt>
                <c:pt idx="13">
                  <c:v>682039000</c:v>
                </c:pt>
                <c:pt idx="14">
                  <c:v>734042000</c:v>
                </c:pt>
                <c:pt idx="15">
                  <c:v>699040000</c:v>
                </c:pt>
                <c:pt idx="16">
                  <c:v>578033000</c:v>
                </c:pt>
                <c:pt idx="17">
                  <c:v>619035400</c:v>
                </c:pt>
                <c:pt idx="18">
                  <c:v>832047600</c:v>
                </c:pt>
                <c:pt idx="19">
                  <c:v>911052100</c:v>
                </c:pt>
                <c:pt idx="20">
                  <c:v>1122064100</c:v>
                </c:pt>
                <c:pt idx="21">
                  <c:v>1050060100</c:v>
                </c:pt>
                <c:pt idx="22">
                  <c:v>946054100</c:v>
                </c:pt>
                <c:pt idx="23">
                  <c:v>1073061300</c:v>
                </c:pt>
                <c:pt idx="24">
                  <c:v>1392079600</c:v>
                </c:pt>
                <c:pt idx="25">
                  <c:v>1024058600</c:v>
                </c:pt>
                <c:pt idx="26">
                  <c:v>979056000</c:v>
                </c:pt>
                <c:pt idx="27">
                  <c:v>1084062000</c:v>
                </c:pt>
                <c:pt idx="28">
                  <c:v>1045059700</c:v>
                </c:pt>
                <c:pt idx="29">
                  <c:v>921052700</c:v>
                </c:pt>
                <c:pt idx="30">
                  <c:v>1418081100</c:v>
                </c:pt>
                <c:pt idx="31">
                  <c:v>1103063100</c:v>
                </c:pt>
                <c:pt idx="32">
                  <c:v>911052100</c:v>
                </c:pt>
                <c:pt idx="33">
                  <c:v>1217069600</c:v>
                </c:pt>
                <c:pt idx="34">
                  <c:v>1567089700</c:v>
                </c:pt>
                <c:pt idx="35">
                  <c:v>1724098700</c:v>
                </c:pt>
                <c:pt idx="36">
                  <c:v>2401137300</c:v>
                </c:pt>
                <c:pt idx="37">
                  <c:v>1212069400</c:v>
                </c:pt>
                <c:pt idx="38">
                  <c:v>1319075500</c:v>
                </c:pt>
                <c:pt idx="39">
                  <c:v>1685096400</c:v>
                </c:pt>
                <c:pt idx="40">
                  <c:v>1091062400</c:v>
                </c:pt>
                <c:pt idx="41">
                  <c:v>1272072800</c:v>
                </c:pt>
                <c:pt idx="42">
                  <c:v>2395137000</c:v>
                </c:pt>
                <c:pt idx="43">
                  <c:v>1305074700</c:v>
                </c:pt>
                <c:pt idx="44">
                  <c:v>1908109200</c:v>
                </c:pt>
                <c:pt idx="45">
                  <c:v>2780159000</c:v>
                </c:pt>
                <c:pt idx="46">
                  <c:v>2275130200</c:v>
                </c:pt>
                <c:pt idx="47">
                  <c:v>1869106900</c:v>
                </c:pt>
                <c:pt idx="48">
                  <c:v>4097234300</c:v>
                </c:pt>
                <c:pt idx="49">
                  <c:v>7347420300</c:v>
                </c:pt>
                <c:pt idx="50">
                  <c:v>8408481000</c:v>
                </c:pt>
                <c:pt idx="51">
                  <c:v>7988456900</c:v>
                </c:pt>
                <c:pt idx="52">
                  <c:v>4322247300</c:v>
                </c:pt>
                <c:pt idx="53">
                  <c:v>4174238800</c:v>
                </c:pt>
                <c:pt idx="54">
                  <c:v>3933225000</c:v>
                </c:pt>
                <c:pt idx="55">
                  <c:v>3510200800</c:v>
                </c:pt>
                <c:pt idx="56">
                  <c:v>3222184300</c:v>
                </c:pt>
                <c:pt idx="57">
                  <c:v>4014229600</c:v>
                </c:pt>
                <c:pt idx="58">
                  <c:v>3916224000</c:v>
                </c:pt>
                <c:pt idx="59">
                  <c:v>3794217000</c:v>
                </c:pt>
                <c:pt idx="60">
                  <c:v>3751214500</c:v>
                </c:pt>
                <c:pt idx="61">
                  <c:v>4296245700</c:v>
                </c:pt>
                <c:pt idx="62">
                  <c:v>3366192600</c:v>
                </c:pt>
                <c:pt idx="63">
                  <c:v>4199240200</c:v>
                </c:pt>
                <c:pt idx="64">
                  <c:v>3891222600</c:v>
                </c:pt>
                <c:pt idx="65">
                  <c:v>3811218000</c:v>
                </c:pt>
                <c:pt idx="66">
                  <c:v>3627207500</c:v>
                </c:pt>
                <c:pt idx="67">
                  <c:v>3562203700</c:v>
                </c:pt>
                <c:pt idx="68">
                  <c:v>3700211600</c:v>
                </c:pt>
                <c:pt idx="69">
                  <c:v>4134236500</c:v>
                </c:pt>
                <c:pt idx="70">
                  <c:v>3505200500</c:v>
                </c:pt>
                <c:pt idx="71">
                  <c:v>1438082300</c:v>
                </c:pt>
                <c:pt idx="72">
                  <c:v>3835219400</c:v>
                </c:pt>
                <c:pt idx="73">
                  <c:v>5064289600</c:v>
                </c:pt>
                <c:pt idx="74">
                  <c:v>4707269200</c:v>
                </c:pt>
                <c:pt idx="75">
                  <c:v>5066289800</c:v>
                </c:pt>
                <c:pt idx="76">
                  <c:v>4565261100</c:v>
                </c:pt>
                <c:pt idx="77">
                  <c:v>4323247300</c:v>
                </c:pt>
                <c:pt idx="78">
                  <c:v>4584262200</c:v>
                </c:pt>
                <c:pt idx="79">
                  <c:v>4611263700</c:v>
                </c:pt>
                <c:pt idx="80">
                  <c:v>4712269600</c:v>
                </c:pt>
                <c:pt idx="81">
                  <c:v>4781273500</c:v>
                </c:pt>
                <c:pt idx="82">
                  <c:v>5236299500</c:v>
                </c:pt>
                <c:pt idx="83">
                  <c:v>4440254000</c:v>
                </c:pt>
                <c:pt idx="84">
                  <c:v>4983285000</c:v>
                </c:pt>
                <c:pt idx="85">
                  <c:v>4911280900</c:v>
                </c:pt>
                <c:pt idx="86">
                  <c:v>5012286700</c:v>
                </c:pt>
                <c:pt idx="87">
                  <c:v>4690268300</c:v>
                </c:pt>
                <c:pt idx="88">
                  <c:v>5035288000</c:v>
                </c:pt>
                <c:pt idx="89">
                  <c:v>4669267100</c:v>
                </c:pt>
                <c:pt idx="90">
                  <c:v>5109292300</c:v>
                </c:pt>
                <c:pt idx="91">
                  <c:v>5442311200</c:v>
                </c:pt>
                <c:pt idx="92">
                  <c:v>4845277100</c:v>
                </c:pt>
                <c:pt idx="93">
                  <c:v>5231299200</c:v>
                </c:pt>
                <c:pt idx="94">
                  <c:v>4967284100</c:v>
                </c:pt>
                <c:pt idx="95">
                  <c:v>4450254500</c:v>
                </c:pt>
                <c:pt idx="96">
                  <c:v>5194297100</c:v>
                </c:pt>
                <c:pt idx="97">
                  <c:v>5204297700</c:v>
                </c:pt>
                <c:pt idx="98">
                  <c:v>4584262200</c:v>
                </c:pt>
                <c:pt idx="99">
                  <c:v>5458312200</c:v>
                </c:pt>
                <c:pt idx="100">
                  <c:v>9928567900</c:v>
                </c:pt>
                <c:pt idx="101">
                  <c:v>12455712400</c:v>
                </c:pt>
                <c:pt idx="102">
                  <c:v>11235642600</c:v>
                </c:pt>
                <c:pt idx="103">
                  <c:v>5920338700</c:v>
                </c:pt>
                <c:pt idx="104">
                  <c:v>4417252700</c:v>
                </c:pt>
                <c:pt idx="105">
                  <c:v>5243299900</c:v>
                </c:pt>
                <c:pt idx="106">
                  <c:v>4929281900</c:v>
                </c:pt>
                <c:pt idx="107">
                  <c:v>5697325900</c:v>
                </c:pt>
                <c:pt idx="108">
                  <c:v>6145351500</c:v>
                </c:pt>
                <c:pt idx="109">
                  <c:v>5713326800</c:v>
                </c:pt>
                <c:pt idx="110">
                  <c:v>5087291000</c:v>
                </c:pt>
                <c:pt idx="111">
                  <c:v>5038288200</c:v>
                </c:pt>
                <c:pt idx="112">
                  <c:v>5004286200</c:v>
                </c:pt>
                <c:pt idx="113">
                  <c:v>5722327300</c:v>
                </c:pt>
                <c:pt idx="114">
                  <c:v>8185468200</c:v>
                </c:pt>
                <c:pt idx="115">
                  <c:v>14046803400</c:v>
                </c:pt>
                <c:pt idx="116">
                  <c:v>13097749200</c:v>
                </c:pt>
              </c:numCache>
            </c:numRef>
          </c:val>
        </c:ser>
        <c:axId val="136465408"/>
        <c:axId val="136469888"/>
      </c:barChart>
      <c:catAx>
        <c:axId val="136465408"/>
        <c:scaling>
          <c:orientation val="minMax"/>
        </c:scaling>
        <c:axPos val="b"/>
        <c:tickLblPos val="nextTo"/>
        <c:crossAx val="136469888"/>
        <c:crosses val="autoZero"/>
        <c:auto val="1"/>
        <c:lblAlgn val="ctr"/>
        <c:lblOffset val="100"/>
      </c:catAx>
      <c:valAx>
        <c:axId val="136469888"/>
        <c:scaling>
          <c:orientation val="minMax"/>
        </c:scaling>
        <c:axPos val="l"/>
        <c:majorGridlines/>
        <c:numFmt formatCode="General" sourceLinked="1"/>
        <c:tickLblPos val="nextTo"/>
        <c:crossAx val="13646540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val>
            <c:numRef>
              <c:f>Arkusz1!$E$140:$E$256</c:f>
              <c:numCache>
                <c:formatCode>General</c:formatCode>
                <c:ptCount val="117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2400</c:v>
                </c:pt>
                <c:pt idx="22">
                  <c:v>2400</c:v>
                </c:pt>
                <c:pt idx="23">
                  <c:v>2400</c:v>
                </c:pt>
                <c:pt idx="24">
                  <c:v>2700</c:v>
                </c:pt>
                <c:pt idx="25">
                  <c:v>2700</c:v>
                </c:pt>
                <c:pt idx="26">
                  <c:v>2700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3300</c:v>
                </c:pt>
                <c:pt idx="31">
                  <c:v>3300</c:v>
                </c:pt>
                <c:pt idx="32">
                  <c:v>3300</c:v>
                </c:pt>
                <c:pt idx="33">
                  <c:v>3600</c:v>
                </c:pt>
                <c:pt idx="34">
                  <c:v>3600</c:v>
                </c:pt>
                <c:pt idx="35">
                  <c:v>3600</c:v>
                </c:pt>
                <c:pt idx="36">
                  <c:v>3900</c:v>
                </c:pt>
                <c:pt idx="37">
                  <c:v>3900</c:v>
                </c:pt>
                <c:pt idx="38">
                  <c:v>3900</c:v>
                </c:pt>
                <c:pt idx="39">
                  <c:v>4200</c:v>
                </c:pt>
                <c:pt idx="40">
                  <c:v>4200</c:v>
                </c:pt>
                <c:pt idx="41">
                  <c:v>4200</c:v>
                </c:pt>
                <c:pt idx="42">
                  <c:v>4500</c:v>
                </c:pt>
                <c:pt idx="43">
                  <c:v>4500</c:v>
                </c:pt>
                <c:pt idx="44">
                  <c:v>4500</c:v>
                </c:pt>
                <c:pt idx="45">
                  <c:v>4800</c:v>
                </c:pt>
                <c:pt idx="46">
                  <c:v>4800</c:v>
                </c:pt>
                <c:pt idx="47">
                  <c:v>4800</c:v>
                </c:pt>
                <c:pt idx="48">
                  <c:v>5100</c:v>
                </c:pt>
                <c:pt idx="49">
                  <c:v>5100</c:v>
                </c:pt>
                <c:pt idx="50">
                  <c:v>5100</c:v>
                </c:pt>
                <c:pt idx="51">
                  <c:v>5400</c:v>
                </c:pt>
                <c:pt idx="52">
                  <c:v>5400</c:v>
                </c:pt>
                <c:pt idx="53">
                  <c:v>5400</c:v>
                </c:pt>
                <c:pt idx="54">
                  <c:v>5700</c:v>
                </c:pt>
                <c:pt idx="55">
                  <c:v>5700</c:v>
                </c:pt>
                <c:pt idx="56">
                  <c:v>5700</c:v>
                </c:pt>
                <c:pt idx="57">
                  <c:v>6000</c:v>
                </c:pt>
                <c:pt idx="58">
                  <c:v>6000</c:v>
                </c:pt>
                <c:pt idx="59">
                  <c:v>6000</c:v>
                </c:pt>
                <c:pt idx="60">
                  <c:v>6300</c:v>
                </c:pt>
                <c:pt idx="61">
                  <c:v>6300</c:v>
                </c:pt>
                <c:pt idx="62">
                  <c:v>6300</c:v>
                </c:pt>
                <c:pt idx="63">
                  <c:v>6600</c:v>
                </c:pt>
                <c:pt idx="64">
                  <c:v>6600</c:v>
                </c:pt>
                <c:pt idx="65">
                  <c:v>6600</c:v>
                </c:pt>
                <c:pt idx="66">
                  <c:v>6900</c:v>
                </c:pt>
                <c:pt idx="67">
                  <c:v>6900</c:v>
                </c:pt>
                <c:pt idx="68">
                  <c:v>6900</c:v>
                </c:pt>
                <c:pt idx="69">
                  <c:v>7200</c:v>
                </c:pt>
                <c:pt idx="70">
                  <c:v>7200</c:v>
                </c:pt>
                <c:pt idx="71">
                  <c:v>7200</c:v>
                </c:pt>
                <c:pt idx="72">
                  <c:v>7500</c:v>
                </c:pt>
                <c:pt idx="73">
                  <c:v>7500</c:v>
                </c:pt>
                <c:pt idx="74">
                  <c:v>7500</c:v>
                </c:pt>
                <c:pt idx="75">
                  <c:v>7800</c:v>
                </c:pt>
                <c:pt idx="76">
                  <c:v>7800</c:v>
                </c:pt>
                <c:pt idx="77">
                  <c:v>7800</c:v>
                </c:pt>
                <c:pt idx="78">
                  <c:v>8100</c:v>
                </c:pt>
                <c:pt idx="79">
                  <c:v>8100</c:v>
                </c:pt>
                <c:pt idx="80">
                  <c:v>8100</c:v>
                </c:pt>
                <c:pt idx="81">
                  <c:v>8400</c:v>
                </c:pt>
                <c:pt idx="82">
                  <c:v>8400</c:v>
                </c:pt>
                <c:pt idx="83">
                  <c:v>8400</c:v>
                </c:pt>
                <c:pt idx="84">
                  <c:v>8700</c:v>
                </c:pt>
                <c:pt idx="85">
                  <c:v>8700</c:v>
                </c:pt>
                <c:pt idx="86">
                  <c:v>8700</c:v>
                </c:pt>
                <c:pt idx="87">
                  <c:v>9000</c:v>
                </c:pt>
                <c:pt idx="88">
                  <c:v>9000</c:v>
                </c:pt>
                <c:pt idx="89">
                  <c:v>9000</c:v>
                </c:pt>
                <c:pt idx="90">
                  <c:v>9300</c:v>
                </c:pt>
                <c:pt idx="91">
                  <c:v>9300</c:v>
                </c:pt>
                <c:pt idx="92">
                  <c:v>9300</c:v>
                </c:pt>
                <c:pt idx="93">
                  <c:v>9600</c:v>
                </c:pt>
                <c:pt idx="94">
                  <c:v>9600</c:v>
                </c:pt>
                <c:pt idx="95">
                  <c:v>9600</c:v>
                </c:pt>
                <c:pt idx="96">
                  <c:v>9900</c:v>
                </c:pt>
                <c:pt idx="97">
                  <c:v>9900</c:v>
                </c:pt>
                <c:pt idx="98">
                  <c:v>9900</c:v>
                </c:pt>
                <c:pt idx="99">
                  <c:v>10200</c:v>
                </c:pt>
                <c:pt idx="100">
                  <c:v>10200</c:v>
                </c:pt>
                <c:pt idx="101">
                  <c:v>10200</c:v>
                </c:pt>
                <c:pt idx="102">
                  <c:v>10500</c:v>
                </c:pt>
                <c:pt idx="103">
                  <c:v>10500</c:v>
                </c:pt>
                <c:pt idx="104">
                  <c:v>10500</c:v>
                </c:pt>
                <c:pt idx="105">
                  <c:v>10800</c:v>
                </c:pt>
                <c:pt idx="106">
                  <c:v>10800</c:v>
                </c:pt>
                <c:pt idx="107">
                  <c:v>10800</c:v>
                </c:pt>
                <c:pt idx="108">
                  <c:v>11100</c:v>
                </c:pt>
                <c:pt idx="109">
                  <c:v>11100</c:v>
                </c:pt>
                <c:pt idx="110">
                  <c:v>11100</c:v>
                </c:pt>
                <c:pt idx="111">
                  <c:v>11400</c:v>
                </c:pt>
                <c:pt idx="112">
                  <c:v>11400</c:v>
                </c:pt>
                <c:pt idx="113">
                  <c:v>11400</c:v>
                </c:pt>
                <c:pt idx="114">
                  <c:v>11700</c:v>
                </c:pt>
                <c:pt idx="115">
                  <c:v>11700</c:v>
                </c:pt>
                <c:pt idx="116">
                  <c:v>11700</c:v>
                </c:pt>
              </c:numCache>
            </c:numRef>
          </c:val>
        </c:ser>
        <c:ser>
          <c:idx val="1"/>
          <c:order val="1"/>
          <c:val>
            <c:numRef>
              <c:f>Arkusz1!$F$140:$F$256</c:f>
              <c:numCache>
                <c:formatCode>General</c:formatCode>
                <c:ptCount val="117"/>
                <c:pt idx="0">
                  <c:v>94005300</c:v>
                </c:pt>
                <c:pt idx="1">
                  <c:v>143008200</c:v>
                </c:pt>
                <c:pt idx="2">
                  <c:v>151008600</c:v>
                </c:pt>
                <c:pt idx="3">
                  <c:v>234013400</c:v>
                </c:pt>
                <c:pt idx="4">
                  <c:v>315018000</c:v>
                </c:pt>
                <c:pt idx="5">
                  <c:v>306017500</c:v>
                </c:pt>
                <c:pt idx="6">
                  <c:v>497028500</c:v>
                </c:pt>
                <c:pt idx="7">
                  <c:v>358020500</c:v>
                </c:pt>
                <c:pt idx="8">
                  <c:v>235013500</c:v>
                </c:pt>
                <c:pt idx="9">
                  <c:v>349020000</c:v>
                </c:pt>
                <c:pt idx="10">
                  <c:v>390022300</c:v>
                </c:pt>
                <c:pt idx="11">
                  <c:v>354020300</c:v>
                </c:pt>
                <c:pt idx="12">
                  <c:v>536030700</c:v>
                </c:pt>
                <c:pt idx="13">
                  <c:v>682039000</c:v>
                </c:pt>
                <c:pt idx="14">
                  <c:v>734042000</c:v>
                </c:pt>
                <c:pt idx="15">
                  <c:v>699040000</c:v>
                </c:pt>
                <c:pt idx="16">
                  <c:v>578033000</c:v>
                </c:pt>
                <c:pt idx="17">
                  <c:v>619035400</c:v>
                </c:pt>
                <c:pt idx="18">
                  <c:v>832047600</c:v>
                </c:pt>
                <c:pt idx="19">
                  <c:v>911052100</c:v>
                </c:pt>
                <c:pt idx="20">
                  <c:v>1122064100</c:v>
                </c:pt>
                <c:pt idx="21">
                  <c:v>1050060100</c:v>
                </c:pt>
                <c:pt idx="22">
                  <c:v>946054100</c:v>
                </c:pt>
                <c:pt idx="23">
                  <c:v>1073061300</c:v>
                </c:pt>
                <c:pt idx="24">
                  <c:v>1392079600</c:v>
                </c:pt>
                <c:pt idx="25">
                  <c:v>1024058600</c:v>
                </c:pt>
                <c:pt idx="26">
                  <c:v>979056000</c:v>
                </c:pt>
                <c:pt idx="27">
                  <c:v>1084062000</c:v>
                </c:pt>
                <c:pt idx="28">
                  <c:v>1045059700</c:v>
                </c:pt>
                <c:pt idx="29">
                  <c:v>921052700</c:v>
                </c:pt>
                <c:pt idx="30">
                  <c:v>1418081100</c:v>
                </c:pt>
                <c:pt idx="31">
                  <c:v>1103063100</c:v>
                </c:pt>
                <c:pt idx="32">
                  <c:v>911052100</c:v>
                </c:pt>
                <c:pt idx="33">
                  <c:v>1217069600</c:v>
                </c:pt>
                <c:pt idx="34">
                  <c:v>1567089700</c:v>
                </c:pt>
                <c:pt idx="35">
                  <c:v>1724098700</c:v>
                </c:pt>
                <c:pt idx="36">
                  <c:v>2401137300</c:v>
                </c:pt>
                <c:pt idx="37">
                  <c:v>1212069400</c:v>
                </c:pt>
                <c:pt idx="38">
                  <c:v>1319075500</c:v>
                </c:pt>
                <c:pt idx="39">
                  <c:v>1685096400</c:v>
                </c:pt>
                <c:pt idx="40">
                  <c:v>1091062400</c:v>
                </c:pt>
                <c:pt idx="41">
                  <c:v>1272072800</c:v>
                </c:pt>
                <c:pt idx="42">
                  <c:v>2395137000</c:v>
                </c:pt>
                <c:pt idx="43">
                  <c:v>1305074700</c:v>
                </c:pt>
                <c:pt idx="44">
                  <c:v>1908109200</c:v>
                </c:pt>
                <c:pt idx="45">
                  <c:v>2780159000</c:v>
                </c:pt>
                <c:pt idx="46">
                  <c:v>2275130200</c:v>
                </c:pt>
                <c:pt idx="47">
                  <c:v>1869106900</c:v>
                </c:pt>
                <c:pt idx="48">
                  <c:v>4097234300</c:v>
                </c:pt>
                <c:pt idx="49">
                  <c:v>7347420300</c:v>
                </c:pt>
                <c:pt idx="50">
                  <c:v>8408481000</c:v>
                </c:pt>
                <c:pt idx="51">
                  <c:v>7988456900</c:v>
                </c:pt>
                <c:pt idx="52">
                  <c:v>4322247300</c:v>
                </c:pt>
                <c:pt idx="53">
                  <c:v>4174238800</c:v>
                </c:pt>
                <c:pt idx="54">
                  <c:v>3933225000</c:v>
                </c:pt>
                <c:pt idx="55">
                  <c:v>3510200800</c:v>
                </c:pt>
                <c:pt idx="56">
                  <c:v>3222184300</c:v>
                </c:pt>
                <c:pt idx="57">
                  <c:v>4014229600</c:v>
                </c:pt>
                <c:pt idx="58">
                  <c:v>3916224000</c:v>
                </c:pt>
                <c:pt idx="59">
                  <c:v>3794217000</c:v>
                </c:pt>
                <c:pt idx="60">
                  <c:v>3751214500</c:v>
                </c:pt>
                <c:pt idx="61">
                  <c:v>4296245700</c:v>
                </c:pt>
                <c:pt idx="62">
                  <c:v>3366192600</c:v>
                </c:pt>
                <c:pt idx="63">
                  <c:v>4199240200</c:v>
                </c:pt>
                <c:pt idx="64">
                  <c:v>3891222600</c:v>
                </c:pt>
                <c:pt idx="65">
                  <c:v>3811218000</c:v>
                </c:pt>
                <c:pt idx="66">
                  <c:v>3627207500</c:v>
                </c:pt>
                <c:pt idx="67">
                  <c:v>3562203700</c:v>
                </c:pt>
                <c:pt idx="68">
                  <c:v>3700211600</c:v>
                </c:pt>
                <c:pt idx="69">
                  <c:v>4134236500</c:v>
                </c:pt>
                <c:pt idx="70">
                  <c:v>3505200500</c:v>
                </c:pt>
                <c:pt idx="71">
                  <c:v>1438082300</c:v>
                </c:pt>
                <c:pt idx="72">
                  <c:v>3835219400</c:v>
                </c:pt>
                <c:pt idx="73">
                  <c:v>5064289600</c:v>
                </c:pt>
                <c:pt idx="74">
                  <c:v>4707269200</c:v>
                </c:pt>
                <c:pt idx="75">
                  <c:v>5066289800</c:v>
                </c:pt>
                <c:pt idx="76">
                  <c:v>4565261100</c:v>
                </c:pt>
                <c:pt idx="77">
                  <c:v>4323247300</c:v>
                </c:pt>
                <c:pt idx="78">
                  <c:v>4584262200</c:v>
                </c:pt>
                <c:pt idx="79">
                  <c:v>4611263700</c:v>
                </c:pt>
                <c:pt idx="80">
                  <c:v>4712269600</c:v>
                </c:pt>
                <c:pt idx="81">
                  <c:v>4781273500</c:v>
                </c:pt>
                <c:pt idx="82">
                  <c:v>5236299500</c:v>
                </c:pt>
                <c:pt idx="83">
                  <c:v>4440254000</c:v>
                </c:pt>
                <c:pt idx="84">
                  <c:v>4983285000</c:v>
                </c:pt>
                <c:pt idx="85">
                  <c:v>4911280900</c:v>
                </c:pt>
                <c:pt idx="86">
                  <c:v>5012286700</c:v>
                </c:pt>
                <c:pt idx="87">
                  <c:v>4690268300</c:v>
                </c:pt>
                <c:pt idx="88">
                  <c:v>5035288000</c:v>
                </c:pt>
                <c:pt idx="89">
                  <c:v>4669267100</c:v>
                </c:pt>
                <c:pt idx="90">
                  <c:v>5109292300</c:v>
                </c:pt>
                <c:pt idx="91">
                  <c:v>5442311200</c:v>
                </c:pt>
                <c:pt idx="92">
                  <c:v>4845277100</c:v>
                </c:pt>
                <c:pt idx="93">
                  <c:v>5231299200</c:v>
                </c:pt>
                <c:pt idx="94">
                  <c:v>4967284100</c:v>
                </c:pt>
                <c:pt idx="95">
                  <c:v>4450254500</c:v>
                </c:pt>
                <c:pt idx="96">
                  <c:v>5194297100</c:v>
                </c:pt>
                <c:pt idx="97">
                  <c:v>5204297700</c:v>
                </c:pt>
                <c:pt idx="98">
                  <c:v>4584262200</c:v>
                </c:pt>
                <c:pt idx="99">
                  <c:v>5458312200</c:v>
                </c:pt>
                <c:pt idx="100">
                  <c:v>9928567900</c:v>
                </c:pt>
                <c:pt idx="101">
                  <c:v>12455712400</c:v>
                </c:pt>
                <c:pt idx="102">
                  <c:v>11235642600</c:v>
                </c:pt>
                <c:pt idx="103">
                  <c:v>5920338700</c:v>
                </c:pt>
                <c:pt idx="104">
                  <c:v>4417252700</c:v>
                </c:pt>
                <c:pt idx="105">
                  <c:v>5243299900</c:v>
                </c:pt>
                <c:pt idx="106">
                  <c:v>4929281900</c:v>
                </c:pt>
                <c:pt idx="107">
                  <c:v>5697325900</c:v>
                </c:pt>
                <c:pt idx="108">
                  <c:v>6145351500</c:v>
                </c:pt>
                <c:pt idx="109">
                  <c:v>5713326800</c:v>
                </c:pt>
                <c:pt idx="110">
                  <c:v>5087291000</c:v>
                </c:pt>
                <c:pt idx="111">
                  <c:v>5038288200</c:v>
                </c:pt>
                <c:pt idx="112">
                  <c:v>5004286200</c:v>
                </c:pt>
                <c:pt idx="113">
                  <c:v>5722327300</c:v>
                </c:pt>
                <c:pt idx="114">
                  <c:v>8185468200</c:v>
                </c:pt>
                <c:pt idx="115">
                  <c:v>14046803400</c:v>
                </c:pt>
                <c:pt idx="116">
                  <c:v>13097749200</c:v>
                </c:pt>
              </c:numCache>
            </c:numRef>
          </c:val>
        </c:ser>
        <c:axId val="135476736"/>
        <c:axId val="135478272"/>
      </c:barChart>
      <c:catAx>
        <c:axId val="135476736"/>
        <c:scaling>
          <c:orientation val="minMax"/>
        </c:scaling>
        <c:axPos val="b"/>
        <c:tickLblPos val="nextTo"/>
        <c:crossAx val="135478272"/>
        <c:crosses val="autoZero"/>
        <c:auto val="1"/>
        <c:lblAlgn val="ctr"/>
        <c:lblOffset val="100"/>
      </c:catAx>
      <c:valAx>
        <c:axId val="135478272"/>
        <c:scaling>
          <c:orientation val="minMax"/>
        </c:scaling>
        <c:axPos val="l"/>
        <c:majorGridlines/>
        <c:numFmt formatCode="General" sourceLinked="1"/>
        <c:tickLblPos val="nextTo"/>
        <c:crossAx val="13547673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Arkusz1!$C$7:$C$36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7000</c:v>
                </c:pt>
                <c:pt idx="19">
                  <c:v>7000</c:v>
                </c:pt>
                <c:pt idx="20">
                  <c:v>7000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9000</c:v>
                </c:pt>
                <c:pt idx="25">
                  <c:v>9000</c:v>
                </c:pt>
                <c:pt idx="26">
                  <c:v>9000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</c:numCache>
            </c:numRef>
          </c:cat>
          <c:val>
            <c:numRef>
              <c:f>Arkusz1!$C$7:$C$36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7000</c:v>
                </c:pt>
                <c:pt idx="19">
                  <c:v>7000</c:v>
                </c:pt>
                <c:pt idx="20">
                  <c:v>7000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9000</c:v>
                </c:pt>
                <c:pt idx="25">
                  <c:v>9000</c:v>
                </c:pt>
                <c:pt idx="26">
                  <c:v>9000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Arkusz1!$C$7:$C$36</c:f>
              <c:numCache>
                <c:formatCode>General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7000</c:v>
                </c:pt>
                <c:pt idx="19">
                  <c:v>7000</c:v>
                </c:pt>
                <c:pt idx="20">
                  <c:v>7000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9000</c:v>
                </c:pt>
                <c:pt idx="25">
                  <c:v>9000</c:v>
                </c:pt>
                <c:pt idx="26">
                  <c:v>9000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</c:numCache>
            </c:numRef>
          </c:cat>
          <c:val>
            <c:numRef>
              <c:f>Arkusz1!$D$7:$D$36</c:f>
              <c:numCache>
                <c:formatCode>General</c:formatCode>
                <c:ptCount val="30"/>
                <c:pt idx="0">
                  <c:v>266015200</c:v>
                </c:pt>
                <c:pt idx="1">
                  <c:v>459026200</c:v>
                </c:pt>
                <c:pt idx="2">
                  <c:v>503028800</c:v>
                </c:pt>
                <c:pt idx="3">
                  <c:v>1275072900</c:v>
                </c:pt>
                <c:pt idx="4">
                  <c:v>1602091600</c:v>
                </c:pt>
                <c:pt idx="5">
                  <c:v>1045059700</c:v>
                </c:pt>
                <c:pt idx="6">
                  <c:v>1312075000</c:v>
                </c:pt>
                <c:pt idx="7">
                  <c:v>1282073300</c:v>
                </c:pt>
                <c:pt idx="8">
                  <c:v>1039059400</c:v>
                </c:pt>
                <c:pt idx="9">
                  <c:v>1537088000</c:v>
                </c:pt>
                <c:pt idx="10">
                  <c:v>1071061200</c:v>
                </c:pt>
                <c:pt idx="11">
                  <c:v>1220069800</c:v>
                </c:pt>
                <c:pt idx="12">
                  <c:v>2322132800</c:v>
                </c:pt>
                <c:pt idx="13">
                  <c:v>2579147500</c:v>
                </c:pt>
                <c:pt idx="14">
                  <c:v>3415195300</c:v>
                </c:pt>
                <c:pt idx="15">
                  <c:v>6399366000</c:v>
                </c:pt>
                <c:pt idx="16">
                  <c:v>8027459100</c:v>
                </c:pt>
                <c:pt idx="17">
                  <c:v>12511715600</c:v>
                </c:pt>
                <c:pt idx="18">
                  <c:v>10440597200</c:v>
                </c:pt>
                <c:pt idx="19">
                  <c:v>7022401600</c:v>
                </c:pt>
                <c:pt idx="20">
                  <c:v>11783674000</c:v>
                </c:pt>
                <c:pt idx="21">
                  <c:v>5404309100</c:v>
                </c:pt>
                <c:pt idx="22">
                  <c:v>9752557800</c:v>
                </c:pt>
                <c:pt idx="23">
                  <c:v>7963455500</c:v>
                </c:pt>
                <c:pt idx="24">
                  <c:v>10988628500</c:v>
                </c:pt>
                <c:pt idx="25">
                  <c:v>11962684200</c:v>
                </c:pt>
                <c:pt idx="26">
                  <c:v>14826848100</c:v>
                </c:pt>
                <c:pt idx="27">
                  <c:v>10671610400</c:v>
                </c:pt>
                <c:pt idx="28">
                  <c:v>9416538600</c:v>
                </c:pt>
                <c:pt idx="29">
                  <c:v>5062289600</c:v>
                </c:pt>
              </c:numCache>
            </c:numRef>
          </c:val>
        </c:ser>
        <c:marker val="1"/>
        <c:axId val="69658112"/>
        <c:axId val="69666688"/>
      </c:lineChart>
      <c:catAx>
        <c:axId val="69658112"/>
        <c:scaling>
          <c:orientation val="minMax"/>
        </c:scaling>
        <c:axPos val="b"/>
        <c:numFmt formatCode="General" sourceLinked="1"/>
        <c:tickLblPos val="nextTo"/>
        <c:crossAx val="69666688"/>
        <c:crosses val="autoZero"/>
        <c:auto val="1"/>
        <c:lblAlgn val="ctr"/>
        <c:lblOffset val="100"/>
      </c:catAx>
      <c:valAx>
        <c:axId val="69666688"/>
        <c:scaling>
          <c:orientation val="minMax"/>
        </c:scaling>
        <c:axPos val="l"/>
        <c:majorGridlines/>
        <c:numFmt formatCode="General" sourceLinked="1"/>
        <c:tickLblPos val="nextTo"/>
        <c:crossAx val="69658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7.08377868429097E-2"/>
          <c:y val="2.8252405949256341E-2"/>
          <c:w val="0.83224783649031819"/>
          <c:h val="0.84452136191309424"/>
        </c:manualLayout>
      </c:layout>
      <c:lineChart>
        <c:grouping val="standard"/>
        <c:ser>
          <c:idx val="0"/>
          <c:order val="0"/>
          <c:marker>
            <c:symbol val="none"/>
          </c:marker>
          <c:cat>
            <c:numRef>
              <c:f>Arkusz1!$P$3:$P$46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Arkusz1!$P$3:$P$46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Arkusz1!$P$3:$P$46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Arkusz1!$Q$3:$Q$46</c:f>
              <c:numCache>
                <c:formatCode>General</c:formatCode>
                <c:ptCount val="44"/>
                <c:pt idx="0">
                  <c:v>0</c:v>
                </c:pt>
                <c:pt idx="1">
                  <c:v>1000000</c:v>
                </c:pt>
                <c:pt idx="2">
                  <c:v>0</c:v>
                </c:pt>
                <c:pt idx="3">
                  <c:v>1000100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1000000</c:v>
                </c:pt>
                <c:pt idx="8">
                  <c:v>1000100</c:v>
                </c:pt>
                <c:pt idx="9">
                  <c:v>1000100</c:v>
                </c:pt>
                <c:pt idx="10">
                  <c:v>1000000</c:v>
                </c:pt>
                <c:pt idx="11">
                  <c:v>2000200</c:v>
                </c:pt>
                <c:pt idx="12">
                  <c:v>2000100</c:v>
                </c:pt>
                <c:pt idx="13">
                  <c:v>3000100</c:v>
                </c:pt>
                <c:pt idx="14">
                  <c:v>3000200</c:v>
                </c:pt>
                <c:pt idx="15">
                  <c:v>5000200</c:v>
                </c:pt>
                <c:pt idx="16">
                  <c:v>4000200</c:v>
                </c:pt>
                <c:pt idx="17">
                  <c:v>4000200</c:v>
                </c:pt>
                <c:pt idx="18">
                  <c:v>11000600</c:v>
                </c:pt>
                <c:pt idx="19">
                  <c:v>10000600</c:v>
                </c:pt>
                <c:pt idx="20">
                  <c:v>10000600</c:v>
                </c:pt>
                <c:pt idx="21">
                  <c:v>21001200</c:v>
                </c:pt>
                <c:pt idx="22">
                  <c:v>27001600</c:v>
                </c:pt>
                <c:pt idx="23">
                  <c:v>24001300</c:v>
                </c:pt>
                <c:pt idx="24">
                  <c:v>104005900</c:v>
                </c:pt>
                <c:pt idx="25">
                  <c:v>60003400</c:v>
                </c:pt>
                <c:pt idx="26">
                  <c:v>108006200</c:v>
                </c:pt>
                <c:pt idx="27">
                  <c:v>125007200</c:v>
                </c:pt>
                <c:pt idx="28">
                  <c:v>115006600</c:v>
                </c:pt>
                <c:pt idx="29">
                  <c:v>99005700</c:v>
                </c:pt>
                <c:pt idx="30">
                  <c:v>251014300</c:v>
                </c:pt>
                <c:pt idx="31">
                  <c:v>344019700</c:v>
                </c:pt>
                <c:pt idx="32">
                  <c:v>303017300</c:v>
                </c:pt>
                <c:pt idx="33">
                  <c:v>686039200</c:v>
                </c:pt>
                <c:pt idx="34">
                  <c:v>835047800</c:v>
                </c:pt>
                <c:pt idx="35">
                  <c:v>774044300</c:v>
                </c:pt>
                <c:pt idx="36">
                  <c:v>3514201000</c:v>
                </c:pt>
                <c:pt idx="37">
                  <c:v>9025516200</c:v>
                </c:pt>
                <c:pt idx="38">
                  <c:v>4471255800</c:v>
                </c:pt>
                <c:pt idx="39">
                  <c:v>11130636600</c:v>
                </c:pt>
                <c:pt idx="40">
                  <c:v>14722842100</c:v>
                </c:pt>
                <c:pt idx="41">
                  <c:v>10789617100</c:v>
                </c:pt>
                <c:pt idx="42">
                  <c:v>29637695100</c:v>
                </c:pt>
                <c:pt idx="43">
                  <c:v>35442027200</c:v>
                </c:pt>
              </c:numCache>
            </c:numRef>
          </c:val>
        </c:ser>
        <c:marker val="1"/>
        <c:axId val="119124736"/>
        <c:axId val="105575168"/>
      </c:lineChart>
      <c:catAx>
        <c:axId val="119124736"/>
        <c:scaling>
          <c:orientation val="minMax"/>
        </c:scaling>
        <c:axPos val="b"/>
        <c:numFmt formatCode="General" sourceLinked="1"/>
        <c:tickLblPos val="nextTo"/>
        <c:crossAx val="105575168"/>
        <c:crosses val="autoZero"/>
        <c:auto val="1"/>
        <c:lblAlgn val="ctr"/>
        <c:lblOffset val="100"/>
      </c:catAx>
      <c:valAx>
        <c:axId val="105575168"/>
        <c:scaling>
          <c:orientation val="minMax"/>
        </c:scaling>
        <c:axPos val="l"/>
        <c:majorGridlines/>
        <c:numFmt formatCode="General" sourceLinked="1"/>
        <c:tickLblPos val="nextTo"/>
        <c:crossAx val="119124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3309951881014873"/>
          <c:y val="5.6030183727034118E-2"/>
          <c:w val="0.65191426071741032"/>
          <c:h val="0.79822506561679785"/>
        </c:manualLayout>
      </c:layout>
      <c:lineChart>
        <c:grouping val="standard"/>
        <c:ser>
          <c:idx val="0"/>
          <c:order val="0"/>
          <c:marker>
            <c:symbol val="none"/>
          </c:marker>
          <c:cat>
            <c:numRef>
              <c:f>Arkusz1!$B$62:$B$70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Arkusz1!$B$62:$B$70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Arkusz1!$B$62:$B$70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Arkusz1!$C$62:$C$70</c:f>
              <c:numCache>
                <c:formatCode>General</c:formatCode>
                <c:ptCount val="9"/>
                <c:pt idx="0">
                  <c:v>67003900</c:v>
                </c:pt>
                <c:pt idx="1">
                  <c:v>193011000</c:v>
                </c:pt>
                <c:pt idx="2">
                  <c:v>307017600</c:v>
                </c:pt>
                <c:pt idx="3">
                  <c:v>669038200</c:v>
                </c:pt>
                <c:pt idx="4">
                  <c:v>1681096200</c:v>
                </c:pt>
                <c:pt idx="5">
                  <c:v>4273244500</c:v>
                </c:pt>
                <c:pt idx="6">
                  <c:v>10218584500</c:v>
                </c:pt>
                <c:pt idx="7">
                  <c:v>45858622900</c:v>
                </c:pt>
                <c:pt idx="8">
                  <c:v>145603328000</c:v>
                </c:pt>
              </c:numCache>
            </c:numRef>
          </c:val>
        </c:ser>
        <c:marker val="1"/>
        <c:axId val="83758464"/>
        <c:axId val="84436864"/>
      </c:lineChart>
      <c:catAx>
        <c:axId val="83758464"/>
        <c:scaling>
          <c:orientation val="minMax"/>
        </c:scaling>
        <c:axPos val="b"/>
        <c:numFmt formatCode="General" sourceLinked="1"/>
        <c:tickLblPos val="nextTo"/>
        <c:crossAx val="84436864"/>
        <c:crosses val="autoZero"/>
        <c:auto val="1"/>
        <c:lblAlgn val="ctr"/>
        <c:lblOffset val="100"/>
      </c:catAx>
      <c:valAx>
        <c:axId val="84436864"/>
        <c:scaling>
          <c:orientation val="minMax"/>
        </c:scaling>
        <c:axPos val="l"/>
        <c:majorGridlines/>
        <c:numFmt formatCode="General" sourceLinked="1"/>
        <c:tickLblPos val="nextTo"/>
        <c:crossAx val="83758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Arkusz1!$J$50:$J$136</c:f>
              <c:numCache>
                <c:formatCode>General</c:formatCode>
                <c:ptCount val="87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1400</c:v>
                </c:pt>
                <c:pt idx="19">
                  <c:v>1400</c:v>
                </c:pt>
                <c:pt idx="20">
                  <c:v>1400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2200</c:v>
                </c:pt>
                <c:pt idx="31">
                  <c:v>2200</c:v>
                </c:pt>
                <c:pt idx="32">
                  <c:v>2200</c:v>
                </c:pt>
                <c:pt idx="33">
                  <c:v>2400</c:v>
                </c:pt>
                <c:pt idx="34">
                  <c:v>2400</c:v>
                </c:pt>
                <c:pt idx="35">
                  <c:v>2400</c:v>
                </c:pt>
                <c:pt idx="36">
                  <c:v>2600</c:v>
                </c:pt>
                <c:pt idx="37">
                  <c:v>2600</c:v>
                </c:pt>
                <c:pt idx="38">
                  <c:v>2600</c:v>
                </c:pt>
                <c:pt idx="39">
                  <c:v>2800</c:v>
                </c:pt>
                <c:pt idx="40">
                  <c:v>2800</c:v>
                </c:pt>
                <c:pt idx="41">
                  <c:v>2800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3200</c:v>
                </c:pt>
                <c:pt idx="46">
                  <c:v>3200</c:v>
                </c:pt>
                <c:pt idx="47">
                  <c:v>3200</c:v>
                </c:pt>
                <c:pt idx="48">
                  <c:v>3400</c:v>
                </c:pt>
                <c:pt idx="49">
                  <c:v>3400</c:v>
                </c:pt>
                <c:pt idx="50">
                  <c:v>3400</c:v>
                </c:pt>
                <c:pt idx="51">
                  <c:v>3600</c:v>
                </c:pt>
                <c:pt idx="52">
                  <c:v>3600</c:v>
                </c:pt>
                <c:pt idx="53">
                  <c:v>3600</c:v>
                </c:pt>
                <c:pt idx="54">
                  <c:v>3800</c:v>
                </c:pt>
                <c:pt idx="55">
                  <c:v>3800</c:v>
                </c:pt>
                <c:pt idx="56">
                  <c:v>3800</c:v>
                </c:pt>
                <c:pt idx="57">
                  <c:v>4000</c:v>
                </c:pt>
                <c:pt idx="58">
                  <c:v>4000</c:v>
                </c:pt>
                <c:pt idx="59">
                  <c:v>4000</c:v>
                </c:pt>
                <c:pt idx="60">
                  <c:v>4200</c:v>
                </c:pt>
                <c:pt idx="61">
                  <c:v>4200</c:v>
                </c:pt>
                <c:pt idx="62">
                  <c:v>4200</c:v>
                </c:pt>
                <c:pt idx="63">
                  <c:v>4400</c:v>
                </c:pt>
                <c:pt idx="64">
                  <c:v>4400</c:v>
                </c:pt>
                <c:pt idx="65">
                  <c:v>4400</c:v>
                </c:pt>
                <c:pt idx="66">
                  <c:v>4600</c:v>
                </c:pt>
                <c:pt idx="67">
                  <c:v>4600</c:v>
                </c:pt>
                <c:pt idx="68">
                  <c:v>4600</c:v>
                </c:pt>
                <c:pt idx="69">
                  <c:v>4800</c:v>
                </c:pt>
                <c:pt idx="70">
                  <c:v>4800</c:v>
                </c:pt>
                <c:pt idx="71">
                  <c:v>4800</c:v>
                </c:pt>
                <c:pt idx="72">
                  <c:v>5000</c:v>
                </c:pt>
                <c:pt idx="73">
                  <c:v>5000</c:v>
                </c:pt>
                <c:pt idx="74">
                  <c:v>5000</c:v>
                </c:pt>
                <c:pt idx="75">
                  <c:v>5200</c:v>
                </c:pt>
                <c:pt idx="76">
                  <c:v>5200</c:v>
                </c:pt>
                <c:pt idx="77">
                  <c:v>5200</c:v>
                </c:pt>
                <c:pt idx="78">
                  <c:v>5400</c:v>
                </c:pt>
                <c:pt idx="79">
                  <c:v>5400</c:v>
                </c:pt>
                <c:pt idx="80">
                  <c:v>5400</c:v>
                </c:pt>
                <c:pt idx="81">
                  <c:v>5600</c:v>
                </c:pt>
                <c:pt idx="82">
                  <c:v>5600</c:v>
                </c:pt>
                <c:pt idx="83">
                  <c:v>5600</c:v>
                </c:pt>
                <c:pt idx="84">
                  <c:v>5800</c:v>
                </c:pt>
                <c:pt idx="85">
                  <c:v>5800</c:v>
                </c:pt>
                <c:pt idx="86">
                  <c:v>5800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Arkusz1!$K$50:$K$136</c:f>
              <c:numCache>
                <c:formatCode>General</c:formatCode>
                <c:ptCount val="87"/>
                <c:pt idx="0">
                  <c:v>14000800</c:v>
                </c:pt>
                <c:pt idx="1">
                  <c:v>31001800</c:v>
                </c:pt>
                <c:pt idx="2">
                  <c:v>28001600</c:v>
                </c:pt>
                <c:pt idx="3">
                  <c:v>50002800</c:v>
                </c:pt>
                <c:pt idx="4">
                  <c:v>68003800</c:v>
                </c:pt>
                <c:pt idx="5">
                  <c:v>60003400</c:v>
                </c:pt>
                <c:pt idx="6">
                  <c:v>69003900</c:v>
                </c:pt>
                <c:pt idx="7">
                  <c:v>78004500</c:v>
                </c:pt>
                <c:pt idx="8">
                  <c:v>66003800</c:v>
                </c:pt>
                <c:pt idx="9">
                  <c:v>83004700</c:v>
                </c:pt>
                <c:pt idx="10">
                  <c:v>88005100</c:v>
                </c:pt>
                <c:pt idx="11">
                  <c:v>84004800</c:v>
                </c:pt>
                <c:pt idx="12">
                  <c:v>135007800</c:v>
                </c:pt>
                <c:pt idx="13">
                  <c:v>160009200</c:v>
                </c:pt>
                <c:pt idx="14">
                  <c:v>160009100</c:v>
                </c:pt>
                <c:pt idx="15">
                  <c:v>166009500</c:v>
                </c:pt>
                <c:pt idx="16">
                  <c:v>179010200</c:v>
                </c:pt>
                <c:pt idx="17">
                  <c:v>191010900</c:v>
                </c:pt>
                <c:pt idx="18">
                  <c:v>237013500</c:v>
                </c:pt>
                <c:pt idx="19">
                  <c:v>189010800</c:v>
                </c:pt>
                <c:pt idx="20">
                  <c:v>169009700</c:v>
                </c:pt>
                <c:pt idx="21">
                  <c:v>266015200</c:v>
                </c:pt>
                <c:pt idx="22">
                  <c:v>219012500</c:v>
                </c:pt>
                <c:pt idx="23">
                  <c:v>228013000</c:v>
                </c:pt>
                <c:pt idx="24">
                  <c:v>369021100</c:v>
                </c:pt>
                <c:pt idx="25">
                  <c:v>241013800</c:v>
                </c:pt>
                <c:pt idx="26">
                  <c:v>299017100</c:v>
                </c:pt>
                <c:pt idx="27">
                  <c:v>345019800</c:v>
                </c:pt>
                <c:pt idx="28">
                  <c:v>286016400</c:v>
                </c:pt>
                <c:pt idx="29">
                  <c:v>241013800</c:v>
                </c:pt>
                <c:pt idx="30">
                  <c:v>302017200</c:v>
                </c:pt>
                <c:pt idx="31">
                  <c:v>234013300</c:v>
                </c:pt>
                <c:pt idx="32">
                  <c:v>219012500</c:v>
                </c:pt>
                <c:pt idx="33">
                  <c:v>365020900</c:v>
                </c:pt>
                <c:pt idx="34">
                  <c:v>316018000</c:v>
                </c:pt>
                <c:pt idx="35">
                  <c:v>367021000</c:v>
                </c:pt>
                <c:pt idx="36">
                  <c:v>495028300</c:v>
                </c:pt>
                <c:pt idx="37">
                  <c:v>305017500</c:v>
                </c:pt>
                <c:pt idx="38">
                  <c:v>339019400</c:v>
                </c:pt>
                <c:pt idx="39">
                  <c:v>390022300</c:v>
                </c:pt>
                <c:pt idx="40">
                  <c:v>313017900</c:v>
                </c:pt>
                <c:pt idx="41">
                  <c:v>321018300</c:v>
                </c:pt>
                <c:pt idx="42">
                  <c:v>426024400</c:v>
                </c:pt>
                <c:pt idx="43">
                  <c:v>318018200</c:v>
                </c:pt>
                <c:pt idx="44">
                  <c:v>339019400</c:v>
                </c:pt>
                <c:pt idx="45">
                  <c:v>337019300</c:v>
                </c:pt>
                <c:pt idx="46">
                  <c:v>284016200</c:v>
                </c:pt>
                <c:pt idx="47">
                  <c:v>248014100</c:v>
                </c:pt>
                <c:pt idx="48">
                  <c:v>314017900</c:v>
                </c:pt>
                <c:pt idx="49">
                  <c:v>272015600</c:v>
                </c:pt>
                <c:pt idx="50">
                  <c:v>268015400</c:v>
                </c:pt>
                <c:pt idx="51">
                  <c:v>347019800</c:v>
                </c:pt>
                <c:pt idx="52">
                  <c:v>358020500</c:v>
                </c:pt>
                <c:pt idx="53">
                  <c:v>396022600</c:v>
                </c:pt>
                <c:pt idx="54">
                  <c:v>432024700</c:v>
                </c:pt>
                <c:pt idx="55">
                  <c:v>354020200</c:v>
                </c:pt>
                <c:pt idx="56">
                  <c:v>239013700</c:v>
                </c:pt>
                <c:pt idx="57">
                  <c:v>315018000</c:v>
                </c:pt>
                <c:pt idx="58">
                  <c:v>304017400</c:v>
                </c:pt>
                <c:pt idx="59">
                  <c:v>264015100</c:v>
                </c:pt>
                <c:pt idx="60">
                  <c:v>286016300</c:v>
                </c:pt>
                <c:pt idx="61">
                  <c:v>266015200</c:v>
                </c:pt>
                <c:pt idx="62">
                  <c:v>267015200</c:v>
                </c:pt>
                <c:pt idx="63">
                  <c:v>329018800</c:v>
                </c:pt>
                <c:pt idx="64">
                  <c:v>273015600</c:v>
                </c:pt>
                <c:pt idx="65">
                  <c:v>310017800</c:v>
                </c:pt>
                <c:pt idx="66">
                  <c:v>424024300</c:v>
                </c:pt>
                <c:pt idx="67">
                  <c:v>290016600</c:v>
                </c:pt>
                <c:pt idx="68">
                  <c:v>311017800</c:v>
                </c:pt>
                <c:pt idx="69">
                  <c:v>323018400</c:v>
                </c:pt>
                <c:pt idx="70">
                  <c:v>391022400</c:v>
                </c:pt>
                <c:pt idx="71">
                  <c:v>336019300</c:v>
                </c:pt>
                <c:pt idx="72">
                  <c:v>446025500</c:v>
                </c:pt>
                <c:pt idx="73">
                  <c:v>893051000</c:v>
                </c:pt>
                <c:pt idx="74">
                  <c:v>886050600</c:v>
                </c:pt>
                <c:pt idx="75">
                  <c:v>397022700</c:v>
                </c:pt>
                <c:pt idx="76">
                  <c:v>935053500</c:v>
                </c:pt>
                <c:pt idx="77">
                  <c:v>347019900</c:v>
                </c:pt>
                <c:pt idx="78">
                  <c:v>1141065300</c:v>
                </c:pt>
                <c:pt idx="79">
                  <c:v>1007057600</c:v>
                </c:pt>
                <c:pt idx="80">
                  <c:v>634036300</c:v>
                </c:pt>
                <c:pt idx="81">
                  <c:v>2264129500</c:v>
                </c:pt>
                <c:pt idx="82">
                  <c:v>2151123100</c:v>
                </c:pt>
                <c:pt idx="83">
                  <c:v>2155123200</c:v>
                </c:pt>
                <c:pt idx="84">
                  <c:v>854048900</c:v>
                </c:pt>
                <c:pt idx="85">
                  <c:v>551031500</c:v>
                </c:pt>
                <c:pt idx="86">
                  <c:v>2021115600</c:v>
                </c:pt>
              </c:numCache>
            </c:numRef>
          </c:val>
        </c:ser>
        <c:marker val="1"/>
        <c:axId val="105865984"/>
        <c:axId val="116872320"/>
      </c:lineChart>
      <c:catAx>
        <c:axId val="105865984"/>
        <c:scaling>
          <c:orientation val="minMax"/>
        </c:scaling>
        <c:axPos val="b"/>
        <c:tickLblPos val="nextTo"/>
        <c:crossAx val="116872320"/>
        <c:crosses val="autoZero"/>
        <c:auto val="1"/>
        <c:lblAlgn val="ctr"/>
        <c:lblOffset val="100"/>
      </c:catAx>
      <c:valAx>
        <c:axId val="116872320"/>
        <c:scaling>
          <c:orientation val="minMax"/>
        </c:scaling>
        <c:axPos val="l"/>
        <c:majorGridlines/>
        <c:numFmt formatCode="General" sourceLinked="1"/>
        <c:tickLblPos val="nextTo"/>
        <c:crossAx val="105865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Arkusz1!$E$140:$E$256</c:f>
              <c:numCache>
                <c:formatCode>General</c:formatCode>
                <c:ptCount val="117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2100</c:v>
                </c:pt>
                <c:pt idx="19">
                  <c:v>2100</c:v>
                </c:pt>
                <c:pt idx="20">
                  <c:v>2100</c:v>
                </c:pt>
                <c:pt idx="21">
                  <c:v>2400</c:v>
                </c:pt>
                <c:pt idx="22">
                  <c:v>2400</c:v>
                </c:pt>
                <c:pt idx="23">
                  <c:v>2400</c:v>
                </c:pt>
                <c:pt idx="24">
                  <c:v>2700</c:v>
                </c:pt>
                <c:pt idx="25">
                  <c:v>2700</c:v>
                </c:pt>
                <c:pt idx="26">
                  <c:v>2700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3300</c:v>
                </c:pt>
                <c:pt idx="31">
                  <c:v>3300</c:v>
                </c:pt>
                <c:pt idx="32">
                  <c:v>3300</c:v>
                </c:pt>
                <c:pt idx="33">
                  <c:v>3600</c:v>
                </c:pt>
                <c:pt idx="34">
                  <c:v>3600</c:v>
                </c:pt>
                <c:pt idx="35">
                  <c:v>3600</c:v>
                </c:pt>
                <c:pt idx="36">
                  <c:v>3900</c:v>
                </c:pt>
                <c:pt idx="37">
                  <c:v>3900</c:v>
                </c:pt>
                <c:pt idx="38">
                  <c:v>3900</c:v>
                </c:pt>
                <c:pt idx="39">
                  <c:v>4200</c:v>
                </c:pt>
                <c:pt idx="40">
                  <c:v>4200</c:v>
                </c:pt>
                <c:pt idx="41">
                  <c:v>4200</c:v>
                </c:pt>
                <c:pt idx="42">
                  <c:v>4500</c:v>
                </c:pt>
                <c:pt idx="43">
                  <c:v>4500</c:v>
                </c:pt>
                <c:pt idx="44">
                  <c:v>4500</c:v>
                </c:pt>
                <c:pt idx="45">
                  <c:v>4800</c:v>
                </c:pt>
                <c:pt idx="46">
                  <c:v>4800</c:v>
                </c:pt>
                <c:pt idx="47">
                  <c:v>4800</c:v>
                </c:pt>
                <c:pt idx="48">
                  <c:v>5100</c:v>
                </c:pt>
                <c:pt idx="49">
                  <c:v>5100</c:v>
                </c:pt>
                <c:pt idx="50">
                  <c:v>5100</c:v>
                </c:pt>
                <c:pt idx="51">
                  <c:v>5400</c:v>
                </c:pt>
                <c:pt idx="52">
                  <c:v>5400</c:v>
                </c:pt>
                <c:pt idx="53">
                  <c:v>5400</c:v>
                </c:pt>
                <c:pt idx="54">
                  <c:v>5700</c:v>
                </c:pt>
                <c:pt idx="55">
                  <c:v>5700</c:v>
                </c:pt>
                <c:pt idx="56">
                  <c:v>5700</c:v>
                </c:pt>
                <c:pt idx="57">
                  <c:v>6000</c:v>
                </c:pt>
                <c:pt idx="58">
                  <c:v>6000</c:v>
                </c:pt>
                <c:pt idx="59">
                  <c:v>6000</c:v>
                </c:pt>
                <c:pt idx="60">
                  <c:v>6300</c:v>
                </c:pt>
                <c:pt idx="61">
                  <c:v>6300</c:v>
                </c:pt>
                <c:pt idx="62">
                  <c:v>6300</c:v>
                </c:pt>
                <c:pt idx="63">
                  <c:v>6600</c:v>
                </c:pt>
                <c:pt idx="64">
                  <c:v>6600</c:v>
                </c:pt>
                <c:pt idx="65">
                  <c:v>6600</c:v>
                </c:pt>
                <c:pt idx="66">
                  <c:v>6900</c:v>
                </c:pt>
                <c:pt idx="67">
                  <c:v>6900</c:v>
                </c:pt>
                <c:pt idx="68">
                  <c:v>6900</c:v>
                </c:pt>
                <c:pt idx="69">
                  <c:v>7200</c:v>
                </c:pt>
                <c:pt idx="70">
                  <c:v>7200</c:v>
                </c:pt>
                <c:pt idx="71">
                  <c:v>7200</c:v>
                </c:pt>
                <c:pt idx="72">
                  <c:v>7500</c:v>
                </c:pt>
                <c:pt idx="73">
                  <c:v>7500</c:v>
                </c:pt>
                <c:pt idx="74">
                  <c:v>7500</c:v>
                </c:pt>
                <c:pt idx="75">
                  <c:v>7800</c:v>
                </c:pt>
                <c:pt idx="76">
                  <c:v>7800</c:v>
                </c:pt>
                <c:pt idx="77">
                  <c:v>7800</c:v>
                </c:pt>
                <c:pt idx="78">
                  <c:v>8100</c:v>
                </c:pt>
                <c:pt idx="79">
                  <c:v>8100</c:v>
                </c:pt>
                <c:pt idx="80">
                  <c:v>8100</c:v>
                </c:pt>
                <c:pt idx="81">
                  <c:v>8400</c:v>
                </c:pt>
                <c:pt idx="82">
                  <c:v>8400</c:v>
                </c:pt>
                <c:pt idx="83">
                  <c:v>8400</c:v>
                </c:pt>
                <c:pt idx="84">
                  <c:v>8700</c:v>
                </c:pt>
                <c:pt idx="85">
                  <c:v>8700</c:v>
                </c:pt>
                <c:pt idx="86">
                  <c:v>8700</c:v>
                </c:pt>
                <c:pt idx="87">
                  <c:v>9000</c:v>
                </c:pt>
                <c:pt idx="88">
                  <c:v>9000</c:v>
                </c:pt>
                <c:pt idx="89">
                  <c:v>9000</c:v>
                </c:pt>
                <c:pt idx="90">
                  <c:v>9300</c:v>
                </c:pt>
                <c:pt idx="91">
                  <c:v>9300</c:v>
                </c:pt>
                <c:pt idx="92">
                  <c:v>9300</c:v>
                </c:pt>
                <c:pt idx="93">
                  <c:v>9600</c:v>
                </c:pt>
                <c:pt idx="94">
                  <c:v>9600</c:v>
                </c:pt>
                <c:pt idx="95">
                  <c:v>9600</c:v>
                </c:pt>
                <c:pt idx="96">
                  <c:v>9900</c:v>
                </c:pt>
                <c:pt idx="97">
                  <c:v>9900</c:v>
                </c:pt>
                <c:pt idx="98">
                  <c:v>9900</c:v>
                </c:pt>
                <c:pt idx="99">
                  <c:v>10200</c:v>
                </c:pt>
                <c:pt idx="100">
                  <c:v>10200</c:v>
                </c:pt>
                <c:pt idx="101">
                  <c:v>10200</c:v>
                </c:pt>
                <c:pt idx="102">
                  <c:v>10500</c:v>
                </c:pt>
                <c:pt idx="103">
                  <c:v>10500</c:v>
                </c:pt>
                <c:pt idx="104">
                  <c:v>10500</c:v>
                </c:pt>
                <c:pt idx="105">
                  <c:v>10800</c:v>
                </c:pt>
                <c:pt idx="106">
                  <c:v>10800</c:v>
                </c:pt>
                <c:pt idx="107">
                  <c:v>10800</c:v>
                </c:pt>
                <c:pt idx="108">
                  <c:v>11100</c:v>
                </c:pt>
                <c:pt idx="109">
                  <c:v>11100</c:v>
                </c:pt>
                <c:pt idx="110">
                  <c:v>11100</c:v>
                </c:pt>
                <c:pt idx="111">
                  <c:v>11400</c:v>
                </c:pt>
                <c:pt idx="112">
                  <c:v>11400</c:v>
                </c:pt>
                <c:pt idx="113">
                  <c:v>11400</c:v>
                </c:pt>
                <c:pt idx="114">
                  <c:v>11700</c:v>
                </c:pt>
                <c:pt idx="115">
                  <c:v>11700</c:v>
                </c:pt>
                <c:pt idx="116">
                  <c:v>11700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Arkusz1!$F$140:$F$256</c:f>
              <c:numCache>
                <c:formatCode>General</c:formatCode>
                <c:ptCount val="117"/>
                <c:pt idx="0">
                  <c:v>94005300</c:v>
                </c:pt>
                <c:pt idx="1">
                  <c:v>143008200</c:v>
                </c:pt>
                <c:pt idx="2">
                  <c:v>151008600</c:v>
                </c:pt>
                <c:pt idx="3">
                  <c:v>234013400</c:v>
                </c:pt>
                <c:pt idx="4">
                  <c:v>315018000</c:v>
                </c:pt>
                <c:pt idx="5">
                  <c:v>306017500</c:v>
                </c:pt>
                <c:pt idx="6">
                  <c:v>497028500</c:v>
                </c:pt>
                <c:pt idx="7">
                  <c:v>358020500</c:v>
                </c:pt>
                <c:pt idx="8">
                  <c:v>235013500</c:v>
                </c:pt>
                <c:pt idx="9">
                  <c:v>349020000</c:v>
                </c:pt>
                <c:pt idx="10">
                  <c:v>390022300</c:v>
                </c:pt>
                <c:pt idx="11">
                  <c:v>354020300</c:v>
                </c:pt>
                <c:pt idx="12">
                  <c:v>536030700</c:v>
                </c:pt>
                <c:pt idx="13">
                  <c:v>682039000</c:v>
                </c:pt>
                <c:pt idx="14">
                  <c:v>734042000</c:v>
                </c:pt>
                <c:pt idx="15">
                  <c:v>699040000</c:v>
                </c:pt>
                <c:pt idx="16">
                  <c:v>578033000</c:v>
                </c:pt>
                <c:pt idx="17">
                  <c:v>619035400</c:v>
                </c:pt>
                <c:pt idx="18">
                  <c:v>832047600</c:v>
                </c:pt>
                <c:pt idx="19">
                  <c:v>911052100</c:v>
                </c:pt>
                <c:pt idx="20">
                  <c:v>1122064100</c:v>
                </c:pt>
                <c:pt idx="21">
                  <c:v>1050060100</c:v>
                </c:pt>
                <c:pt idx="22">
                  <c:v>946054100</c:v>
                </c:pt>
                <c:pt idx="23">
                  <c:v>1073061300</c:v>
                </c:pt>
                <c:pt idx="24">
                  <c:v>1392079600</c:v>
                </c:pt>
                <c:pt idx="25">
                  <c:v>1024058600</c:v>
                </c:pt>
                <c:pt idx="26">
                  <c:v>979056000</c:v>
                </c:pt>
                <c:pt idx="27">
                  <c:v>1084062000</c:v>
                </c:pt>
                <c:pt idx="28">
                  <c:v>1045059700</c:v>
                </c:pt>
                <c:pt idx="29">
                  <c:v>921052700</c:v>
                </c:pt>
                <c:pt idx="30">
                  <c:v>1418081100</c:v>
                </c:pt>
                <c:pt idx="31">
                  <c:v>1103063100</c:v>
                </c:pt>
                <c:pt idx="32">
                  <c:v>911052100</c:v>
                </c:pt>
                <c:pt idx="33">
                  <c:v>1217069600</c:v>
                </c:pt>
                <c:pt idx="34">
                  <c:v>1567089700</c:v>
                </c:pt>
                <c:pt idx="35">
                  <c:v>1724098700</c:v>
                </c:pt>
                <c:pt idx="36">
                  <c:v>2401137300</c:v>
                </c:pt>
                <c:pt idx="37">
                  <c:v>1212069400</c:v>
                </c:pt>
                <c:pt idx="38">
                  <c:v>1319075500</c:v>
                </c:pt>
                <c:pt idx="39">
                  <c:v>1685096400</c:v>
                </c:pt>
                <c:pt idx="40">
                  <c:v>1091062400</c:v>
                </c:pt>
                <c:pt idx="41">
                  <c:v>1272072800</c:v>
                </c:pt>
                <c:pt idx="42">
                  <c:v>2395137000</c:v>
                </c:pt>
                <c:pt idx="43">
                  <c:v>1305074700</c:v>
                </c:pt>
                <c:pt idx="44">
                  <c:v>1908109200</c:v>
                </c:pt>
                <c:pt idx="45">
                  <c:v>2780159000</c:v>
                </c:pt>
                <c:pt idx="46">
                  <c:v>2275130200</c:v>
                </c:pt>
                <c:pt idx="47">
                  <c:v>1869106900</c:v>
                </c:pt>
                <c:pt idx="48">
                  <c:v>4097234300</c:v>
                </c:pt>
                <c:pt idx="49">
                  <c:v>7347420300</c:v>
                </c:pt>
                <c:pt idx="50">
                  <c:v>8408481000</c:v>
                </c:pt>
                <c:pt idx="51">
                  <c:v>7988456900</c:v>
                </c:pt>
                <c:pt idx="52">
                  <c:v>4322247300</c:v>
                </c:pt>
                <c:pt idx="53">
                  <c:v>4174238800</c:v>
                </c:pt>
                <c:pt idx="54">
                  <c:v>3933225000</c:v>
                </c:pt>
                <c:pt idx="55">
                  <c:v>3510200800</c:v>
                </c:pt>
                <c:pt idx="56">
                  <c:v>3222184300</c:v>
                </c:pt>
                <c:pt idx="57">
                  <c:v>4014229600</c:v>
                </c:pt>
                <c:pt idx="58">
                  <c:v>3916224000</c:v>
                </c:pt>
                <c:pt idx="59">
                  <c:v>3794217000</c:v>
                </c:pt>
                <c:pt idx="60">
                  <c:v>3751214500</c:v>
                </c:pt>
                <c:pt idx="61">
                  <c:v>4296245700</c:v>
                </c:pt>
                <c:pt idx="62">
                  <c:v>3366192600</c:v>
                </c:pt>
                <c:pt idx="63">
                  <c:v>4199240200</c:v>
                </c:pt>
                <c:pt idx="64">
                  <c:v>3891222600</c:v>
                </c:pt>
                <c:pt idx="65">
                  <c:v>3811218000</c:v>
                </c:pt>
                <c:pt idx="66">
                  <c:v>3627207500</c:v>
                </c:pt>
                <c:pt idx="67">
                  <c:v>3562203700</c:v>
                </c:pt>
                <c:pt idx="68">
                  <c:v>3700211600</c:v>
                </c:pt>
                <c:pt idx="69">
                  <c:v>4134236500</c:v>
                </c:pt>
                <c:pt idx="70">
                  <c:v>3505200500</c:v>
                </c:pt>
                <c:pt idx="71">
                  <c:v>1438082300</c:v>
                </c:pt>
                <c:pt idx="72">
                  <c:v>3835219400</c:v>
                </c:pt>
                <c:pt idx="73">
                  <c:v>5064289600</c:v>
                </c:pt>
                <c:pt idx="74">
                  <c:v>4707269200</c:v>
                </c:pt>
                <c:pt idx="75">
                  <c:v>5066289800</c:v>
                </c:pt>
                <c:pt idx="76">
                  <c:v>4565261100</c:v>
                </c:pt>
                <c:pt idx="77">
                  <c:v>4323247300</c:v>
                </c:pt>
                <c:pt idx="78">
                  <c:v>4584262200</c:v>
                </c:pt>
                <c:pt idx="79">
                  <c:v>4611263700</c:v>
                </c:pt>
                <c:pt idx="80">
                  <c:v>4712269600</c:v>
                </c:pt>
                <c:pt idx="81">
                  <c:v>4781273500</c:v>
                </c:pt>
                <c:pt idx="82">
                  <c:v>5236299500</c:v>
                </c:pt>
                <c:pt idx="83">
                  <c:v>4440254000</c:v>
                </c:pt>
                <c:pt idx="84">
                  <c:v>4983285000</c:v>
                </c:pt>
                <c:pt idx="85">
                  <c:v>4911280900</c:v>
                </c:pt>
                <c:pt idx="86">
                  <c:v>5012286700</c:v>
                </c:pt>
                <c:pt idx="87">
                  <c:v>4690268300</c:v>
                </c:pt>
                <c:pt idx="88">
                  <c:v>5035288000</c:v>
                </c:pt>
                <c:pt idx="89">
                  <c:v>4669267100</c:v>
                </c:pt>
                <c:pt idx="90">
                  <c:v>5109292300</c:v>
                </c:pt>
                <c:pt idx="91">
                  <c:v>5442311200</c:v>
                </c:pt>
                <c:pt idx="92">
                  <c:v>4845277100</c:v>
                </c:pt>
                <c:pt idx="93">
                  <c:v>5231299200</c:v>
                </c:pt>
                <c:pt idx="94">
                  <c:v>4967284100</c:v>
                </c:pt>
                <c:pt idx="95">
                  <c:v>4450254500</c:v>
                </c:pt>
                <c:pt idx="96">
                  <c:v>5194297100</c:v>
                </c:pt>
                <c:pt idx="97">
                  <c:v>5204297700</c:v>
                </c:pt>
                <c:pt idx="98">
                  <c:v>4584262200</c:v>
                </c:pt>
                <c:pt idx="99">
                  <c:v>5458312200</c:v>
                </c:pt>
                <c:pt idx="100">
                  <c:v>9928567900</c:v>
                </c:pt>
                <c:pt idx="101">
                  <c:v>12455712400</c:v>
                </c:pt>
                <c:pt idx="102">
                  <c:v>11235642600</c:v>
                </c:pt>
                <c:pt idx="103">
                  <c:v>5920338700</c:v>
                </c:pt>
                <c:pt idx="104">
                  <c:v>4417252700</c:v>
                </c:pt>
                <c:pt idx="105">
                  <c:v>5243299900</c:v>
                </c:pt>
                <c:pt idx="106">
                  <c:v>4929281900</c:v>
                </c:pt>
                <c:pt idx="107">
                  <c:v>5697325900</c:v>
                </c:pt>
                <c:pt idx="108">
                  <c:v>6145351500</c:v>
                </c:pt>
                <c:pt idx="109">
                  <c:v>5713326800</c:v>
                </c:pt>
                <c:pt idx="110">
                  <c:v>5087291000</c:v>
                </c:pt>
                <c:pt idx="111">
                  <c:v>5038288200</c:v>
                </c:pt>
                <c:pt idx="112">
                  <c:v>5004286200</c:v>
                </c:pt>
                <c:pt idx="113">
                  <c:v>5722327300</c:v>
                </c:pt>
                <c:pt idx="114">
                  <c:v>8185468200</c:v>
                </c:pt>
                <c:pt idx="115">
                  <c:v>14046803400</c:v>
                </c:pt>
                <c:pt idx="116">
                  <c:v>13097749200</c:v>
                </c:pt>
              </c:numCache>
            </c:numRef>
          </c:val>
        </c:ser>
        <c:marker val="1"/>
        <c:axId val="134553984"/>
        <c:axId val="134556288"/>
      </c:lineChart>
      <c:catAx>
        <c:axId val="134553984"/>
        <c:scaling>
          <c:orientation val="minMax"/>
        </c:scaling>
        <c:axPos val="b"/>
        <c:tickLblPos val="nextTo"/>
        <c:crossAx val="134556288"/>
        <c:crosses val="autoZero"/>
        <c:auto val="1"/>
        <c:lblAlgn val="ctr"/>
        <c:lblOffset val="100"/>
      </c:catAx>
      <c:valAx>
        <c:axId val="134556288"/>
        <c:scaling>
          <c:orientation val="minMax"/>
        </c:scaling>
        <c:axPos val="l"/>
        <c:majorGridlines/>
        <c:numFmt formatCode="General" sourceLinked="1"/>
        <c:tickLblPos val="nextTo"/>
        <c:crossAx val="134553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99" cy="607962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199" cy="607962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1</xdr:row>
      <xdr:rowOff>76200</xdr:rowOff>
    </xdr:from>
    <xdr:to>
      <xdr:col>20</xdr:col>
      <xdr:colOff>428625</xdr:colOff>
      <xdr:row>41</xdr:row>
      <xdr:rowOff>57150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581024</xdr:colOff>
      <xdr:row>13</xdr:row>
      <xdr:rowOff>114300</xdr:rowOff>
    </xdr:from>
    <xdr:to>
      <xdr:col>26</xdr:col>
      <xdr:colOff>85725</xdr:colOff>
      <xdr:row>22</xdr:row>
      <xdr:rowOff>9525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190499</xdr:colOff>
      <xdr:row>60</xdr:row>
      <xdr:rowOff>133350</xdr:rowOff>
    </xdr:from>
    <xdr:to>
      <xdr:col>23</xdr:col>
      <xdr:colOff>628649</xdr:colOff>
      <xdr:row>102</xdr:row>
      <xdr:rowOff>19050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314325</xdr:colOff>
      <xdr:row>103</xdr:row>
      <xdr:rowOff>0</xdr:rowOff>
    </xdr:from>
    <xdr:to>
      <xdr:col>26</xdr:col>
      <xdr:colOff>295275</xdr:colOff>
      <xdr:row>130</xdr:row>
      <xdr:rowOff>19050</xdr:rowOff>
    </xdr:to>
    <xdr:graphicFrame macro="">
      <xdr:nvGraphicFramePr>
        <xdr:cNvPr id="16" name="Wykres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152399</xdr:colOff>
      <xdr:row>191</xdr:row>
      <xdr:rowOff>133350</xdr:rowOff>
    </xdr:from>
    <xdr:to>
      <xdr:col>28</xdr:col>
      <xdr:colOff>457200</xdr:colOff>
      <xdr:row>229</xdr:row>
      <xdr:rowOff>85725</xdr:rowOff>
    </xdr:to>
    <xdr:graphicFrame macro="">
      <xdr:nvGraphicFramePr>
        <xdr:cNvPr id="17" name="Wykres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Q256"/>
  <sheetViews>
    <sheetView tabSelected="1" topLeftCell="A119" workbookViewId="0">
      <selection activeCell="E140" sqref="E140:G256"/>
    </sheetView>
  </sheetViews>
  <sheetFormatPr defaultRowHeight="14.25"/>
  <cols>
    <col min="10" max="10" width="10.625" customWidth="1"/>
    <col min="11" max="11" width="13.25" customWidth="1"/>
  </cols>
  <sheetData>
    <row r="3" spans="2:17">
      <c r="P3">
        <v>1</v>
      </c>
      <c r="Q3">
        <v>0</v>
      </c>
    </row>
    <row r="4" spans="2:17">
      <c r="P4">
        <v>1</v>
      </c>
      <c r="Q4">
        <v>1000000</v>
      </c>
    </row>
    <row r="5" spans="2:17">
      <c r="P5">
        <v>1</v>
      </c>
      <c r="Q5">
        <v>0</v>
      </c>
    </row>
    <row r="6" spans="2:17">
      <c r="P6">
        <v>2</v>
      </c>
      <c r="Q6">
        <v>1000100</v>
      </c>
    </row>
    <row r="7" spans="2:17">
      <c r="B7">
        <v>0</v>
      </c>
      <c r="C7">
        <v>1000</v>
      </c>
      <c r="D7">
        <v>266015200</v>
      </c>
      <c r="P7">
        <v>2</v>
      </c>
      <c r="Q7">
        <v>0</v>
      </c>
    </row>
    <row r="8" spans="2:17">
      <c r="B8">
        <v>1</v>
      </c>
      <c r="C8">
        <v>1000</v>
      </c>
      <c r="D8">
        <v>459026200</v>
      </c>
      <c r="P8">
        <v>2</v>
      </c>
      <c r="Q8">
        <v>0</v>
      </c>
    </row>
    <row r="9" spans="2:17">
      <c r="B9">
        <v>2</v>
      </c>
      <c r="C9">
        <v>1000</v>
      </c>
      <c r="D9">
        <v>503028800</v>
      </c>
      <c r="P9">
        <v>3</v>
      </c>
      <c r="Q9">
        <v>0</v>
      </c>
    </row>
    <row r="10" spans="2:17">
      <c r="B10">
        <v>0</v>
      </c>
      <c r="C10">
        <v>2000</v>
      </c>
      <c r="D10">
        <v>1275072900</v>
      </c>
      <c r="P10">
        <v>3</v>
      </c>
      <c r="Q10">
        <v>1000000</v>
      </c>
    </row>
    <row r="11" spans="2:17">
      <c r="B11">
        <v>1</v>
      </c>
      <c r="C11">
        <v>2000</v>
      </c>
      <c r="D11">
        <v>1602091600</v>
      </c>
      <c r="P11">
        <v>3</v>
      </c>
      <c r="Q11">
        <v>1000100</v>
      </c>
    </row>
    <row r="12" spans="2:17">
      <c r="B12">
        <v>2</v>
      </c>
      <c r="C12">
        <v>2000</v>
      </c>
      <c r="D12">
        <v>1045059700</v>
      </c>
      <c r="P12">
        <v>4</v>
      </c>
      <c r="Q12">
        <v>1000100</v>
      </c>
    </row>
    <row r="13" spans="2:17">
      <c r="B13">
        <v>0</v>
      </c>
      <c r="C13">
        <v>3000</v>
      </c>
      <c r="D13">
        <v>1312075000</v>
      </c>
      <c r="P13">
        <v>4</v>
      </c>
      <c r="Q13">
        <v>1000000</v>
      </c>
    </row>
    <row r="14" spans="2:17">
      <c r="B14">
        <v>1</v>
      </c>
      <c r="C14">
        <v>3000</v>
      </c>
      <c r="D14">
        <v>1282073300</v>
      </c>
      <c r="P14">
        <v>4</v>
      </c>
      <c r="Q14">
        <v>2000200</v>
      </c>
    </row>
    <row r="15" spans="2:17">
      <c r="B15">
        <v>2</v>
      </c>
      <c r="C15">
        <v>3000</v>
      </c>
      <c r="D15">
        <v>1039059400</v>
      </c>
      <c r="P15">
        <v>5</v>
      </c>
      <c r="Q15">
        <v>2000100</v>
      </c>
    </row>
    <row r="16" spans="2:17">
      <c r="B16">
        <v>0</v>
      </c>
      <c r="C16">
        <v>4000</v>
      </c>
      <c r="D16">
        <v>1537088000</v>
      </c>
      <c r="P16">
        <v>5</v>
      </c>
      <c r="Q16">
        <v>3000100</v>
      </c>
    </row>
    <row r="17" spans="2:17">
      <c r="B17">
        <v>1</v>
      </c>
      <c r="C17">
        <v>4000</v>
      </c>
      <c r="D17">
        <v>1071061200</v>
      </c>
      <c r="P17">
        <v>5</v>
      </c>
      <c r="Q17">
        <v>3000200</v>
      </c>
    </row>
    <row r="18" spans="2:17">
      <c r="B18">
        <v>2</v>
      </c>
      <c r="C18">
        <v>4000</v>
      </c>
      <c r="D18">
        <v>1220069800</v>
      </c>
      <c r="P18">
        <v>6</v>
      </c>
      <c r="Q18">
        <v>5000200</v>
      </c>
    </row>
    <row r="19" spans="2:17">
      <c r="B19">
        <v>0</v>
      </c>
      <c r="C19">
        <v>5000</v>
      </c>
      <c r="D19">
        <v>2322132800</v>
      </c>
      <c r="P19">
        <v>6</v>
      </c>
      <c r="Q19">
        <v>4000200</v>
      </c>
    </row>
    <row r="20" spans="2:17">
      <c r="B20">
        <v>1</v>
      </c>
      <c r="C20">
        <v>5000</v>
      </c>
      <c r="D20">
        <v>2579147500</v>
      </c>
      <c r="P20">
        <v>6</v>
      </c>
      <c r="Q20">
        <v>4000200</v>
      </c>
    </row>
    <row r="21" spans="2:17">
      <c r="B21">
        <v>2</v>
      </c>
      <c r="C21">
        <v>5000</v>
      </c>
      <c r="D21">
        <v>3415195300</v>
      </c>
      <c r="P21">
        <v>7</v>
      </c>
      <c r="Q21">
        <v>11000600</v>
      </c>
    </row>
    <row r="22" spans="2:17">
      <c r="B22">
        <v>0</v>
      </c>
      <c r="C22">
        <v>6000</v>
      </c>
      <c r="D22">
        <v>6399366000</v>
      </c>
      <c r="P22">
        <v>7</v>
      </c>
      <c r="Q22">
        <v>10000600</v>
      </c>
    </row>
    <row r="23" spans="2:17">
      <c r="B23">
        <v>1</v>
      </c>
      <c r="C23">
        <v>6000</v>
      </c>
      <c r="D23">
        <v>8027459100</v>
      </c>
      <c r="P23">
        <v>7</v>
      </c>
      <c r="Q23">
        <v>10000600</v>
      </c>
    </row>
    <row r="24" spans="2:17">
      <c r="B24">
        <v>2</v>
      </c>
      <c r="C24">
        <v>6000</v>
      </c>
      <c r="D24">
        <v>12511715600</v>
      </c>
      <c r="P24">
        <v>8</v>
      </c>
      <c r="Q24">
        <v>21001200</v>
      </c>
    </row>
    <row r="25" spans="2:17">
      <c r="B25">
        <v>0</v>
      </c>
      <c r="C25">
        <v>7000</v>
      </c>
      <c r="D25">
        <v>10440597200</v>
      </c>
      <c r="P25">
        <v>8</v>
      </c>
      <c r="Q25">
        <v>27001600</v>
      </c>
    </row>
    <row r="26" spans="2:17">
      <c r="B26">
        <v>1</v>
      </c>
      <c r="C26">
        <v>7000</v>
      </c>
      <c r="D26">
        <v>7022401600</v>
      </c>
      <c r="P26">
        <v>8</v>
      </c>
      <c r="Q26">
        <v>24001300</v>
      </c>
    </row>
    <row r="27" spans="2:17">
      <c r="B27">
        <v>2</v>
      </c>
      <c r="C27">
        <v>7000</v>
      </c>
      <c r="D27">
        <v>11783674000</v>
      </c>
      <c r="P27">
        <v>9</v>
      </c>
      <c r="Q27">
        <v>104005900</v>
      </c>
    </row>
    <row r="28" spans="2:17">
      <c r="B28">
        <v>0</v>
      </c>
      <c r="C28">
        <v>8000</v>
      </c>
      <c r="D28">
        <v>5404309100</v>
      </c>
      <c r="P28">
        <v>9</v>
      </c>
      <c r="Q28">
        <v>60003400</v>
      </c>
    </row>
    <row r="29" spans="2:17">
      <c r="B29">
        <v>1</v>
      </c>
      <c r="C29">
        <v>8000</v>
      </c>
      <c r="D29">
        <v>9752557800</v>
      </c>
      <c r="P29">
        <v>9</v>
      </c>
      <c r="Q29">
        <v>108006200</v>
      </c>
    </row>
    <row r="30" spans="2:17">
      <c r="B30">
        <v>2</v>
      </c>
      <c r="C30">
        <v>8000</v>
      </c>
      <c r="D30">
        <v>7963455500</v>
      </c>
      <c r="P30">
        <v>10</v>
      </c>
      <c r="Q30">
        <v>125007200</v>
      </c>
    </row>
    <row r="31" spans="2:17">
      <c r="B31">
        <v>0</v>
      </c>
      <c r="C31">
        <v>9000</v>
      </c>
      <c r="D31">
        <v>10988628500</v>
      </c>
      <c r="P31">
        <v>10</v>
      </c>
      <c r="Q31">
        <v>115006600</v>
      </c>
    </row>
    <row r="32" spans="2:17">
      <c r="B32">
        <v>1</v>
      </c>
      <c r="C32">
        <v>9000</v>
      </c>
      <c r="D32">
        <v>11962684200</v>
      </c>
      <c r="P32">
        <v>10</v>
      </c>
      <c r="Q32">
        <v>99005700</v>
      </c>
    </row>
    <row r="33" spans="2:17">
      <c r="B33">
        <v>2</v>
      </c>
      <c r="C33">
        <v>9000</v>
      </c>
      <c r="D33">
        <v>14826848100</v>
      </c>
      <c r="P33">
        <v>11</v>
      </c>
      <c r="Q33">
        <v>251014300</v>
      </c>
    </row>
    <row r="34" spans="2:17">
      <c r="B34">
        <v>0</v>
      </c>
      <c r="C34">
        <v>10000</v>
      </c>
      <c r="D34">
        <v>10671610400</v>
      </c>
      <c r="P34">
        <v>11</v>
      </c>
      <c r="Q34">
        <v>344019700</v>
      </c>
    </row>
    <row r="35" spans="2:17">
      <c r="B35">
        <v>1</v>
      </c>
      <c r="C35">
        <v>10000</v>
      </c>
      <c r="D35">
        <v>9416538600</v>
      </c>
      <c r="P35">
        <v>11</v>
      </c>
      <c r="Q35">
        <v>303017300</v>
      </c>
    </row>
    <row r="36" spans="2:17">
      <c r="B36">
        <v>2</v>
      </c>
      <c r="C36">
        <v>10000</v>
      </c>
      <c r="D36">
        <v>5062289600</v>
      </c>
      <c r="P36">
        <v>12</v>
      </c>
      <c r="Q36">
        <v>686039200</v>
      </c>
    </row>
    <row r="37" spans="2:17">
      <c r="P37">
        <v>12</v>
      </c>
      <c r="Q37">
        <v>835047800</v>
      </c>
    </row>
    <row r="38" spans="2:17">
      <c r="P38">
        <v>12</v>
      </c>
      <c r="Q38">
        <v>774044300</v>
      </c>
    </row>
    <row r="39" spans="2:17">
      <c r="P39">
        <v>13</v>
      </c>
      <c r="Q39">
        <v>3514201000</v>
      </c>
    </row>
    <row r="40" spans="2:17">
      <c r="P40">
        <v>13</v>
      </c>
      <c r="Q40">
        <v>9025516200</v>
      </c>
    </row>
    <row r="41" spans="2:17">
      <c r="P41">
        <v>13</v>
      </c>
      <c r="Q41">
        <v>4471255800</v>
      </c>
    </row>
    <row r="42" spans="2:17">
      <c r="P42">
        <v>14</v>
      </c>
      <c r="Q42">
        <v>11130636600</v>
      </c>
    </row>
    <row r="43" spans="2:17">
      <c r="P43">
        <v>14</v>
      </c>
      <c r="Q43">
        <v>14722842100</v>
      </c>
    </row>
    <row r="44" spans="2:17">
      <c r="P44">
        <v>14</v>
      </c>
      <c r="Q44">
        <v>10789617100</v>
      </c>
    </row>
    <row r="45" spans="2:17">
      <c r="P45">
        <v>15</v>
      </c>
      <c r="Q45">
        <v>29637695100</v>
      </c>
    </row>
    <row r="46" spans="2:17">
      <c r="P46">
        <v>15</v>
      </c>
      <c r="Q46">
        <v>35442027200</v>
      </c>
    </row>
    <row r="50" spans="2:12">
      <c r="J50">
        <v>200</v>
      </c>
      <c r="K50">
        <v>14000800</v>
      </c>
      <c r="L50" t="s">
        <v>0</v>
      </c>
    </row>
    <row r="51" spans="2:12">
      <c r="J51">
        <v>200</v>
      </c>
      <c r="K51">
        <v>31001800</v>
      </c>
      <c r="L51" t="s">
        <v>1</v>
      </c>
    </row>
    <row r="52" spans="2:12">
      <c r="J52">
        <v>200</v>
      </c>
      <c r="K52">
        <v>28001600</v>
      </c>
      <c r="L52" t="s">
        <v>2</v>
      </c>
    </row>
    <row r="53" spans="2:12">
      <c r="J53">
        <v>400</v>
      </c>
      <c r="K53">
        <v>50002800</v>
      </c>
      <c r="L53" t="s">
        <v>3</v>
      </c>
    </row>
    <row r="54" spans="2:12">
      <c r="J54">
        <v>400</v>
      </c>
      <c r="K54">
        <v>68003800</v>
      </c>
      <c r="L54" t="s">
        <v>4</v>
      </c>
    </row>
    <row r="55" spans="2:12">
      <c r="J55">
        <v>400</v>
      </c>
      <c r="K55">
        <v>60003400</v>
      </c>
      <c r="L55" t="s">
        <v>5</v>
      </c>
    </row>
    <row r="56" spans="2:12">
      <c r="J56">
        <v>600</v>
      </c>
      <c r="K56">
        <v>69003900</v>
      </c>
      <c r="L56" t="s">
        <v>6</v>
      </c>
    </row>
    <row r="57" spans="2:12">
      <c r="J57">
        <v>600</v>
      </c>
      <c r="K57">
        <v>78004500</v>
      </c>
      <c r="L57" t="s">
        <v>7</v>
      </c>
    </row>
    <row r="58" spans="2:12">
      <c r="J58">
        <v>600</v>
      </c>
      <c r="K58">
        <v>66003800</v>
      </c>
      <c r="L58" t="s">
        <v>8</v>
      </c>
    </row>
    <row r="59" spans="2:12">
      <c r="J59">
        <v>800</v>
      </c>
      <c r="K59">
        <v>83004700</v>
      </c>
      <c r="L59" t="s">
        <v>9</v>
      </c>
    </row>
    <row r="60" spans="2:12">
      <c r="J60">
        <v>800</v>
      </c>
      <c r="K60">
        <v>88005100</v>
      </c>
      <c r="L60" t="s">
        <v>8</v>
      </c>
    </row>
    <row r="61" spans="2:12">
      <c r="J61">
        <v>800</v>
      </c>
      <c r="K61">
        <v>84004800</v>
      </c>
      <c r="L61" t="s">
        <v>10</v>
      </c>
    </row>
    <row r="62" spans="2:12">
      <c r="B62">
        <v>8</v>
      </c>
      <c r="C62">
        <v>67003900</v>
      </c>
      <c r="J62">
        <v>1000</v>
      </c>
      <c r="K62">
        <v>135007800</v>
      </c>
      <c r="L62" t="s">
        <v>11</v>
      </c>
    </row>
    <row r="63" spans="2:12">
      <c r="B63">
        <v>9</v>
      </c>
      <c r="C63">
        <v>193011000</v>
      </c>
      <c r="J63">
        <v>1000</v>
      </c>
      <c r="K63">
        <v>160009200</v>
      </c>
      <c r="L63" t="s">
        <v>12</v>
      </c>
    </row>
    <row r="64" spans="2:12">
      <c r="B64">
        <v>10</v>
      </c>
      <c r="C64">
        <v>307017600</v>
      </c>
      <c r="J64">
        <v>1000</v>
      </c>
      <c r="K64">
        <v>160009100</v>
      </c>
      <c r="L64" t="s">
        <v>12</v>
      </c>
    </row>
    <row r="65" spans="2:12">
      <c r="B65">
        <v>11</v>
      </c>
      <c r="C65">
        <v>669038200</v>
      </c>
      <c r="J65">
        <v>1200</v>
      </c>
      <c r="K65">
        <v>166009500</v>
      </c>
      <c r="L65" t="s">
        <v>13</v>
      </c>
    </row>
    <row r="66" spans="2:12">
      <c r="B66">
        <v>12</v>
      </c>
      <c r="C66">
        <v>1681096200</v>
      </c>
      <c r="J66">
        <v>1200</v>
      </c>
      <c r="K66">
        <v>179010200</v>
      </c>
      <c r="L66" t="s">
        <v>14</v>
      </c>
    </row>
    <row r="67" spans="2:12">
      <c r="B67">
        <v>13</v>
      </c>
      <c r="C67">
        <v>4273244500</v>
      </c>
      <c r="J67">
        <v>1200</v>
      </c>
      <c r="K67">
        <v>191010900</v>
      </c>
      <c r="L67" t="s">
        <v>15</v>
      </c>
    </row>
    <row r="68" spans="2:12">
      <c r="B68">
        <v>14</v>
      </c>
      <c r="C68">
        <v>10218584500</v>
      </c>
      <c r="J68">
        <v>1400</v>
      </c>
      <c r="K68">
        <v>237013500</v>
      </c>
      <c r="L68" t="s">
        <v>16</v>
      </c>
    </row>
    <row r="69" spans="2:12">
      <c r="B69">
        <v>15</v>
      </c>
      <c r="C69">
        <v>45858622900</v>
      </c>
      <c r="J69">
        <v>1400</v>
      </c>
      <c r="K69">
        <v>189010800</v>
      </c>
      <c r="L69" t="s">
        <v>17</v>
      </c>
    </row>
    <row r="70" spans="2:12">
      <c r="B70">
        <v>16</v>
      </c>
      <c r="C70">
        <v>145603328000</v>
      </c>
      <c r="J70">
        <v>1400</v>
      </c>
      <c r="K70">
        <v>169009700</v>
      </c>
      <c r="L70" t="s">
        <v>18</v>
      </c>
    </row>
    <row r="71" spans="2:12">
      <c r="J71">
        <v>1600</v>
      </c>
      <c r="K71">
        <v>266015200</v>
      </c>
      <c r="L71" t="s">
        <v>19</v>
      </c>
    </row>
    <row r="72" spans="2:12">
      <c r="J72">
        <v>1600</v>
      </c>
      <c r="K72">
        <v>219012500</v>
      </c>
      <c r="L72" t="s">
        <v>20</v>
      </c>
    </row>
    <row r="73" spans="2:12">
      <c r="J73">
        <v>1600</v>
      </c>
      <c r="K73">
        <v>228013000</v>
      </c>
      <c r="L73" t="s">
        <v>21</v>
      </c>
    </row>
    <row r="74" spans="2:12">
      <c r="J74">
        <v>1800</v>
      </c>
      <c r="K74">
        <v>369021100</v>
      </c>
      <c r="L74" t="s">
        <v>22</v>
      </c>
    </row>
    <row r="75" spans="2:12">
      <c r="J75">
        <v>1800</v>
      </c>
      <c r="K75">
        <v>241013800</v>
      </c>
      <c r="L75" t="s">
        <v>23</v>
      </c>
    </row>
    <row r="76" spans="2:12">
      <c r="J76">
        <v>1800</v>
      </c>
      <c r="K76">
        <v>299017100</v>
      </c>
      <c r="L76" t="s">
        <v>24</v>
      </c>
    </row>
    <row r="77" spans="2:12">
      <c r="J77">
        <v>2000</v>
      </c>
      <c r="K77">
        <v>345019800</v>
      </c>
      <c r="L77" t="s">
        <v>25</v>
      </c>
    </row>
    <row r="78" spans="2:12">
      <c r="J78">
        <v>2000</v>
      </c>
      <c r="K78">
        <v>286016400</v>
      </c>
      <c r="L78" t="s">
        <v>26</v>
      </c>
    </row>
    <row r="79" spans="2:12">
      <c r="J79">
        <v>2000</v>
      </c>
      <c r="K79">
        <v>241013800</v>
      </c>
      <c r="L79" t="s">
        <v>27</v>
      </c>
    </row>
    <row r="80" spans="2:12">
      <c r="J80">
        <v>2200</v>
      </c>
      <c r="K80">
        <v>302017200</v>
      </c>
      <c r="L80" t="s">
        <v>28</v>
      </c>
    </row>
    <row r="81" spans="10:12">
      <c r="J81">
        <v>2200</v>
      </c>
      <c r="K81">
        <v>234013300</v>
      </c>
      <c r="L81" t="s">
        <v>29</v>
      </c>
    </row>
    <row r="82" spans="10:12">
      <c r="J82">
        <v>2200</v>
      </c>
      <c r="K82">
        <v>219012500</v>
      </c>
      <c r="L82" t="s">
        <v>30</v>
      </c>
    </row>
    <row r="83" spans="10:12">
      <c r="J83">
        <v>2400</v>
      </c>
      <c r="K83">
        <v>365020900</v>
      </c>
      <c r="L83" t="s">
        <v>31</v>
      </c>
    </row>
    <row r="84" spans="10:12">
      <c r="J84">
        <v>2400</v>
      </c>
      <c r="K84">
        <v>316018000</v>
      </c>
      <c r="L84" t="s">
        <v>32</v>
      </c>
    </row>
    <row r="85" spans="10:12">
      <c r="J85">
        <v>2400</v>
      </c>
      <c r="K85">
        <v>367021000</v>
      </c>
      <c r="L85" t="s">
        <v>33</v>
      </c>
    </row>
    <row r="86" spans="10:12">
      <c r="J86">
        <v>2600</v>
      </c>
      <c r="K86">
        <v>495028300</v>
      </c>
      <c r="L86" t="s">
        <v>34</v>
      </c>
    </row>
    <row r="87" spans="10:12">
      <c r="J87">
        <v>2600</v>
      </c>
      <c r="K87">
        <v>305017500</v>
      </c>
      <c r="L87" t="s">
        <v>35</v>
      </c>
    </row>
    <row r="88" spans="10:12">
      <c r="J88">
        <v>2600</v>
      </c>
      <c r="K88">
        <v>339019400</v>
      </c>
      <c r="L88" t="s">
        <v>36</v>
      </c>
    </row>
    <row r="89" spans="10:12">
      <c r="J89">
        <v>2800</v>
      </c>
      <c r="K89">
        <v>390022300</v>
      </c>
      <c r="L89" t="s">
        <v>37</v>
      </c>
    </row>
    <row r="90" spans="10:12">
      <c r="J90">
        <v>2800</v>
      </c>
      <c r="K90">
        <v>313017900</v>
      </c>
      <c r="L90" t="s">
        <v>38</v>
      </c>
    </row>
    <row r="91" spans="10:12">
      <c r="J91">
        <v>2800</v>
      </c>
      <c r="K91">
        <v>321018300</v>
      </c>
      <c r="L91" t="s">
        <v>39</v>
      </c>
    </row>
    <row r="92" spans="10:12">
      <c r="J92">
        <v>3000</v>
      </c>
      <c r="K92">
        <v>426024400</v>
      </c>
      <c r="L92" t="s">
        <v>40</v>
      </c>
    </row>
    <row r="93" spans="10:12">
      <c r="J93">
        <v>3000</v>
      </c>
      <c r="K93">
        <v>318018200</v>
      </c>
      <c r="L93">
        <v>1</v>
      </c>
    </row>
    <row r="94" spans="10:12">
      <c r="J94">
        <v>3000</v>
      </c>
      <c r="K94">
        <v>339019400</v>
      </c>
      <c r="L94" t="s">
        <v>41</v>
      </c>
    </row>
    <row r="95" spans="10:12">
      <c r="J95">
        <v>3200</v>
      </c>
      <c r="K95">
        <v>337019300</v>
      </c>
      <c r="L95" t="s">
        <v>42</v>
      </c>
    </row>
    <row r="96" spans="10:12">
      <c r="J96">
        <v>3200</v>
      </c>
      <c r="K96">
        <v>284016200</v>
      </c>
      <c r="L96" t="s">
        <v>43</v>
      </c>
    </row>
    <row r="97" spans="10:12">
      <c r="J97">
        <v>3200</v>
      </c>
      <c r="K97">
        <v>248014100</v>
      </c>
      <c r="L97" t="s">
        <v>44</v>
      </c>
    </row>
    <row r="98" spans="10:12">
      <c r="J98">
        <v>3400</v>
      </c>
      <c r="K98">
        <v>314017900</v>
      </c>
      <c r="L98" t="s">
        <v>45</v>
      </c>
    </row>
    <row r="99" spans="10:12">
      <c r="J99">
        <v>3400</v>
      </c>
      <c r="K99">
        <v>272015600</v>
      </c>
      <c r="L99" t="s">
        <v>46</v>
      </c>
    </row>
    <row r="100" spans="10:12">
      <c r="J100">
        <v>3400</v>
      </c>
      <c r="K100">
        <v>268015400</v>
      </c>
      <c r="L100" t="s">
        <v>47</v>
      </c>
    </row>
    <row r="101" spans="10:12">
      <c r="J101">
        <v>3600</v>
      </c>
      <c r="K101">
        <v>347019800</v>
      </c>
      <c r="L101" t="s">
        <v>48</v>
      </c>
    </row>
    <row r="102" spans="10:12">
      <c r="J102">
        <v>3600</v>
      </c>
      <c r="K102">
        <v>358020500</v>
      </c>
      <c r="L102" t="s">
        <v>49</v>
      </c>
    </row>
    <row r="103" spans="10:12">
      <c r="J103">
        <v>3600</v>
      </c>
      <c r="K103">
        <v>396022600</v>
      </c>
      <c r="L103" t="s">
        <v>8</v>
      </c>
    </row>
    <row r="104" spans="10:12">
      <c r="J104">
        <v>3800</v>
      </c>
      <c r="K104">
        <v>432024700</v>
      </c>
      <c r="L104" t="s">
        <v>50</v>
      </c>
    </row>
    <row r="105" spans="10:12">
      <c r="J105">
        <v>3800</v>
      </c>
      <c r="K105">
        <v>354020200</v>
      </c>
      <c r="L105" t="s">
        <v>51</v>
      </c>
    </row>
    <row r="106" spans="10:12">
      <c r="J106">
        <v>3800</v>
      </c>
      <c r="K106">
        <v>239013700</v>
      </c>
      <c r="L106" t="s">
        <v>52</v>
      </c>
    </row>
    <row r="107" spans="10:12">
      <c r="J107">
        <v>4000</v>
      </c>
      <c r="K107">
        <v>315018000</v>
      </c>
      <c r="L107" t="s">
        <v>53</v>
      </c>
    </row>
    <row r="108" spans="10:12">
      <c r="J108">
        <v>4000</v>
      </c>
      <c r="K108">
        <v>304017400</v>
      </c>
      <c r="L108" t="s">
        <v>54</v>
      </c>
    </row>
    <row r="109" spans="10:12">
      <c r="J109">
        <v>4000</v>
      </c>
      <c r="K109">
        <v>264015100</v>
      </c>
      <c r="L109" t="s">
        <v>55</v>
      </c>
    </row>
    <row r="110" spans="10:12">
      <c r="J110">
        <v>4200</v>
      </c>
      <c r="K110">
        <v>286016300</v>
      </c>
      <c r="L110" t="s">
        <v>56</v>
      </c>
    </row>
    <row r="111" spans="10:12">
      <c r="J111">
        <v>4200</v>
      </c>
      <c r="K111">
        <v>266015200</v>
      </c>
      <c r="L111" t="s">
        <v>57</v>
      </c>
    </row>
    <row r="112" spans="10:12">
      <c r="J112">
        <v>4200</v>
      </c>
      <c r="K112">
        <v>267015200</v>
      </c>
      <c r="L112" t="s">
        <v>58</v>
      </c>
    </row>
    <row r="113" spans="10:12">
      <c r="J113">
        <v>4400</v>
      </c>
      <c r="K113">
        <v>329018800</v>
      </c>
      <c r="L113" t="s">
        <v>59</v>
      </c>
    </row>
    <row r="114" spans="10:12">
      <c r="J114">
        <v>4400</v>
      </c>
      <c r="K114">
        <v>273015600</v>
      </c>
      <c r="L114" t="s">
        <v>60</v>
      </c>
    </row>
    <row r="115" spans="10:12">
      <c r="J115">
        <v>4400</v>
      </c>
      <c r="K115">
        <v>310017800</v>
      </c>
      <c r="L115" t="s">
        <v>61</v>
      </c>
    </row>
    <row r="116" spans="10:12">
      <c r="J116">
        <v>4600</v>
      </c>
      <c r="K116">
        <v>424024300</v>
      </c>
      <c r="L116" t="s">
        <v>62</v>
      </c>
    </row>
    <row r="117" spans="10:12">
      <c r="J117">
        <v>4600</v>
      </c>
      <c r="K117">
        <v>290016600</v>
      </c>
      <c r="L117" t="s">
        <v>63</v>
      </c>
    </row>
    <row r="118" spans="10:12">
      <c r="J118">
        <v>4600</v>
      </c>
      <c r="K118">
        <v>311017800</v>
      </c>
      <c r="L118" t="s">
        <v>64</v>
      </c>
    </row>
    <row r="119" spans="10:12">
      <c r="J119">
        <v>4800</v>
      </c>
      <c r="K119">
        <v>323018400</v>
      </c>
      <c r="L119" t="s">
        <v>65</v>
      </c>
    </row>
    <row r="120" spans="10:12">
      <c r="J120">
        <v>4800</v>
      </c>
      <c r="K120">
        <v>391022400</v>
      </c>
      <c r="L120" t="s">
        <v>66</v>
      </c>
    </row>
    <row r="121" spans="10:12">
      <c r="J121">
        <v>4800</v>
      </c>
      <c r="K121">
        <v>336019300</v>
      </c>
      <c r="L121" t="s">
        <v>0</v>
      </c>
    </row>
    <row r="122" spans="10:12">
      <c r="J122">
        <v>5000</v>
      </c>
      <c r="K122">
        <v>446025500</v>
      </c>
      <c r="L122" t="s">
        <v>67</v>
      </c>
    </row>
    <row r="123" spans="10:12">
      <c r="J123">
        <v>5000</v>
      </c>
      <c r="K123">
        <v>893051000</v>
      </c>
      <c r="L123" t="s">
        <v>68</v>
      </c>
    </row>
    <row r="124" spans="10:12">
      <c r="J124">
        <v>5000</v>
      </c>
      <c r="K124">
        <v>886050600</v>
      </c>
      <c r="L124" t="s">
        <v>69</v>
      </c>
    </row>
    <row r="125" spans="10:12">
      <c r="J125">
        <v>5200</v>
      </c>
      <c r="K125">
        <v>397022700</v>
      </c>
      <c r="L125" t="s">
        <v>70</v>
      </c>
    </row>
    <row r="126" spans="10:12">
      <c r="J126">
        <v>5200</v>
      </c>
      <c r="K126">
        <v>935053500</v>
      </c>
      <c r="L126" t="s">
        <v>71</v>
      </c>
    </row>
    <row r="127" spans="10:12">
      <c r="J127">
        <v>5200</v>
      </c>
      <c r="K127">
        <v>347019900</v>
      </c>
      <c r="L127" t="s">
        <v>72</v>
      </c>
    </row>
    <row r="128" spans="10:12">
      <c r="J128">
        <v>5400</v>
      </c>
      <c r="K128">
        <v>1141065300</v>
      </c>
      <c r="L128" t="s">
        <v>73</v>
      </c>
    </row>
    <row r="129" spans="5:12">
      <c r="J129">
        <v>5400</v>
      </c>
      <c r="K129">
        <v>1007057600</v>
      </c>
      <c r="L129" t="s">
        <v>74</v>
      </c>
    </row>
    <row r="130" spans="5:12">
      <c r="J130">
        <v>5400</v>
      </c>
      <c r="K130">
        <v>634036300</v>
      </c>
      <c r="L130" t="s">
        <v>75</v>
      </c>
    </row>
    <row r="131" spans="5:12">
      <c r="J131">
        <v>5600</v>
      </c>
      <c r="K131">
        <v>2264129500</v>
      </c>
      <c r="L131" t="s">
        <v>76</v>
      </c>
    </row>
    <row r="132" spans="5:12">
      <c r="J132">
        <v>5600</v>
      </c>
      <c r="K132">
        <v>2151123100</v>
      </c>
      <c r="L132" t="s">
        <v>77</v>
      </c>
    </row>
    <row r="133" spans="5:12">
      <c r="J133">
        <v>5600</v>
      </c>
      <c r="K133">
        <v>2155123200</v>
      </c>
      <c r="L133" t="s">
        <v>78</v>
      </c>
    </row>
    <row r="134" spans="5:12">
      <c r="J134">
        <v>5800</v>
      </c>
      <c r="K134">
        <v>854048900</v>
      </c>
      <c r="L134" t="s">
        <v>79</v>
      </c>
    </row>
    <row r="135" spans="5:12">
      <c r="J135">
        <v>5800</v>
      </c>
      <c r="K135">
        <v>551031500</v>
      </c>
      <c r="L135" t="s">
        <v>80</v>
      </c>
    </row>
    <row r="136" spans="5:12">
      <c r="J136">
        <v>5800</v>
      </c>
      <c r="K136">
        <v>2021115600</v>
      </c>
      <c r="L136" t="s">
        <v>81</v>
      </c>
    </row>
    <row r="140" spans="5:12">
      <c r="E140">
        <v>300</v>
      </c>
      <c r="F140">
        <v>94005300</v>
      </c>
      <c r="G140" t="s">
        <v>82</v>
      </c>
    </row>
    <row r="141" spans="5:12">
      <c r="E141">
        <v>300</v>
      </c>
      <c r="F141">
        <v>143008200</v>
      </c>
      <c r="G141" t="s">
        <v>83</v>
      </c>
    </row>
    <row r="142" spans="5:12">
      <c r="E142">
        <v>300</v>
      </c>
      <c r="F142">
        <v>151008600</v>
      </c>
      <c r="G142" t="s">
        <v>84</v>
      </c>
    </row>
    <row r="143" spans="5:12">
      <c r="E143">
        <v>600</v>
      </c>
      <c r="F143">
        <v>234013400</v>
      </c>
      <c r="G143" t="s">
        <v>85</v>
      </c>
    </row>
    <row r="144" spans="5:12">
      <c r="E144">
        <v>600</v>
      </c>
      <c r="F144">
        <v>315018000</v>
      </c>
      <c r="G144" t="s">
        <v>86</v>
      </c>
    </row>
    <row r="145" spans="5:7">
      <c r="E145">
        <v>600</v>
      </c>
      <c r="F145">
        <v>306017500</v>
      </c>
      <c r="G145" t="s">
        <v>87</v>
      </c>
    </row>
    <row r="146" spans="5:7">
      <c r="E146">
        <v>900</v>
      </c>
      <c r="F146">
        <v>497028500</v>
      </c>
      <c r="G146" t="s">
        <v>88</v>
      </c>
    </row>
    <row r="147" spans="5:7">
      <c r="E147">
        <v>900</v>
      </c>
      <c r="F147">
        <v>358020500</v>
      </c>
      <c r="G147" t="s">
        <v>89</v>
      </c>
    </row>
    <row r="148" spans="5:7">
      <c r="E148">
        <v>900</v>
      </c>
      <c r="F148">
        <v>235013500</v>
      </c>
      <c r="G148" t="s">
        <v>90</v>
      </c>
    </row>
    <row r="149" spans="5:7">
      <c r="E149">
        <v>1200</v>
      </c>
      <c r="F149">
        <v>349020000</v>
      </c>
      <c r="G149" t="s">
        <v>91</v>
      </c>
    </row>
    <row r="150" spans="5:7">
      <c r="E150">
        <v>1200</v>
      </c>
      <c r="F150">
        <v>390022300</v>
      </c>
      <c r="G150" t="s">
        <v>92</v>
      </c>
    </row>
    <row r="151" spans="5:7">
      <c r="E151">
        <v>1200</v>
      </c>
      <c r="F151">
        <v>354020300</v>
      </c>
      <c r="G151" t="s">
        <v>93</v>
      </c>
    </row>
    <row r="152" spans="5:7">
      <c r="E152">
        <v>1500</v>
      </c>
      <c r="F152">
        <v>536030700</v>
      </c>
      <c r="G152" t="s">
        <v>94</v>
      </c>
    </row>
    <row r="153" spans="5:7">
      <c r="E153">
        <v>1500</v>
      </c>
      <c r="F153">
        <v>682039000</v>
      </c>
      <c r="G153" t="s">
        <v>95</v>
      </c>
    </row>
    <row r="154" spans="5:7">
      <c r="E154">
        <v>1500</v>
      </c>
      <c r="F154">
        <v>734042000</v>
      </c>
      <c r="G154" t="s">
        <v>96</v>
      </c>
    </row>
    <row r="155" spans="5:7">
      <c r="E155">
        <v>1800</v>
      </c>
      <c r="F155">
        <v>699040000</v>
      </c>
      <c r="G155" t="s">
        <v>97</v>
      </c>
    </row>
    <row r="156" spans="5:7">
      <c r="E156">
        <v>1800</v>
      </c>
      <c r="F156">
        <v>578033000</v>
      </c>
      <c r="G156" t="s">
        <v>98</v>
      </c>
    </row>
    <row r="157" spans="5:7">
      <c r="E157">
        <v>1800</v>
      </c>
      <c r="F157">
        <v>619035400</v>
      </c>
      <c r="G157" t="s">
        <v>99</v>
      </c>
    </row>
    <row r="158" spans="5:7">
      <c r="E158">
        <v>2100</v>
      </c>
      <c r="F158">
        <v>832047600</v>
      </c>
      <c r="G158" t="s">
        <v>100</v>
      </c>
    </row>
    <row r="159" spans="5:7">
      <c r="E159">
        <v>2100</v>
      </c>
      <c r="F159">
        <v>911052100</v>
      </c>
      <c r="G159" t="s">
        <v>101</v>
      </c>
    </row>
    <row r="160" spans="5:7">
      <c r="E160">
        <v>2100</v>
      </c>
      <c r="F160">
        <v>1122064100</v>
      </c>
      <c r="G160" t="s">
        <v>102</v>
      </c>
    </row>
    <row r="161" spans="5:7">
      <c r="E161">
        <v>2400</v>
      </c>
      <c r="F161">
        <v>1050060100</v>
      </c>
      <c r="G161" t="s">
        <v>103</v>
      </c>
    </row>
    <row r="162" spans="5:7">
      <c r="E162">
        <v>2400</v>
      </c>
      <c r="F162">
        <v>946054100</v>
      </c>
      <c r="G162" t="s">
        <v>104</v>
      </c>
    </row>
    <row r="163" spans="5:7">
      <c r="E163">
        <v>2400</v>
      </c>
      <c r="F163">
        <v>1073061300</v>
      </c>
      <c r="G163" t="s">
        <v>105</v>
      </c>
    </row>
    <row r="164" spans="5:7">
      <c r="E164">
        <v>2700</v>
      </c>
      <c r="F164">
        <v>1392079600</v>
      </c>
      <c r="G164" t="s">
        <v>106</v>
      </c>
    </row>
    <row r="165" spans="5:7">
      <c r="E165">
        <v>2700</v>
      </c>
      <c r="F165">
        <v>1024058600</v>
      </c>
      <c r="G165" t="s">
        <v>107</v>
      </c>
    </row>
    <row r="166" spans="5:7">
      <c r="E166">
        <v>2700</v>
      </c>
      <c r="F166">
        <v>979056000</v>
      </c>
      <c r="G166" t="s">
        <v>108</v>
      </c>
    </row>
    <row r="167" spans="5:7">
      <c r="E167">
        <v>3000</v>
      </c>
      <c r="F167">
        <v>1084062000</v>
      </c>
      <c r="G167" t="s">
        <v>109</v>
      </c>
    </row>
    <row r="168" spans="5:7">
      <c r="E168">
        <v>3000</v>
      </c>
      <c r="F168">
        <v>1045059700</v>
      </c>
      <c r="G168" t="s">
        <v>110</v>
      </c>
    </row>
    <row r="169" spans="5:7">
      <c r="E169">
        <v>3000</v>
      </c>
      <c r="F169">
        <v>921052700</v>
      </c>
      <c r="G169" t="s">
        <v>111</v>
      </c>
    </row>
    <row r="170" spans="5:7">
      <c r="E170">
        <v>3300</v>
      </c>
      <c r="F170">
        <v>1418081100</v>
      </c>
      <c r="G170" t="s">
        <v>112</v>
      </c>
    </row>
    <row r="171" spans="5:7">
      <c r="E171">
        <v>3300</v>
      </c>
      <c r="F171">
        <v>1103063100</v>
      </c>
      <c r="G171" t="s">
        <v>113</v>
      </c>
    </row>
    <row r="172" spans="5:7">
      <c r="E172">
        <v>3300</v>
      </c>
      <c r="F172">
        <v>911052100</v>
      </c>
      <c r="G172" t="s">
        <v>114</v>
      </c>
    </row>
    <row r="173" spans="5:7">
      <c r="E173">
        <v>3600</v>
      </c>
      <c r="F173">
        <v>1217069600</v>
      </c>
      <c r="G173" t="s">
        <v>115</v>
      </c>
    </row>
    <row r="174" spans="5:7">
      <c r="E174">
        <v>3600</v>
      </c>
      <c r="F174">
        <v>1567089700</v>
      </c>
      <c r="G174" t="s">
        <v>116</v>
      </c>
    </row>
    <row r="175" spans="5:7">
      <c r="E175">
        <v>3600</v>
      </c>
      <c r="F175">
        <v>1724098700</v>
      </c>
      <c r="G175" t="s">
        <v>117</v>
      </c>
    </row>
    <row r="176" spans="5:7">
      <c r="E176">
        <v>3900</v>
      </c>
      <c r="F176">
        <v>2401137300</v>
      </c>
      <c r="G176" t="s">
        <v>118</v>
      </c>
    </row>
    <row r="177" spans="5:7">
      <c r="E177">
        <v>3900</v>
      </c>
      <c r="F177">
        <v>1212069400</v>
      </c>
      <c r="G177" t="s">
        <v>119</v>
      </c>
    </row>
    <row r="178" spans="5:7">
      <c r="E178">
        <v>3900</v>
      </c>
      <c r="F178">
        <v>1319075500</v>
      </c>
      <c r="G178" t="s">
        <v>120</v>
      </c>
    </row>
    <row r="179" spans="5:7">
      <c r="E179">
        <v>4200</v>
      </c>
      <c r="F179">
        <v>1685096400</v>
      </c>
      <c r="G179" t="s">
        <v>121</v>
      </c>
    </row>
    <row r="180" spans="5:7">
      <c r="E180">
        <v>4200</v>
      </c>
      <c r="F180">
        <v>1091062400</v>
      </c>
      <c r="G180" t="s">
        <v>122</v>
      </c>
    </row>
    <row r="181" spans="5:7">
      <c r="E181">
        <v>4200</v>
      </c>
      <c r="F181">
        <v>1272072800</v>
      </c>
      <c r="G181" t="s">
        <v>123</v>
      </c>
    </row>
    <row r="182" spans="5:7">
      <c r="E182">
        <v>4500</v>
      </c>
      <c r="F182">
        <v>2395137000</v>
      </c>
      <c r="G182" t="s">
        <v>124</v>
      </c>
    </row>
    <row r="183" spans="5:7">
      <c r="E183">
        <v>4500</v>
      </c>
      <c r="F183">
        <v>1305074700</v>
      </c>
      <c r="G183" t="s">
        <v>125</v>
      </c>
    </row>
    <row r="184" spans="5:7">
      <c r="E184">
        <v>4500</v>
      </c>
      <c r="F184">
        <v>1908109200</v>
      </c>
      <c r="G184" t="s">
        <v>126</v>
      </c>
    </row>
    <row r="185" spans="5:7">
      <c r="E185">
        <v>4800</v>
      </c>
      <c r="F185">
        <v>2780159000</v>
      </c>
      <c r="G185" t="s">
        <v>127</v>
      </c>
    </row>
    <row r="186" spans="5:7">
      <c r="E186">
        <v>4800</v>
      </c>
      <c r="F186">
        <v>2275130200</v>
      </c>
      <c r="G186" t="s">
        <v>128</v>
      </c>
    </row>
    <row r="187" spans="5:7">
      <c r="E187">
        <v>4800</v>
      </c>
      <c r="F187">
        <v>1869106900</v>
      </c>
      <c r="G187" t="s">
        <v>129</v>
      </c>
    </row>
    <row r="188" spans="5:7">
      <c r="E188">
        <v>5100</v>
      </c>
      <c r="F188">
        <v>4097234300</v>
      </c>
      <c r="G188" t="s">
        <v>130</v>
      </c>
    </row>
    <row r="189" spans="5:7">
      <c r="E189">
        <v>5100</v>
      </c>
      <c r="F189">
        <v>7347420300</v>
      </c>
      <c r="G189" t="s">
        <v>131</v>
      </c>
    </row>
    <row r="190" spans="5:7">
      <c r="E190">
        <v>5100</v>
      </c>
      <c r="F190">
        <v>8408481000</v>
      </c>
      <c r="G190" t="s">
        <v>132</v>
      </c>
    </row>
    <row r="191" spans="5:7">
      <c r="E191">
        <v>5400</v>
      </c>
      <c r="F191">
        <v>7988456900</v>
      </c>
      <c r="G191" t="s">
        <v>133</v>
      </c>
    </row>
    <row r="192" spans="5:7">
      <c r="E192">
        <v>5400</v>
      </c>
      <c r="F192">
        <v>4322247300</v>
      </c>
      <c r="G192" t="s">
        <v>134</v>
      </c>
    </row>
    <row r="193" spans="5:7">
      <c r="E193">
        <v>5400</v>
      </c>
      <c r="F193">
        <v>4174238800</v>
      </c>
      <c r="G193" t="s">
        <v>135</v>
      </c>
    </row>
    <row r="194" spans="5:7">
      <c r="E194">
        <v>5700</v>
      </c>
      <c r="F194">
        <v>3933225000</v>
      </c>
      <c r="G194" t="s">
        <v>136</v>
      </c>
    </row>
    <row r="195" spans="5:7">
      <c r="E195">
        <v>5700</v>
      </c>
      <c r="F195">
        <v>3510200800</v>
      </c>
      <c r="G195" t="s">
        <v>137</v>
      </c>
    </row>
    <row r="196" spans="5:7">
      <c r="E196">
        <v>5700</v>
      </c>
      <c r="F196">
        <v>3222184300</v>
      </c>
      <c r="G196" t="s">
        <v>138</v>
      </c>
    </row>
    <row r="197" spans="5:7">
      <c r="E197">
        <v>6000</v>
      </c>
      <c r="F197">
        <v>4014229600</v>
      </c>
      <c r="G197" t="s">
        <v>139</v>
      </c>
    </row>
    <row r="198" spans="5:7">
      <c r="E198">
        <v>6000</v>
      </c>
      <c r="F198">
        <v>3916224000</v>
      </c>
      <c r="G198">
        <v>1</v>
      </c>
    </row>
    <row r="199" spans="5:7">
      <c r="E199">
        <v>6000</v>
      </c>
      <c r="F199">
        <v>3794217000</v>
      </c>
      <c r="G199" t="s">
        <v>140</v>
      </c>
    </row>
    <row r="200" spans="5:7">
      <c r="E200">
        <v>6300</v>
      </c>
      <c r="F200">
        <v>3751214500</v>
      </c>
      <c r="G200" t="s">
        <v>141</v>
      </c>
    </row>
    <row r="201" spans="5:7">
      <c r="E201">
        <v>6300</v>
      </c>
      <c r="F201">
        <v>4296245700</v>
      </c>
      <c r="G201" t="s">
        <v>142</v>
      </c>
    </row>
    <row r="202" spans="5:7">
      <c r="E202">
        <v>6300</v>
      </c>
      <c r="F202">
        <v>3366192600</v>
      </c>
      <c r="G202" t="s">
        <v>143</v>
      </c>
    </row>
    <row r="203" spans="5:7">
      <c r="E203">
        <v>6600</v>
      </c>
      <c r="F203">
        <v>4199240200</v>
      </c>
      <c r="G203" t="s">
        <v>144</v>
      </c>
    </row>
    <row r="204" spans="5:7">
      <c r="E204">
        <v>6600</v>
      </c>
      <c r="F204">
        <v>3891222600</v>
      </c>
      <c r="G204" t="s">
        <v>145</v>
      </c>
    </row>
    <row r="205" spans="5:7">
      <c r="E205">
        <v>6600</v>
      </c>
      <c r="F205">
        <v>3811218000</v>
      </c>
      <c r="G205" t="s">
        <v>146</v>
      </c>
    </row>
    <row r="206" spans="5:7">
      <c r="E206">
        <v>6900</v>
      </c>
      <c r="F206">
        <v>3627207500</v>
      </c>
      <c r="G206" t="s">
        <v>147</v>
      </c>
    </row>
    <row r="207" spans="5:7">
      <c r="E207">
        <v>6900</v>
      </c>
      <c r="F207">
        <v>3562203700</v>
      </c>
      <c r="G207" t="s">
        <v>148</v>
      </c>
    </row>
    <row r="208" spans="5:7">
      <c r="E208">
        <v>6900</v>
      </c>
      <c r="F208">
        <v>3700211600</v>
      </c>
      <c r="G208" t="s">
        <v>149</v>
      </c>
    </row>
    <row r="209" spans="5:7">
      <c r="E209">
        <v>7200</v>
      </c>
      <c r="F209">
        <v>4134236500</v>
      </c>
      <c r="G209" t="s">
        <v>150</v>
      </c>
    </row>
    <row r="210" spans="5:7">
      <c r="E210">
        <v>7200</v>
      </c>
      <c r="F210">
        <v>3505200500</v>
      </c>
      <c r="G210" t="s">
        <v>151</v>
      </c>
    </row>
    <row r="211" spans="5:7">
      <c r="E211">
        <v>7200</v>
      </c>
      <c r="F211">
        <v>1438082300</v>
      </c>
      <c r="G211" t="s">
        <v>152</v>
      </c>
    </row>
    <row r="212" spans="5:7">
      <c r="E212">
        <v>7500</v>
      </c>
      <c r="F212">
        <v>3835219400</v>
      </c>
      <c r="G212" t="s">
        <v>153</v>
      </c>
    </row>
    <row r="213" spans="5:7">
      <c r="E213">
        <v>7500</v>
      </c>
      <c r="F213">
        <v>5064289600</v>
      </c>
      <c r="G213" t="s">
        <v>154</v>
      </c>
    </row>
    <row r="214" spans="5:7">
      <c r="E214">
        <v>7500</v>
      </c>
      <c r="F214">
        <v>4707269200</v>
      </c>
      <c r="G214" t="s">
        <v>155</v>
      </c>
    </row>
    <row r="215" spans="5:7">
      <c r="E215">
        <v>7800</v>
      </c>
      <c r="F215">
        <v>5066289800</v>
      </c>
      <c r="G215" t="s">
        <v>156</v>
      </c>
    </row>
    <row r="216" spans="5:7">
      <c r="E216">
        <v>7800</v>
      </c>
      <c r="F216">
        <v>4565261100</v>
      </c>
      <c r="G216" t="s">
        <v>157</v>
      </c>
    </row>
    <row r="217" spans="5:7">
      <c r="E217">
        <v>7800</v>
      </c>
      <c r="F217">
        <v>4323247300</v>
      </c>
      <c r="G217" t="s">
        <v>158</v>
      </c>
    </row>
    <row r="218" spans="5:7">
      <c r="E218">
        <v>8100</v>
      </c>
      <c r="F218">
        <v>4584262200</v>
      </c>
      <c r="G218" t="s">
        <v>159</v>
      </c>
    </row>
    <row r="219" spans="5:7">
      <c r="E219">
        <v>8100</v>
      </c>
      <c r="F219">
        <v>4611263700</v>
      </c>
      <c r="G219" t="s">
        <v>160</v>
      </c>
    </row>
    <row r="220" spans="5:7">
      <c r="E220">
        <v>8100</v>
      </c>
      <c r="F220">
        <v>4712269600</v>
      </c>
      <c r="G220" t="s">
        <v>161</v>
      </c>
    </row>
    <row r="221" spans="5:7">
      <c r="E221">
        <v>8400</v>
      </c>
      <c r="F221">
        <v>4781273500</v>
      </c>
      <c r="G221" t="s">
        <v>162</v>
      </c>
    </row>
    <row r="222" spans="5:7">
      <c r="E222">
        <v>8400</v>
      </c>
      <c r="F222">
        <v>5236299500</v>
      </c>
      <c r="G222" t="s">
        <v>163</v>
      </c>
    </row>
    <row r="223" spans="5:7">
      <c r="E223">
        <v>8400</v>
      </c>
      <c r="F223">
        <v>4440254000</v>
      </c>
      <c r="G223" t="s">
        <v>164</v>
      </c>
    </row>
    <row r="224" spans="5:7">
      <c r="E224">
        <v>8700</v>
      </c>
      <c r="F224">
        <v>4983285000</v>
      </c>
      <c r="G224" t="s">
        <v>165</v>
      </c>
    </row>
    <row r="225" spans="5:7">
      <c r="E225">
        <v>8700</v>
      </c>
      <c r="F225">
        <v>4911280900</v>
      </c>
      <c r="G225" t="s">
        <v>166</v>
      </c>
    </row>
    <row r="226" spans="5:7">
      <c r="E226">
        <v>8700</v>
      </c>
      <c r="F226">
        <v>5012286700</v>
      </c>
      <c r="G226" t="s">
        <v>167</v>
      </c>
    </row>
    <row r="227" spans="5:7">
      <c r="E227">
        <v>9000</v>
      </c>
      <c r="F227">
        <v>4690268300</v>
      </c>
      <c r="G227" t="s">
        <v>168</v>
      </c>
    </row>
    <row r="228" spans="5:7">
      <c r="E228">
        <v>9000</v>
      </c>
      <c r="F228">
        <v>5035288000</v>
      </c>
      <c r="G228" t="s">
        <v>169</v>
      </c>
    </row>
    <row r="229" spans="5:7">
      <c r="E229">
        <v>9000</v>
      </c>
      <c r="F229">
        <v>4669267100</v>
      </c>
      <c r="G229" t="s">
        <v>170</v>
      </c>
    </row>
    <row r="230" spans="5:7">
      <c r="E230">
        <v>9300</v>
      </c>
      <c r="F230">
        <v>5109292300</v>
      </c>
      <c r="G230" t="s">
        <v>171</v>
      </c>
    </row>
    <row r="231" spans="5:7">
      <c r="E231">
        <v>9300</v>
      </c>
      <c r="F231">
        <v>5442311200</v>
      </c>
      <c r="G231" t="s">
        <v>172</v>
      </c>
    </row>
    <row r="232" spans="5:7">
      <c r="E232">
        <v>9300</v>
      </c>
      <c r="F232">
        <v>4845277100</v>
      </c>
      <c r="G232" t="s">
        <v>173</v>
      </c>
    </row>
    <row r="233" spans="5:7">
      <c r="E233">
        <v>9600</v>
      </c>
      <c r="F233">
        <v>5231299200</v>
      </c>
      <c r="G233" t="s">
        <v>174</v>
      </c>
    </row>
    <row r="234" spans="5:7">
      <c r="E234">
        <v>9600</v>
      </c>
      <c r="F234">
        <v>4967284100</v>
      </c>
      <c r="G234" t="s">
        <v>175</v>
      </c>
    </row>
    <row r="235" spans="5:7">
      <c r="E235">
        <v>9600</v>
      </c>
      <c r="F235">
        <v>4450254500</v>
      </c>
      <c r="G235" t="s">
        <v>176</v>
      </c>
    </row>
    <row r="236" spans="5:7">
      <c r="E236">
        <v>9900</v>
      </c>
      <c r="F236">
        <v>5194297100</v>
      </c>
      <c r="G236" t="s">
        <v>177</v>
      </c>
    </row>
    <row r="237" spans="5:7">
      <c r="E237">
        <v>9900</v>
      </c>
      <c r="F237">
        <v>5204297700</v>
      </c>
      <c r="G237" t="s">
        <v>178</v>
      </c>
    </row>
    <row r="238" spans="5:7">
      <c r="E238">
        <v>9900</v>
      </c>
      <c r="F238">
        <v>4584262200</v>
      </c>
      <c r="G238" t="s">
        <v>179</v>
      </c>
    </row>
    <row r="239" spans="5:7">
      <c r="E239">
        <v>10200</v>
      </c>
      <c r="F239">
        <v>5458312200</v>
      </c>
      <c r="G239" t="s">
        <v>180</v>
      </c>
    </row>
    <row r="240" spans="5:7">
      <c r="E240">
        <v>10200</v>
      </c>
      <c r="F240">
        <v>9928567900</v>
      </c>
      <c r="G240" t="s">
        <v>181</v>
      </c>
    </row>
    <row r="241" spans="5:7">
      <c r="E241">
        <v>10200</v>
      </c>
      <c r="F241">
        <v>12455712400</v>
      </c>
      <c r="G241" t="s">
        <v>182</v>
      </c>
    </row>
    <row r="242" spans="5:7">
      <c r="E242">
        <v>10500</v>
      </c>
      <c r="F242">
        <v>11235642600</v>
      </c>
      <c r="G242" t="s">
        <v>183</v>
      </c>
    </row>
    <row r="243" spans="5:7">
      <c r="E243">
        <v>10500</v>
      </c>
      <c r="F243">
        <v>5920338700</v>
      </c>
      <c r="G243" t="s">
        <v>184</v>
      </c>
    </row>
    <row r="244" spans="5:7">
      <c r="E244">
        <v>10500</v>
      </c>
      <c r="F244">
        <v>4417252700</v>
      </c>
      <c r="G244" t="s">
        <v>185</v>
      </c>
    </row>
    <row r="245" spans="5:7">
      <c r="E245">
        <v>10800</v>
      </c>
      <c r="F245">
        <v>5243299900</v>
      </c>
      <c r="G245" t="s">
        <v>186</v>
      </c>
    </row>
    <row r="246" spans="5:7">
      <c r="E246">
        <v>10800</v>
      </c>
      <c r="F246">
        <v>4929281900</v>
      </c>
      <c r="G246" t="s">
        <v>187</v>
      </c>
    </row>
    <row r="247" spans="5:7">
      <c r="E247">
        <v>10800</v>
      </c>
      <c r="F247">
        <v>5697325900</v>
      </c>
      <c r="G247" t="s">
        <v>188</v>
      </c>
    </row>
    <row r="248" spans="5:7">
      <c r="E248">
        <v>11100</v>
      </c>
      <c r="F248">
        <v>6145351500</v>
      </c>
      <c r="G248" t="s">
        <v>189</v>
      </c>
    </row>
    <row r="249" spans="5:7">
      <c r="E249">
        <v>11100</v>
      </c>
      <c r="F249">
        <v>5713326800</v>
      </c>
      <c r="G249" t="s">
        <v>190</v>
      </c>
    </row>
    <row r="250" spans="5:7">
      <c r="E250">
        <v>11100</v>
      </c>
      <c r="F250">
        <v>5087291000</v>
      </c>
      <c r="G250" t="s">
        <v>191</v>
      </c>
    </row>
    <row r="251" spans="5:7">
      <c r="E251">
        <v>11400</v>
      </c>
      <c r="F251">
        <v>5038288200</v>
      </c>
      <c r="G251" t="s">
        <v>192</v>
      </c>
    </row>
    <row r="252" spans="5:7">
      <c r="E252">
        <v>11400</v>
      </c>
      <c r="F252">
        <v>5004286200</v>
      </c>
      <c r="G252" t="s">
        <v>193</v>
      </c>
    </row>
    <row r="253" spans="5:7">
      <c r="E253">
        <v>11400</v>
      </c>
      <c r="F253">
        <v>5722327300</v>
      </c>
      <c r="G253" t="s">
        <v>194</v>
      </c>
    </row>
    <row r="254" spans="5:7">
      <c r="E254">
        <v>11700</v>
      </c>
      <c r="F254">
        <v>8185468200</v>
      </c>
      <c r="G254" t="s">
        <v>195</v>
      </c>
    </row>
    <row r="255" spans="5:7">
      <c r="E255">
        <v>11700</v>
      </c>
      <c r="F255">
        <v>14046803400</v>
      </c>
      <c r="G255" t="s">
        <v>196</v>
      </c>
    </row>
    <row r="256" spans="5:7">
      <c r="E256">
        <v>11700</v>
      </c>
      <c r="F256">
        <v>13097749200</v>
      </c>
      <c r="G256" t="s">
        <v>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Wykresy</vt:lpstr>
      </vt:variant>
      <vt:variant>
        <vt:i4>2</vt:i4>
      </vt:variant>
    </vt:vector>
  </HeadingPairs>
  <TitlesOfParts>
    <vt:vector size="5" baseType="lpstr">
      <vt:lpstr>Arkusz1</vt:lpstr>
      <vt:lpstr>Arkusz2</vt:lpstr>
      <vt:lpstr>Arkusz3</vt:lpstr>
      <vt:lpstr>Wykres2</vt:lpstr>
      <vt:lpstr>Wykres1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2018-06-08T06:12:58Z</dcterms:created>
  <dcterms:modified xsi:type="dcterms:W3CDTF">2018-06-08T13:03:28Z</dcterms:modified>
</cp:coreProperties>
</file>