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80" yWindow="-110" windowWidth="22270" windowHeight="1318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<sst xmlns="http://schemas.openxmlformats.org/spreadsheetml/2006/main" count="12" uniqueCount="9">
  <si>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METATARSAL HEAD II</t>
  </si>
  <si>
    <t>HEEL</t>
  </si>
  <si>
    <t>X</t>
  </si>
  <si>
    <t>Y</t>
  </si>
  <si>
    <t>Z</t>
  </si>
  <si>
    <t xml:space="preserve"> COLLECTION NUMBER: 10</t>
  </si>
  <si>
    <t>Lp</t>
  </si>
  <si>
    <t>Czas</t>
  </si>
  <si>
    <t xml:space="preserve">VIRTUAL MARKERS OFFSET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</si>
</sst>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Collection 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Śródstopie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Arkusz1!$C$8:$C$382</c:f>
              <c:numCache>
                <c:formatCode>General</c:formatCode>
                <c:ptCount val="375"/>
                <c:pt idx="0">
                  <c:v>0</c:v>
                </c:pt>
                <c:pt idx="1">
                  <c:v>1.4999999999999999E-2</c:v>
                </c:pt>
                <c:pt idx="2">
                  <c:v>3.1E-2</c:v>
                </c:pt>
                <c:pt idx="3">
                  <c:v>6.2E-2</c:v>
                </c:pt>
                <c:pt idx="4">
                  <c:v>7.8E-2</c:v>
                </c:pt>
                <c:pt idx="5">
                  <c:v>0.109</c:v>
                </c:pt>
                <c:pt idx="6">
                  <c:v>0.125</c:v>
                </c:pt>
                <c:pt idx="7">
                  <c:v>0.156</c:v>
                </c:pt>
                <c:pt idx="8">
                  <c:v>0.17100000000000001</c:v>
                </c:pt>
                <c:pt idx="9">
                  <c:v>0.20300000000000001</c:v>
                </c:pt>
                <c:pt idx="10">
                  <c:v>0.218</c:v>
                </c:pt>
                <c:pt idx="11">
                  <c:v>0.25</c:v>
                </c:pt>
                <c:pt idx="12">
                  <c:v>0.26500000000000001</c:v>
                </c:pt>
                <c:pt idx="13">
                  <c:v>0.29599999999999999</c:v>
                </c:pt>
                <c:pt idx="14">
                  <c:v>0.312</c:v>
                </c:pt>
                <c:pt idx="15">
                  <c:v>0.34300000000000003</c:v>
                </c:pt>
                <c:pt idx="16">
                  <c:v>0.34300000000000003</c:v>
                </c:pt>
                <c:pt idx="17">
                  <c:v>0.35899999999999999</c:v>
                </c:pt>
                <c:pt idx="18">
                  <c:v>0.39</c:v>
                </c:pt>
                <c:pt idx="19">
                  <c:v>0.40600000000000003</c:v>
                </c:pt>
                <c:pt idx="20">
                  <c:v>0.437</c:v>
                </c:pt>
                <c:pt idx="21">
                  <c:v>0.45300000000000001</c:v>
                </c:pt>
                <c:pt idx="22">
                  <c:v>0.48399999999999999</c:v>
                </c:pt>
                <c:pt idx="23">
                  <c:v>0.5</c:v>
                </c:pt>
                <c:pt idx="24">
                  <c:v>0.53100000000000003</c:v>
                </c:pt>
                <c:pt idx="25">
                  <c:v>0.54600000000000004</c:v>
                </c:pt>
                <c:pt idx="26">
                  <c:v>0.57799999999999996</c:v>
                </c:pt>
                <c:pt idx="27">
                  <c:v>0.59299999999999997</c:v>
                </c:pt>
                <c:pt idx="28">
                  <c:v>0.625</c:v>
                </c:pt>
                <c:pt idx="29">
                  <c:v>0.64</c:v>
                </c:pt>
                <c:pt idx="30">
                  <c:v>0.67100000000000004</c:v>
                </c:pt>
                <c:pt idx="31">
                  <c:v>0.68700000000000006</c:v>
                </c:pt>
                <c:pt idx="32">
                  <c:v>0.71799999999999997</c:v>
                </c:pt>
                <c:pt idx="33">
                  <c:v>0.73399999999999999</c:v>
                </c:pt>
                <c:pt idx="34">
                  <c:v>0.76500000000000001</c:v>
                </c:pt>
                <c:pt idx="35">
                  <c:v>0.78100000000000003</c:v>
                </c:pt>
                <c:pt idx="36">
                  <c:v>0.81200000000000006</c:v>
                </c:pt>
                <c:pt idx="37">
                  <c:v>0.82799999999999996</c:v>
                </c:pt>
                <c:pt idx="38">
                  <c:v>0.85899999999999999</c:v>
                </c:pt>
                <c:pt idx="39">
                  <c:v>0.875</c:v>
                </c:pt>
                <c:pt idx="40">
                  <c:v>0.90600000000000003</c:v>
                </c:pt>
                <c:pt idx="41">
                  <c:v>0.92100000000000004</c:v>
                </c:pt>
                <c:pt idx="42">
                  <c:v>0.95299999999999996</c:v>
                </c:pt>
                <c:pt idx="43">
                  <c:v>0.96799999999999997</c:v>
                </c:pt>
                <c:pt idx="44">
                  <c:v>1</c:v>
                </c:pt>
                <c:pt idx="45">
                  <c:v>1</c:v>
                </c:pt>
                <c:pt idx="46">
                  <c:v>1.0149999999999999</c:v>
                </c:pt>
                <c:pt idx="47">
                  <c:v>1.046</c:v>
                </c:pt>
                <c:pt idx="48">
                  <c:v>1.0620000000000001</c:v>
                </c:pt>
                <c:pt idx="49">
                  <c:v>1.093</c:v>
                </c:pt>
                <c:pt idx="50">
                  <c:v>1.109</c:v>
                </c:pt>
                <c:pt idx="51">
                  <c:v>1.1399999999999999</c:v>
                </c:pt>
                <c:pt idx="52">
                  <c:v>1.1559999999999999</c:v>
                </c:pt>
                <c:pt idx="53">
                  <c:v>1.1870000000000001</c:v>
                </c:pt>
                <c:pt idx="54">
                  <c:v>1.2030000000000001</c:v>
                </c:pt>
                <c:pt idx="55">
                  <c:v>1.234</c:v>
                </c:pt>
                <c:pt idx="56">
                  <c:v>1.25</c:v>
                </c:pt>
                <c:pt idx="57">
                  <c:v>1.2809999999999999</c:v>
                </c:pt>
                <c:pt idx="58">
                  <c:v>1.296</c:v>
                </c:pt>
                <c:pt idx="59">
                  <c:v>1.3280000000000001</c:v>
                </c:pt>
                <c:pt idx="60">
                  <c:v>1.3280000000000001</c:v>
                </c:pt>
                <c:pt idx="61">
                  <c:v>1.343</c:v>
                </c:pt>
                <c:pt idx="62">
                  <c:v>1.375</c:v>
                </c:pt>
                <c:pt idx="63">
                  <c:v>1.39</c:v>
                </c:pt>
                <c:pt idx="64">
                  <c:v>1.421</c:v>
                </c:pt>
                <c:pt idx="65">
                  <c:v>1.4370000000000001</c:v>
                </c:pt>
                <c:pt idx="66">
                  <c:v>1.468</c:v>
                </c:pt>
                <c:pt idx="67">
                  <c:v>1.484</c:v>
                </c:pt>
                <c:pt idx="68">
                  <c:v>1.5149999999999999</c:v>
                </c:pt>
                <c:pt idx="69">
                  <c:v>1.5309999999999999</c:v>
                </c:pt>
                <c:pt idx="70">
                  <c:v>1.5620000000000001</c:v>
                </c:pt>
                <c:pt idx="71">
                  <c:v>1.5780000000000001</c:v>
                </c:pt>
                <c:pt idx="72">
                  <c:v>1.609</c:v>
                </c:pt>
                <c:pt idx="73">
                  <c:v>1.625</c:v>
                </c:pt>
                <c:pt idx="74">
                  <c:v>1.6559999999999999</c:v>
                </c:pt>
                <c:pt idx="75">
                  <c:v>1.6559999999999999</c:v>
                </c:pt>
                <c:pt idx="76">
                  <c:v>1.671</c:v>
                </c:pt>
                <c:pt idx="77">
                  <c:v>1.7030000000000001</c:v>
                </c:pt>
                <c:pt idx="78">
                  <c:v>1.718</c:v>
                </c:pt>
                <c:pt idx="79">
                  <c:v>1.75</c:v>
                </c:pt>
                <c:pt idx="80">
                  <c:v>1.7649999999999999</c:v>
                </c:pt>
                <c:pt idx="81">
                  <c:v>1.796</c:v>
                </c:pt>
                <c:pt idx="82">
                  <c:v>1.8120000000000001</c:v>
                </c:pt>
                <c:pt idx="83">
                  <c:v>1.843</c:v>
                </c:pt>
                <c:pt idx="84">
                  <c:v>1.859</c:v>
                </c:pt>
                <c:pt idx="85">
                  <c:v>1.89</c:v>
                </c:pt>
                <c:pt idx="86">
                  <c:v>1.9059999999999999</c:v>
                </c:pt>
                <c:pt idx="87">
                  <c:v>1.9370000000000001</c:v>
                </c:pt>
                <c:pt idx="88">
                  <c:v>1.9530000000000001</c:v>
                </c:pt>
                <c:pt idx="89">
                  <c:v>1.984</c:v>
                </c:pt>
                <c:pt idx="90">
                  <c:v>1.984</c:v>
                </c:pt>
                <c:pt idx="91">
                  <c:v>2</c:v>
                </c:pt>
                <c:pt idx="92">
                  <c:v>2.0310000000000001</c:v>
                </c:pt>
                <c:pt idx="93">
                  <c:v>2.0459999999999998</c:v>
                </c:pt>
                <c:pt idx="94">
                  <c:v>2.0779999999999998</c:v>
                </c:pt>
                <c:pt idx="95">
                  <c:v>2.093</c:v>
                </c:pt>
                <c:pt idx="96">
                  <c:v>2.125</c:v>
                </c:pt>
                <c:pt idx="97">
                  <c:v>2.14</c:v>
                </c:pt>
                <c:pt idx="98">
                  <c:v>2.1709999999999998</c:v>
                </c:pt>
                <c:pt idx="99">
                  <c:v>2.1869999999999998</c:v>
                </c:pt>
                <c:pt idx="100">
                  <c:v>2.218</c:v>
                </c:pt>
                <c:pt idx="101">
                  <c:v>2.234</c:v>
                </c:pt>
                <c:pt idx="102">
                  <c:v>2.2650000000000001</c:v>
                </c:pt>
                <c:pt idx="103">
                  <c:v>2.2810000000000001</c:v>
                </c:pt>
                <c:pt idx="104">
                  <c:v>2.3119999999999998</c:v>
                </c:pt>
                <c:pt idx="105">
                  <c:v>2.3119999999999998</c:v>
                </c:pt>
                <c:pt idx="106">
                  <c:v>2.3279999999999998</c:v>
                </c:pt>
                <c:pt idx="107">
                  <c:v>2.359</c:v>
                </c:pt>
                <c:pt idx="108">
                  <c:v>2.375</c:v>
                </c:pt>
                <c:pt idx="109">
                  <c:v>2.4060000000000001</c:v>
                </c:pt>
                <c:pt idx="110">
                  <c:v>2.4209999999999998</c:v>
                </c:pt>
                <c:pt idx="111">
                  <c:v>2.4529999999999998</c:v>
                </c:pt>
                <c:pt idx="112">
                  <c:v>2.468</c:v>
                </c:pt>
                <c:pt idx="113">
                  <c:v>2.5</c:v>
                </c:pt>
                <c:pt idx="114">
                  <c:v>2.5150000000000001</c:v>
                </c:pt>
                <c:pt idx="115">
                  <c:v>2.5459999999999998</c:v>
                </c:pt>
                <c:pt idx="116">
                  <c:v>2.5619999999999998</c:v>
                </c:pt>
                <c:pt idx="117">
                  <c:v>2.593</c:v>
                </c:pt>
                <c:pt idx="118">
                  <c:v>2.609</c:v>
                </c:pt>
                <c:pt idx="119">
                  <c:v>2.64</c:v>
                </c:pt>
                <c:pt idx="120">
                  <c:v>2.6560000000000001</c:v>
                </c:pt>
                <c:pt idx="121">
                  <c:v>2.6869999999999998</c:v>
                </c:pt>
                <c:pt idx="122">
                  <c:v>2.7029999999999998</c:v>
                </c:pt>
                <c:pt idx="123">
                  <c:v>2.734</c:v>
                </c:pt>
                <c:pt idx="124">
                  <c:v>2.75</c:v>
                </c:pt>
                <c:pt idx="125">
                  <c:v>2.7810000000000001</c:v>
                </c:pt>
                <c:pt idx="126">
                  <c:v>2.7810000000000001</c:v>
                </c:pt>
                <c:pt idx="127">
                  <c:v>2.7959999999999998</c:v>
                </c:pt>
                <c:pt idx="128">
                  <c:v>2.8279999999999998</c:v>
                </c:pt>
                <c:pt idx="129">
                  <c:v>2.843</c:v>
                </c:pt>
                <c:pt idx="130">
                  <c:v>2.875</c:v>
                </c:pt>
                <c:pt idx="131">
                  <c:v>2.89</c:v>
                </c:pt>
                <c:pt idx="132">
                  <c:v>2.9209999999999998</c:v>
                </c:pt>
                <c:pt idx="133">
                  <c:v>2.9369999999999998</c:v>
                </c:pt>
                <c:pt idx="134">
                  <c:v>2.968</c:v>
                </c:pt>
                <c:pt idx="135">
                  <c:v>2.968</c:v>
                </c:pt>
                <c:pt idx="136">
                  <c:v>2.984</c:v>
                </c:pt>
                <c:pt idx="137">
                  <c:v>3.0150000000000001</c:v>
                </c:pt>
                <c:pt idx="138">
                  <c:v>3.0310000000000001</c:v>
                </c:pt>
                <c:pt idx="139">
                  <c:v>3.0619999999999998</c:v>
                </c:pt>
                <c:pt idx="140">
                  <c:v>3.0779999999999998</c:v>
                </c:pt>
                <c:pt idx="141">
                  <c:v>3.109</c:v>
                </c:pt>
                <c:pt idx="142">
                  <c:v>3.125</c:v>
                </c:pt>
                <c:pt idx="143">
                  <c:v>3.1560000000000001</c:v>
                </c:pt>
                <c:pt idx="144">
                  <c:v>3.1709999999999998</c:v>
                </c:pt>
                <c:pt idx="145">
                  <c:v>3.2029999999999998</c:v>
                </c:pt>
                <c:pt idx="146">
                  <c:v>3.218</c:v>
                </c:pt>
                <c:pt idx="147">
                  <c:v>3.25</c:v>
                </c:pt>
                <c:pt idx="148">
                  <c:v>3.2650000000000001</c:v>
                </c:pt>
                <c:pt idx="149">
                  <c:v>3.2959999999999998</c:v>
                </c:pt>
                <c:pt idx="150">
                  <c:v>3.3119999999999998</c:v>
                </c:pt>
                <c:pt idx="151">
                  <c:v>3.343</c:v>
                </c:pt>
                <c:pt idx="152">
                  <c:v>3.359</c:v>
                </c:pt>
                <c:pt idx="153">
                  <c:v>3.39</c:v>
                </c:pt>
                <c:pt idx="154">
                  <c:v>3.4060000000000001</c:v>
                </c:pt>
                <c:pt idx="155">
                  <c:v>3.4369999999999998</c:v>
                </c:pt>
                <c:pt idx="156">
                  <c:v>3.4529999999999998</c:v>
                </c:pt>
                <c:pt idx="157">
                  <c:v>3.484</c:v>
                </c:pt>
                <c:pt idx="158">
                  <c:v>3.5</c:v>
                </c:pt>
                <c:pt idx="159">
                  <c:v>3.5310000000000001</c:v>
                </c:pt>
                <c:pt idx="160">
                  <c:v>3.5459999999999998</c:v>
                </c:pt>
                <c:pt idx="161">
                  <c:v>3.5779999999999998</c:v>
                </c:pt>
                <c:pt idx="162">
                  <c:v>3.593</c:v>
                </c:pt>
                <c:pt idx="163">
                  <c:v>3.625</c:v>
                </c:pt>
                <c:pt idx="164">
                  <c:v>3.64</c:v>
                </c:pt>
                <c:pt idx="165">
                  <c:v>3.6709999999999998</c:v>
                </c:pt>
                <c:pt idx="166">
                  <c:v>3.6869999999999998</c:v>
                </c:pt>
                <c:pt idx="167">
                  <c:v>3.718</c:v>
                </c:pt>
                <c:pt idx="168">
                  <c:v>3.734</c:v>
                </c:pt>
                <c:pt idx="169">
                  <c:v>3.7650000000000001</c:v>
                </c:pt>
                <c:pt idx="170">
                  <c:v>3.7810000000000001</c:v>
                </c:pt>
                <c:pt idx="171">
                  <c:v>3.8119999999999998</c:v>
                </c:pt>
                <c:pt idx="172">
                  <c:v>3.8279999999999998</c:v>
                </c:pt>
                <c:pt idx="173">
                  <c:v>3.859</c:v>
                </c:pt>
                <c:pt idx="174">
                  <c:v>3.875</c:v>
                </c:pt>
                <c:pt idx="175">
                  <c:v>3.9060000000000001</c:v>
                </c:pt>
                <c:pt idx="176">
                  <c:v>3.9209999999999998</c:v>
                </c:pt>
                <c:pt idx="177">
                  <c:v>3.9529999999999998</c:v>
                </c:pt>
                <c:pt idx="178">
                  <c:v>3.968</c:v>
                </c:pt>
                <c:pt idx="179">
                  <c:v>4</c:v>
                </c:pt>
                <c:pt idx="180">
                  <c:v>4.0149999999999997</c:v>
                </c:pt>
                <c:pt idx="181">
                  <c:v>4.0460000000000003</c:v>
                </c:pt>
                <c:pt idx="182">
                  <c:v>4.0620000000000003</c:v>
                </c:pt>
                <c:pt idx="183">
                  <c:v>4.093</c:v>
                </c:pt>
                <c:pt idx="184">
                  <c:v>4.109</c:v>
                </c:pt>
                <c:pt idx="185">
                  <c:v>4.1399999999999997</c:v>
                </c:pt>
                <c:pt idx="186">
                  <c:v>4.1559999999999997</c:v>
                </c:pt>
                <c:pt idx="187">
                  <c:v>4.1870000000000003</c:v>
                </c:pt>
                <c:pt idx="188">
                  <c:v>4.2030000000000003</c:v>
                </c:pt>
                <c:pt idx="189">
                  <c:v>4.234</c:v>
                </c:pt>
                <c:pt idx="190">
                  <c:v>4.25</c:v>
                </c:pt>
                <c:pt idx="191">
                  <c:v>4.2809999999999997</c:v>
                </c:pt>
                <c:pt idx="192">
                  <c:v>4.2960000000000003</c:v>
                </c:pt>
                <c:pt idx="193">
                  <c:v>4.3280000000000003</c:v>
                </c:pt>
                <c:pt idx="194">
                  <c:v>4.343</c:v>
                </c:pt>
                <c:pt idx="195">
                  <c:v>4.375</c:v>
                </c:pt>
                <c:pt idx="196">
                  <c:v>4.3899999999999997</c:v>
                </c:pt>
                <c:pt idx="197">
                  <c:v>4.4210000000000003</c:v>
                </c:pt>
                <c:pt idx="198">
                  <c:v>4.4370000000000003</c:v>
                </c:pt>
                <c:pt idx="199">
                  <c:v>4.468</c:v>
                </c:pt>
                <c:pt idx="200">
                  <c:v>4.484</c:v>
                </c:pt>
                <c:pt idx="201">
                  <c:v>4.5149999999999997</c:v>
                </c:pt>
                <c:pt idx="202">
                  <c:v>4.5309999999999997</c:v>
                </c:pt>
                <c:pt idx="203">
                  <c:v>4.5780000000000003</c:v>
                </c:pt>
                <c:pt idx="204">
                  <c:v>4.5780000000000003</c:v>
                </c:pt>
                <c:pt idx="205">
                  <c:v>4.609</c:v>
                </c:pt>
                <c:pt idx="206">
                  <c:v>4.625</c:v>
                </c:pt>
                <c:pt idx="207">
                  <c:v>4.6559999999999997</c:v>
                </c:pt>
                <c:pt idx="208">
                  <c:v>4.6710000000000003</c:v>
                </c:pt>
                <c:pt idx="209">
                  <c:v>4.7030000000000003</c:v>
                </c:pt>
                <c:pt idx="210">
                  <c:v>4.718</c:v>
                </c:pt>
                <c:pt idx="211">
                  <c:v>4.75</c:v>
                </c:pt>
                <c:pt idx="212">
                  <c:v>4.7649999999999997</c:v>
                </c:pt>
                <c:pt idx="213">
                  <c:v>4.7960000000000003</c:v>
                </c:pt>
                <c:pt idx="214">
                  <c:v>4.8120000000000003</c:v>
                </c:pt>
                <c:pt idx="215">
                  <c:v>4.843</c:v>
                </c:pt>
                <c:pt idx="216">
                  <c:v>4.859</c:v>
                </c:pt>
                <c:pt idx="217">
                  <c:v>4.8899999999999997</c:v>
                </c:pt>
                <c:pt idx="218">
                  <c:v>4.9059999999999997</c:v>
                </c:pt>
                <c:pt idx="219">
                  <c:v>4.9370000000000003</c:v>
                </c:pt>
                <c:pt idx="220">
                  <c:v>4.9530000000000003</c:v>
                </c:pt>
                <c:pt idx="221">
                  <c:v>4.984</c:v>
                </c:pt>
                <c:pt idx="222">
                  <c:v>5</c:v>
                </c:pt>
                <c:pt idx="223">
                  <c:v>5.0309999999999997</c:v>
                </c:pt>
                <c:pt idx="224">
                  <c:v>5.0460000000000003</c:v>
                </c:pt>
                <c:pt idx="225">
                  <c:v>5.0780000000000003</c:v>
                </c:pt>
                <c:pt idx="226">
                  <c:v>5.093</c:v>
                </c:pt>
                <c:pt idx="227">
                  <c:v>5.125</c:v>
                </c:pt>
                <c:pt idx="228">
                  <c:v>5.14</c:v>
                </c:pt>
                <c:pt idx="229">
                  <c:v>5.1710000000000003</c:v>
                </c:pt>
                <c:pt idx="230">
                  <c:v>5.1870000000000003</c:v>
                </c:pt>
                <c:pt idx="231">
                  <c:v>5.218</c:v>
                </c:pt>
                <c:pt idx="232">
                  <c:v>5.234</c:v>
                </c:pt>
                <c:pt idx="233">
                  <c:v>5.2649999999999997</c:v>
                </c:pt>
                <c:pt idx="234">
                  <c:v>5.2809999999999997</c:v>
                </c:pt>
                <c:pt idx="235">
                  <c:v>5.3120000000000003</c:v>
                </c:pt>
                <c:pt idx="236">
                  <c:v>5.3280000000000003</c:v>
                </c:pt>
                <c:pt idx="237">
                  <c:v>5.359</c:v>
                </c:pt>
                <c:pt idx="238">
                  <c:v>5.375</c:v>
                </c:pt>
                <c:pt idx="239">
                  <c:v>5.4059999999999997</c:v>
                </c:pt>
                <c:pt idx="240">
                  <c:v>5.4210000000000003</c:v>
                </c:pt>
                <c:pt idx="241">
                  <c:v>5.468</c:v>
                </c:pt>
                <c:pt idx="242">
                  <c:v>5.468</c:v>
                </c:pt>
                <c:pt idx="243">
                  <c:v>5.5</c:v>
                </c:pt>
                <c:pt idx="244">
                  <c:v>5.5149999999999997</c:v>
                </c:pt>
                <c:pt idx="245">
                  <c:v>5.5620000000000003</c:v>
                </c:pt>
                <c:pt idx="246">
                  <c:v>5.5620000000000003</c:v>
                </c:pt>
                <c:pt idx="247">
                  <c:v>5.593</c:v>
                </c:pt>
                <c:pt idx="248">
                  <c:v>5.609</c:v>
                </c:pt>
                <c:pt idx="249">
                  <c:v>5.64</c:v>
                </c:pt>
                <c:pt idx="250">
                  <c:v>5.6559999999999997</c:v>
                </c:pt>
                <c:pt idx="251">
                  <c:v>5.6870000000000003</c:v>
                </c:pt>
                <c:pt idx="252">
                  <c:v>5.7030000000000003</c:v>
                </c:pt>
                <c:pt idx="253">
                  <c:v>5.734</c:v>
                </c:pt>
                <c:pt idx="254">
                  <c:v>5.75</c:v>
                </c:pt>
                <c:pt idx="255">
                  <c:v>5.7809999999999997</c:v>
                </c:pt>
                <c:pt idx="256">
                  <c:v>5.7960000000000003</c:v>
                </c:pt>
                <c:pt idx="257">
                  <c:v>5.8280000000000003</c:v>
                </c:pt>
                <c:pt idx="258">
                  <c:v>5.843</c:v>
                </c:pt>
                <c:pt idx="259">
                  <c:v>5.875</c:v>
                </c:pt>
                <c:pt idx="260">
                  <c:v>5.89</c:v>
                </c:pt>
                <c:pt idx="261">
                  <c:v>5.9210000000000003</c:v>
                </c:pt>
                <c:pt idx="262">
                  <c:v>5.9210000000000003</c:v>
                </c:pt>
                <c:pt idx="263">
                  <c:v>5.9370000000000003</c:v>
                </c:pt>
                <c:pt idx="264">
                  <c:v>5.968</c:v>
                </c:pt>
                <c:pt idx="265">
                  <c:v>5.984</c:v>
                </c:pt>
                <c:pt idx="266">
                  <c:v>6.0149999999999997</c:v>
                </c:pt>
                <c:pt idx="267">
                  <c:v>6.0309999999999997</c:v>
                </c:pt>
                <c:pt idx="268">
                  <c:v>6.0620000000000003</c:v>
                </c:pt>
                <c:pt idx="269">
                  <c:v>6.0780000000000003</c:v>
                </c:pt>
                <c:pt idx="270">
                  <c:v>6.109</c:v>
                </c:pt>
                <c:pt idx="271">
                  <c:v>6.125</c:v>
                </c:pt>
                <c:pt idx="272">
                  <c:v>6.1559999999999997</c:v>
                </c:pt>
                <c:pt idx="273">
                  <c:v>6.1710000000000003</c:v>
                </c:pt>
                <c:pt idx="274">
                  <c:v>6.218</c:v>
                </c:pt>
                <c:pt idx="275">
                  <c:v>6.218</c:v>
                </c:pt>
                <c:pt idx="276">
                  <c:v>6.25</c:v>
                </c:pt>
                <c:pt idx="277">
                  <c:v>6.2649999999999997</c:v>
                </c:pt>
                <c:pt idx="278">
                  <c:v>6.2960000000000003</c:v>
                </c:pt>
                <c:pt idx="279">
                  <c:v>6.3120000000000003</c:v>
                </c:pt>
                <c:pt idx="280">
                  <c:v>6.343</c:v>
                </c:pt>
                <c:pt idx="281">
                  <c:v>6.359</c:v>
                </c:pt>
                <c:pt idx="282">
                  <c:v>6.39</c:v>
                </c:pt>
                <c:pt idx="283">
                  <c:v>6.4059999999999997</c:v>
                </c:pt>
                <c:pt idx="284">
                  <c:v>6.4370000000000003</c:v>
                </c:pt>
                <c:pt idx="285">
                  <c:v>6.4530000000000003</c:v>
                </c:pt>
                <c:pt idx="286">
                  <c:v>6.484</c:v>
                </c:pt>
                <c:pt idx="287">
                  <c:v>6.5</c:v>
                </c:pt>
                <c:pt idx="288">
                  <c:v>6.5460000000000003</c:v>
                </c:pt>
                <c:pt idx="289">
                  <c:v>6.5460000000000003</c:v>
                </c:pt>
                <c:pt idx="290">
                  <c:v>6.5780000000000003</c:v>
                </c:pt>
                <c:pt idx="291">
                  <c:v>6.593</c:v>
                </c:pt>
                <c:pt idx="292">
                  <c:v>6.625</c:v>
                </c:pt>
                <c:pt idx="293">
                  <c:v>6.64</c:v>
                </c:pt>
                <c:pt idx="294">
                  <c:v>6.6710000000000003</c:v>
                </c:pt>
                <c:pt idx="295">
                  <c:v>6.6870000000000003</c:v>
                </c:pt>
                <c:pt idx="296">
                  <c:v>6.718</c:v>
                </c:pt>
                <c:pt idx="297">
                  <c:v>6.734</c:v>
                </c:pt>
                <c:pt idx="298">
                  <c:v>6.7649999999999997</c:v>
                </c:pt>
                <c:pt idx="299">
                  <c:v>6.7809999999999997</c:v>
                </c:pt>
                <c:pt idx="300">
                  <c:v>6.8120000000000003</c:v>
                </c:pt>
                <c:pt idx="301">
                  <c:v>6.8280000000000003</c:v>
                </c:pt>
                <c:pt idx="302">
                  <c:v>6.859</c:v>
                </c:pt>
                <c:pt idx="303">
                  <c:v>6.875</c:v>
                </c:pt>
                <c:pt idx="304">
                  <c:v>6.9059999999999997</c:v>
                </c:pt>
                <c:pt idx="305">
                  <c:v>6.9210000000000003</c:v>
                </c:pt>
                <c:pt idx="306">
                  <c:v>6.9530000000000003</c:v>
                </c:pt>
                <c:pt idx="307">
                  <c:v>6.968</c:v>
                </c:pt>
                <c:pt idx="308">
                  <c:v>7</c:v>
                </c:pt>
                <c:pt idx="309">
                  <c:v>7.0149999999999997</c:v>
                </c:pt>
                <c:pt idx="310">
                  <c:v>7.0460000000000003</c:v>
                </c:pt>
                <c:pt idx="311">
                  <c:v>7.0620000000000003</c:v>
                </c:pt>
                <c:pt idx="312">
                  <c:v>7.093</c:v>
                </c:pt>
                <c:pt idx="313">
                  <c:v>7.109</c:v>
                </c:pt>
                <c:pt idx="314">
                  <c:v>7.14</c:v>
                </c:pt>
                <c:pt idx="315">
                  <c:v>7.1559999999999997</c:v>
                </c:pt>
                <c:pt idx="316">
                  <c:v>7.1870000000000003</c:v>
                </c:pt>
                <c:pt idx="317">
                  <c:v>7.2030000000000003</c:v>
                </c:pt>
                <c:pt idx="318">
                  <c:v>7.234</c:v>
                </c:pt>
                <c:pt idx="319">
                  <c:v>7.234</c:v>
                </c:pt>
                <c:pt idx="320">
                  <c:v>7.25</c:v>
                </c:pt>
                <c:pt idx="321">
                  <c:v>7.2809999999999997</c:v>
                </c:pt>
                <c:pt idx="322">
                  <c:v>7.2960000000000003</c:v>
                </c:pt>
                <c:pt idx="323">
                  <c:v>7.3280000000000003</c:v>
                </c:pt>
                <c:pt idx="324">
                  <c:v>7.343</c:v>
                </c:pt>
                <c:pt idx="325">
                  <c:v>7.375</c:v>
                </c:pt>
                <c:pt idx="326">
                  <c:v>7.39</c:v>
                </c:pt>
                <c:pt idx="327">
                  <c:v>7.4210000000000003</c:v>
                </c:pt>
                <c:pt idx="328">
                  <c:v>7.4370000000000003</c:v>
                </c:pt>
                <c:pt idx="329">
                  <c:v>7.468</c:v>
                </c:pt>
                <c:pt idx="330">
                  <c:v>7.484</c:v>
                </c:pt>
                <c:pt idx="331">
                  <c:v>7.5309999999999997</c:v>
                </c:pt>
                <c:pt idx="332">
                  <c:v>7.5309999999999997</c:v>
                </c:pt>
                <c:pt idx="333">
                  <c:v>7.5620000000000003</c:v>
                </c:pt>
                <c:pt idx="334">
                  <c:v>7.5620000000000003</c:v>
                </c:pt>
                <c:pt idx="335">
                  <c:v>7.5780000000000003</c:v>
                </c:pt>
                <c:pt idx="336">
                  <c:v>7.609</c:v>
                </c:pt>
                <c:pt idx="337">
                  <c:v>7.625</c:v>
                </c:pt>
                <c:pt idx="338">
                  <c:v>7.6559999999999997</c:v>
                </c:pt>
                <c:pt idx="339">
                  <c:v>7.6710000000000003</c:v>
                </c:pt>
                <c:pt idx="340">
                  <c:v>7.7030000000000003</c:v>
                </c:pt>
                <c:pt idx="341">
                  <c:v>7.718</c:v>
                </c:pt>
                <c:pt idx="342">
                  <c:v>7.7649999999999997</c:v>
                </c:pt>
                <c:pt idx="343">
                  <c:v>7.7649999999999997</c:v>
                </c:pt>
                <c:pt idx="344">
                  <c:v>7.7960000000000003</c:v>
                </c:pt>
                <c:pt idx="345">
                  <c:v>7.8120000000000003</c:v>
                </c:pt>
                <c:pt idx="346">
                  <c:v>7.843</c:v>
                </c:pt>
                <c:pt idx="347">
                  <c:v>7.859</c:v>
                </c:pt>
                <c:pt idx="348">
                  <c:v>7.89</c:v>
                </c:pt>
                <c:pt idx="349">
                  <c:v>7.9059999999999997</c:v>
                </c:pt>
                <c:pt idx="350">
                  <c:v>7.9370000000000003</c:v>
                </c:pt>
                <c:pt idx="351">
                  <c:v>7.9530000000000003</c:v>
                </c:pt>
                <c:pt idx="352">
                  <c:v>7.984</c:v>
                </c:pt>
                <c:pt idx="353">
                  <c:v>8</c:v>
                </c:pt>
                <c:pt idx="354">
                  <c:v>8.0310000000000006</c:v>
                </c:pt>
                <c:pt idx="355">
                  <c:v>8.0459999999999994</c:v>
                </c:pt>
                <c:pt idx="356">
                  <c:v>8.0779999999999994</c:v>
                </c:pt>
                <c:pt idx="357">
                  <c:v>8.093</c:v>
                </c:pt>
                <c:pt idx="358">
                  <c:v>8.125</c:v>
                </c:pt>
                <c:pt idx="359">
                  <c:v>8.14</c:v>
                </c:pt>
                <c:pt idx="360">
                  <c:v>8.1709999999999994</c:v>
                </c:pt>
                <c:pt idx="361">
                  <c:v>8.1869999999999994</c:v>
                </c:pt>
                <c:pt idx="362">
                  <c:v>8.218</c:v>
                </c:pt>
                <c:pt idx="363">
                  <c:v>8.218</c:v>
                </c:pt>
                <c:pt idx="364">
                  <c:v>8.234</c:v>
                </c:pt>
                <c:pt idx="365">
                  <c:v>8.2650000000000006</c:v>
                </c:pt>
                <c:pt idx="366">
                  <c:v>8.2810000000000006</c:v>
                </c:pt>
                <c:pt idx="367">
                  <c:v>8.3119999999999994</c:v>
                </c:pt>
                <c:pt idx="368">
                  <c:v>8.3279999999999994</c:v>
                </c:pt>
                <c:pt idx="369">
                  <c:v>8.359</c:v>
                </c:pt>
                <c:pt idx="370">
                  <c:v>8.375</c:v>
                </c:pt>
                <c:pt idx="371">
                  <c:v>8.4060000000000006</c:v>
                </c:pt>
                <c:pt idx="372">
                  <c:v>8.4209999999999994</c:v>
                </c:pt>
                <c:pt idx="373">
                  <c:v>8.4529999999999994</c:v>
                </c:pt>
                <c:pt idx="374">
                  <c:v>8.468</c:v>
                </c:pt>
              </c:numCache>
            </c:numRef>
          </c:xVal>
          <c:yVal>
            <c:numRef>
              <c:f>Arkusz1!$F$8:$F$382</c:f>
              <c:numCache>
                <c:formatCode>0.00E+00</c:formatCode>
                <c:ptCount val="375"/>
                <c:pt idx="0">
                  <c:v>-3.9999999999999998E+28</c:v>
                </c:pt>
                <c:pt idx="1">
                  <c:v>-3.9999999999999998E+28</c:v>
                </c:pt>
                <c:pt idx="2">
                  <c:v>-3.9999999999999998E+28</c:v>
                </c:pt>
                <c:pt idx="3">
                  <c:v>-3.9999999999999998E+28</c:v>
                </c:pt>
                <c:pt idx="4">
                  <c:v>-3.9999999999999998E+28</c:v>
                </c:pt>
                <c:pt idx="5">
                  <c:v>-3.9999999999999998E+28</c:v>
                </c:pt>
                <c:pt idx="6">
                  <c:v>-3.9999999999999998E+28</c:v>
                </c:pt>
                <c:pt idx="7">
                  <c:v>-3.9999999999999998E+28</c:v>
                </c:pt>
                <c:pt idx="8">
                  <c:v>-3.9999999999999998E+28</c:v>
                </c:pt>
                <c:pt idx="9">
                  <c:v>-3.9999999999999998E+28</c:v>
                </c:pt>
                <c:pt idx="10">
                  <c:v>-3.9999999999999998E+28</c:v>
                </c:pt>
                <c:pt idx="11">
                  <c:v>-3.9999999999999998E+28</c:v>
                </c:pt>
                <c:pt idx="12">
                  <c:v>-3.9999999999999998E+28</c:v>
                </c:pt>
                <c:pt idx="13">
                  <c:v>-3.9999999999999998E+28</c:v>
                </c:pt>
                <c:pt idx="14">
                  <c:v>-3.9999999999999998E+28</c:v>
                </c:pt>
                <c:pt idx="15">
                  <c:v>-3.9999999999999998E+28</c:v>
                </c:pt>
                <c:pt idx="16">
                  <c:v>-3.9999999999999998E+28</c:v>
                </c:pt>
                <c:pt idx="17">
                  <c:v>-3.9999999999999998E+28</c:v>
                </c:pt>
                <c:pt idx="18">
                  <c:v>-3.9999999999999998E+28</c:v>
                </c:pt>
                <c:pt idx="19">
                  <c:v>-3.9999999999999998E+28</c:v>
                </c:pt>
                <c:pt idx="20">
                  <c:v>-3.9999999999999998E+28</c:v>
                </c:pt>
                <c:pt idx="21">
                  <c:v>-3.9999999999999998E+28</c:v>
                </c:pt>
                <c:pt idx="22">
                  <c:v>-3.9999999999999998E+28</c:v>
                </c:pt>
                <c:pt idx="23">
                  <c:v>-3.9999999999999998E+28</c:v>
                </c:pt>
                <c:pt idx="24">
                  <c:v>-3.9999999999999998E+28</c:v>
                </c:pt>
                <c:pt idx="25">
                  <c:v>-3.9999999999999998E+28</c:v>
                </c:pt>
                <c:pt idx="26">
                  <c:v>-3.9999999999999998E+28</c:v>
                </c:pt>
                <c:pt idx="27">
                  <c:v>-3.9999999999999998E+28</c:v>
                </c:pt>
                <c:pt idx="28">
                  <c:v>-3.9999999999999998E+28</c:v>
                </c:pt>
                <c:pt idx="29">
                  <c:v>-3.9999999999999998E+28</c:v>
                </c:pt>
                <c:pt idx="30">
                  <c:v>-3.9999999999999998E+28</c:v>
                </c:pt>
                <c:pt idx="31">
                  <c:v>-3.9999999999999998E+28</c:v>
                </c:pt>
                <c:pt idx="32">
                  <c:v>-3.9999999999999998E+28</c:v>
                </c:pt>
                <c:pt idx="33">
                  <c:v>-3.9999999999999998E+28</c:v>
                </c:pt>
                <c:pt idx="34">
                  <c:v>-3.9999999999999998E+28</c:v>
                </c:pt>
                <c:pt idx="35">
                  <c:v>-3.9999999999999998E+28</c:v>
                </c:pt>
                <c:pt idx="36">
                  <c:v>-3.9999999999999998E+28</c:v>
                </c:pt>
                <c:pt idx="37">
                  <c:v>-3.9999999999999998E+28</c:v>
                </c:pt>
                <c:pt idx="38">
                  <c:v>-3.9999999999999998E+28</c:v>
                </c:pt>
                <c:pt idx="39">
                  <c:v>-3.9999999999999998E+28</c:v>
                </c:pt>
                <c:pt idx="40">
                  <c:v>-3.9999999999999998E+28</c:v>
                </c:pt>
                <c:pt idx="41">
                  <c:v>-3.9999999999999998E+28</c:v>
                </c:pt>
                <c:pt idx="42">
                  <c:v>-3.9999999999999998E+28</c:v>
                </c:pt>
                <c:pt idx="43">
                  <c:v>-3.9999999999999998E+28</c:v>
                </c:pt>
                <c:pt idx="44">
                  <c:v>-3.9999999999999998E+28</c:v>
                </c:pt>
                <c:pt idx="45">
                  <c:v>-3.9999999999999998E+28</c:v>
                </c:pt>
                <c:pt idx="46">
                  <c:v>-3.9999999999999998E+28</c:v>
                </c:pt>
                <c:pt idx="47">
                  <c:v>-3.9999999999999998E+28</c:v>
                </c:pt>
                <c:pt idx="48">
                  <c:v>-3.9999999999999998E+28</c:v>
                </c:pt>
                <c:pt idx="49">
                  <c:v>-3.9999999999999998E+28</c:v>
                </c:pt>
                <c:pt idx="50">
                  <c:v>-3.9999999999999998E+28</c:v>
                </c:pt>
                <c:pt idx="51">
                  <c:v>-3.9999999999999998E+28</c:v>
                </c:pt>
                <c:pt idx="52">
                  <c:v>-3.9999999999999998E+28</c:v>
                </c:pt>
                <c:pt idx="53">
                  <c:v>-3.9999999999999998E+28</c:v>
                </c:pt>
                <c:pt idx="54">
                  <c:v>-3.9999999999999998E+28</c:v>
                </c:pt>
                <c:pt idx="55">
                  <c:v>-3.9999999999999998E+28</c:v>
                </c:pt>
                <c:pt idx="56">
                  <c:v>-3.9999999999999998E+28</c:v>
                </c:pt>
                <c:pt idx="57">
                  <c:v>-3.9999999999999998E+28</c:v>
                </c:pt>
                <c:pt idx="58">
                  <c:v>-3.9999999999999998E+28</c:v>
                </c:pt>
                <c:pt idx="59">
                  <c:v>-3.9999999999999998E+28</c:v>
                </c:pt>
                <c:pt idx="60">
                  <c:v>-3.9999999999999998E+28</c:v>
                </c:pt>
                <c:pt idx="61">
                  <c:v>-3.9999999999999998E+28</c:v>
                </c:pt>
                <c:pt idx="62">
                  <c:v>-3.9999999999999998E+28</c:v>
                </c:pt>
                <c:pt idx="63">
                  <c:v>-3.9999999999999998E+28</c:v>
                </c:pt>
                <c:pt idx="64">
                  <c:v>-3.9999999999999998E+28</c:v>
                </c:pt>
                <c:pt idx="65">
                  <c:v>-3.9999999999999998E+28</c:v>
                </c:pt>
                <c:pt idx="66">
                  <c:v>-3.9999999999999998E+28</c:v>
                </c:pt>
                <c:pt idx="67">
                  <c:v>-3.9999999999999998E+28</c:v>
                </c:pt>
                <c:pt idx="68">
                  <c:v>-3.9999999999999998E+28</c:v>
                </c:pt>
                <c:pt idx="69">
                  <c:v>-3.9999999999999998E+28</c:v>
                </c:pt>
                <c:pt idx="70">
                  <c:v>-3.9999999999999998E+28</c:v>
                </c:pt>
                <c:pt idx="71">
                  <c:v>-3.9999999999999998E+28</c:v>
                </c:pt>
                <c:pt idx="72">
                  <c:v>-3.9999999999999998E+28</c:v>
                </c:pt>
                <c:pt idx="73">
                  <c:v>-3.9999999999999998E+28</c:v>
                </c:pt>
                <c:pt idx="74">
                  <c:v>-3.9999999999999998E+28</c:v>
                </c:pt>
                <c:pt idx="75">
                  <c:v>-3.9999999999999998E+28</c:v>
                </c:pt>
                <c:pt idx="76">
                  <c:v>-3.9999999999999998E+28</c:v>
                </c:pt>
                <c:pt idx="77">
                  <c:v>-3.9999999999999998E+28</c:v>
                </c:pt>
                <c:pt idx="78">
                  <c:v>-3.9999999999999998E+28</c:v>
                </c:pt>
                <c:pt idx="79">
                  <c:v>-3.9999999999999998E+28</c:v>
                </c:pt>
                <c:pt idx="80">
                  <c:v>-3.9999999999999998E+28</c:v>
                </c:pt>
                <c:pt idx="81">
                  <c:v>-3.9999999999999998E+28</c:v>
                </c:pt>
                <c:pt idx="82">
                  <c:v>-3.9999999999999998E+28</c:v>
                </c:pt>
                <c:pt idx="83">
                  <c:v>-3.9999999999999998E+28</c:v>
                </c:pt>
                <c:pt idx="84">
                  <c:v>-3.9999999999999998E+28</c:v>
                </c:pt>
                <c:pt idx="85">
                  <c:v>-3.9999999999999998E+28</c:v>
                </c:pt>
                <c:pt idx="86">
                  <c:v>-3.9999999999999998E+28</c:v>
                </c:pt>
                <c:pt idx="87">
                  <c:v>-3.9999999999999998E+28</c:v>
                </c:pt>
                <c:pt idx="88">
                  <c:v>-3.9999999999999998E+28</c:v>
                </c:pt>
                <c:pt idx="89">
                  <c:v>-3.9999999999999998E+28</c:v>
                </c:pt>
                <c:pt idx="90">
                  <c:v>-3.9999999999999998E+28</c:v>
                </c:pt>
                <c:pt idx="91">
                  <c:v>-3.9999999999999998E+28</c:v>
                </c:pt>
                <c:pt idx="92">
                  <c:v>-3.9999999999999998E+28</c:v>
                </c:pt>
                <c:pt idx="93">
                  <c:v>-3.9999999999999998E+28</c:v>
                </c:pt>
                <c:pt idx="94">
                  <c:v>-3.9999999999999998E+28</c:v>
                </c:pt>
                <c:pt idx="95">
                  <c:v>-3.9999999999999998E+28</c:v>
                </c:pt>
                <c:pt idx="96">
                  <c:v>-3.9999999999999998E+28</c:v>
                </c:pt>
                <c:pt idx="97">
                  <c:v>-3.9999999999999998E+28</c:v>
                </c:pt>
                <c:pt idx="98">
                  <c:v>-3.9999999999999998E+28</c:v>
                </c:pt>
                <c:pt idx="99">
                  <c:v>-3.9999999999999998E+28</c:v>
                </c:pt>
                <c:pt idx="100">
                  <c:v>-3.9999999999999998E+28</c:v>
                </c:pt>
                <c:pt idx="101">
                  <c:v>-3.9999999999999998E+28</c:v>
                </c:pt>
                <c:pt idx="102">
                  <c:v>-3.9999999999999998E+28</c:v>
                </c:pt>
                <c:pt idx="103">
                  <c:v>-3.9999999999999998E+28</c:v>
                </c:pt>
                <c:pt idx="104">
                  <c:v>-3.9999999999999998E+28</c:v>
                </c:pt>
                <c:pt idx="105">
                  <c:v>-3.9999999999999998E+28</c:v>
                </c:pt>
                <c:pt idx="106">
                  <c:v>-3.9999999999999998E+28</c:v>
                </c:pt>
                <c:pt idx="107">
                  <c:v>-3.9999999999999998E+28</c:v>
                </c:pt>
                <c:pt idx="108">
                  <c:v>-3.9999999999999998E+28</c:v>
                </c:pt>
                <c:pt idx="109">
                  <c:v>-3.9999999999999998E+28</c:v>
                </c:pt>
                <c:pt idx="110">
                  <c:v>-3.9999999999999998E+28</c:v>
                </c:pt>
                <c:pt idx="111">
                  <c:v>-3.9999999999999998E+28</c:v>
                </c:pt>
                <c:pt idx="112">
                  <c:v>-3.9999999999999998E+28</c:v>
                </c:pt>
                <c:pt idx="113">
                  <c:v>-3.9999999999999998E+28</c:v>
                </c:pt>
                <c:pt idx="114">
                  <c:v>-3.9999999999999998E+28</c:v>
                </c:pt>
                <c:pt idx="115">
                  <c:v>-3.9999999999999998E+28</c:v>
                </c:pt>
                <c:pt idx="116">
                  <c:v>-3.9999999999999998E+28</c:v>
                </c:pt>
                <c:pt idx="117">
                  <c:v>-3.9999999999999998E+28</c:v>
                </c:pt>
                <c:pt idx="118">
                  <c:v>-3.9999999999999998E+28</c:v>
                </c:pt>
                <c:pt idx="119">
                  <c:v>-3.9999999999999998E+28</c:v>
                </c:pt>
                <c:pt idx="120">
                  <c:v>-3.9999999999999998E+28</c:v>
                </c:pt>
                <c:pt idx="121">
                  <c:v>-3.9999999999999998E+28</c:v>
                </c:pt>
                <c:pt idx="122">
                  <c:v>-3.9999999999999998E+28</c:v>
                </c:pt>
                <c:pt idx="123">
                  <c:v>-3.9999999999999998E+28</c:v>
                </c:pt>
                <c:pt idx="124">
                  <c:v>-3.9999999999999998E+28</c:v>
                </c:pt>
                <c:pt idx="125">
                  <c:v>-3.9999999999999998E+28</c:v>
                </c:pt>
                <c:pt idx="126">
                  <c:v>-3.9999999999999998E+28</c:v>
                </c:pt>
                <c:pt idx="127">
                  <c:v>-3.9999999999999998E+28</c:v>
                </c:pt>
                <c:pt idx="128">
                  <c:v>-3.9999999999999998E+28</c:v>
                </c:pt>
                <c:pt idx="129">
                  <c:v>-3.9999999999999998E+28</c:v>
                </c:pt>
                <c:pt idx="130">
                  <c:v>-3.9999999999999998E+28</c:v>
                </c:pt>
                <c:pt idx="131">
                  <c:v>-3.9999999999999998E+28</c:v>
                </c:pt>
                <c:pt idx="132">
                  <c:v>-3.9999999999999998E+28</c:v>
                </c:pt>
                <c:pt idx="133">
                  <c:v>-3.9999999999999998E+28</c:v>
                </c:pt>
                <c:pt idx="134">
                  <c:v>-3.9999999999999998E+28</c:v>
                </c:pt>
                <c:pt idx="135">
                  <c:v>-3.9999999999999998E+28</c:v>
                </c:pt>
                <c:pt idx="136">
                  <c:v>-3.9999999999999998E+28</c:v>
                </c:pt>
                <c:pt idx="137">
                  <c:v>-3.9999999999999998E+28</c:v>
                </c:pt>
                <c:pt idx="138">
                  <c:v>-3.9999999999999998E+28</c:v>
                </c:pt>
                <c:pt idx="139">
                  <c:v>-3.9999999999999998E+28</c:v>
                </c:pt>
                <c:pt idx="140" formatCode="General">
                  <c:v>916.09069999999997</c:v>
                </c:pt>
                <c:pt idx="141" formatCode="General">
                  <c:v>922.41669999999999</c:v>
                </c:pt>
                <c:pt idx="142" formatCode="General">
                  <c:v>922.41669999999999</c:v>
                </c:pt>
                <c:pt idx="143" formatCode="General">
                  <c:v>926.95249999999999</c:v>
                </c:pt>
                <c:pt idx="144" formatCode="General">
                  <c:v>926.95249999999999</c:v>
                </c:pt>
                <c:pt idx="145" formatCode="General">
                  <c:v>929.93870000000004</c:v>
                </c:pt>
                <c:pt idx="146" formatCode="General">
                  <c:v>931.89610000000005</c:v>
                </c:pt>
                <c:pt idx="147" formatCode="General">
                  <c:v>933.61040000000003</c:v>
                </c:pt>
                <c:pt idx="148" formatCode="General">
                  <c:v>933.61040000000003</c:v>
                </c:pt>
                <c:pt idx="149" formatCode="General">
                  <c:v>935.5317</c:v>
                </c:pt>
                <c:pt idx="150" formatCode="General">
                  <c:v>937.89250000000004</c:v>
                </c:pt>
                <c:pt idx="151" formatCode="General">
                  <c:v>940.37009999999998</c:v>
                </c:pt>
                <c:pt idx="152" formatCode="General">
                  <c:v>940.37009999999998</c:v>
                </c:pt>
                <c:pt idx="153" formatCode="General">
                  <c:v>942.90930000000003</c:v>
                </c:pt>
                <c:pt idx="154" formatCode="General">
                  <c:v>942.90930000000003</c:v>
                </c:pt>
                <c:pt idx="155" formatCode="General">
                  <c:v>945.2079</c:v>
                </c:pt>
                <c:pt idx="156" formatCode="General">
                  <c:v>947.41579999999999</c:v>
                </c:pt>
                <c:pt idx="157" formatCode="General">
                  <c:v>949.44349999999997</c:v>
                </c:pt>
                <c:pt idx="158" formatCode="General">
                  <c:v>949.44349999999997</c:v>
                </c:pt>
                <c:pt idx="159" formatCode="General">
                  <c:v>951.82929999999999</c:v>
                </c:pt>
                <c:pt idx="160" formatCode="General">
                  <c:v>954.23270000000002</c:v>
                </c:pt>
                <c:pt idx="161" formatCode="General">
                  <c:v>956.43330000000003</c:v>
                </c:pt>
                <c:pt idx="162" formatCode="General">
                  <c:v>956.43330000000003</c:v>
                </c:pt>
                <c:pt idx="163" formatCode="General">
                  <c:v>958.76250000000005</c:v>
                </c:pt>
                <c:pt idx="164" formatCode="General">
                  <c:v>960.90440000000001</c:v>
                </c:pt>
                <c:pt idx="165" formatCode="General">
                  <c:v>960.90440000000001</c:v>
                </c:pt>
                <c:pt idx="166" formatCode="General">
                  <c:v>961.6078</c:v>
                </c:pt>
                <c:pt idx="167" formatCode="General">
                  <c:v>959.81709999999998</c:v>
                </c:pt>
                <c:pt idx="168" formatCode="General">
                  <c:v>959.81709999999998</c:v>
                </c:pt>
                <c:pt idx="169" formatCode="General">
                  <c:v>955.18089999999995</c:v>
                </c:pt>
                <c:pt idx="170" formatCode="General">
                  <c:v>947.37909999999999</c:v>
                </c:pt>
                <c:pt idx="171" formatCode="General">
                  <c:v>938.03089999999997</c:v>
                </c:pt>
                <c:pt idx="172" formatCode="General">
                  <c:v>938.03089999999997</c:v>
                </c:pt>
                <c:pt idx="173" formatCode="General">
                  <c:v>926.24609999999996</c:v>
                </c:pt>
                <c:pt idx="174" formatCode="General">
                  <c:v>914.5095</c:v>
                </c:pt>
                <c:pt idx="175" formatCode="General">
                  <c:v>908.45569999999998</c:v>
                </c:pt>
                <c:pt idx="176" formatCode="General">
                  <c:v>908.45569999999998</c:v>
                </c:pt>
                <c:pt idx="177" formatCode="General">
                  <c:v>908.34</c:v>
                </c:pt>
                <c:pt idx="178" formatCode="General">
                  <c:v>908.34</c:v>
                </c:pt>
                <c:pt idx="179" formatCode="General">
                  <c:v>912.66930000000002</c:v>
                </c:pt>
                <c:pt idx="180" formatCode="General">
                  <c:v>919.79349999999999</c:v>
                </c:pt>
                <c:pt idx="181" formatCode="General">
                  <c:v>927.54229999999995</c:v>
                </c:pt>
                <c:pt idx="182" formatCode="General">
                  <c:v>927.54229999999995</c:v>
                </c:pt>
                <c:pt idx="183" formatCode="General">
                  <c:v>933.79039999999998</c:v>
                </c:pt>
                <c:pt idx="184" formatCode="General">
                  <c:v>936.66179999999997</c:v>
                </c:pt>
                <c:pt idx="185" formatCode="General">
                  <c:v>932.91800000000001</c:v>
                </c:pt>
                <c:pt idx="186" formatCode="General">
                  <c:v>932.91800000000001</c:v>
                </c:pt>
                <c:pt idx="187" formatCode="General">
                  <c:v>921.21109999999999</c:v>
                </c:pt>
                <c:pt idx="188" formatCode="General">
                  <c:v>921.21109999999999</c:v>
                </c:pt>
                <c:pt idx="189" formatCode="General">
                  <c:v>885.78449999999998</c:v>
                </c:pt>
                <c:pt idx="190" formatCode="General">
                  <c:v>885.78449999999998</c:v>
                </c:pt>
                <c:pt idx="191" formatCode="General">
                  <c:v>875.80340000000001</c:v>
                </c:pt>
                <c:pt idx="192" formatCode="General">
                  <c:v>875.80340000000001</c:v>
                </c:pt>
                <c:pt idx="193" formatCode="General">
                  <c:v>878.41129999999998</c:v>
                </c:pt>
                <c:pt idx="194" formatCode="General">
                  <c:v>892.47910000000002</c:v>
                </c:pt>
                <c:pt idx="195" formatCode="General">
                  <c:v>903.34699999999998</c:v>
                </c:pt>
                <c:pt idx="196" formatCode="General">
                  <c:v>903.34699999999998</c:v>
                </c:pt>
                <c:pt idx="197" formatCode="General">
                  <c:v>911.9846</c:v>
                </c:pt>
                <c:pt idx="198" formatCode="General">
                  <c:v>911.9846</c:v>
                </c:pt>
                <c:pt idx="199" formatCode="General">
                  <c:v>921.69129999999996</c:v>
                </c:pt>
                <c:pt idx="200" formatCode="General">
                  <c:v>921.69129999999996</c:v>
                </c:pt>
                <c:pt idx="201" formatCode="General">
                  <c:v>924.08979999999997</c:v>
                </c:pt>
                <c:pt idx="202" formatCode="General">
                  <c:v>924.08979999999997</c:v>
                </c:pt>
                <c:pt idx="203" formatCode="General">
                  <c:v>925.93740000000003</c:v>
                </c:pt>
                <c:pt idx="204" formatCode="General">
                  <c:v>925.93740000000003</c:v>
                </c:pt>
                <c:pt idx="205" formatCode="General">
                  <c:v>927.91980000000001</c:v>
                </c:pt>
                <c:pt idx="206" formatCode="General">
                  <c:v>927.91980000000001</c:v>
                </c:pt>
                <c:pt idx="207" formatCode="General">
                  <c:v>930.56460000000004</c:v>
                </c:pt>
                <c:pt idx="208" formatCode="General">
                  <c:v>933.80989999999997</c:v>
                </c:pt>
                <c:pt idx="209" formatCode="General">
                  <c:v>933.80989999999997</c:v>
                </c:pt>
                <c:pt idx="210" formatCode="General">
                  <c:v>937.61860000000001</c:v>
                </c:pt>
                <c:pt idx="211" formatCode="General">
                  <c:v>941.33900000000006</c:v>
                </c:pt>
                <c:pt idx="212" formatCode="General">
                  <c:v>941.33900000000006</c:v>
                </c:pt>
                <c:pt idx="213" formatCode="General">
                  <c:v>947.35919999999999</c:v>
                </c:pt>
                <c:pt idx="214" formatCode="General">
                  <c:v>947.35919999999999</c:v>
                </c:pt>
                <c:pt idx="215" formatCode="General">
                  <c:v>950.12469999999996</c:v>
                </c:pt>
                <c:pt idx="216" formatCode="General">
                  <c:v>950.12469999999996</c:v>
                </c:pt>
                <c:pt idx="217" formatCode="General">
                  <c:v>952.74289999999996</c:v>
                </c:pt>
                <c:pt idx="218" formatCode="General">
                  <c:v>955.53909999999996</c:v>
                </c:pt>
                <c:pt idx="219" formatCode="General">
                  <c:v>955.53909999999996</c:v>
                </c:pt>
                <c:pt idx="220" formatCode="General">
                  <c:v>959.03030000000001</c:v>
                </c:pt>
                <c:pt idx="221" formatCode="General">
                  <c:v>962.07780000000002</c:v>
                </c:pt>
                <c:pt idx="222" formatCode="General">
                  <c:v>963.81269999999995</c:v>
                </c:pt>
                <c:pt idx="223" formatCode="General">
                  <c:v>963.81269999999995</c:v>
                </c:pt>
                <c:pt idx="224" formatCode="General">
                  <c:v>963.69330000000002</c:v>
                </c:pt>
                <c:pt idx="225" formatCode="General">
                  <c:v>960.66210000000001</c:v>
                </c:pt>
                <c:pt idx="226" formatCode="General">
                  <c:v>960.66210000000001</c:v>
                </c:pt>
                <c:pt idx="227" formatCode="General">
                  <c:v>954.13430000000005</c:v>
                </c:pt>
                <c:pt idx="228" formatCode="General">
                  <c:v>944.63149999999996</c:v>
                </c:pt>
                <c:pt idx="229" formatCode="General">
                  <c:v>944.63149999999996</c:v>
                </c:pt>
                <c:pt idx="230" formatCode="General">
                  <c:v>932.23299999999995</c:v>
                </c:pt>
                <c:pt idx="231" formatCode="General">
                  <c:v>917.25819999999999</c:v>
                </c:pt>
                <c:pt idx="232" formatCode="General">
                  <c:v>917.25819999999999</c:v>
                </c:pt>
                <c:pt idx="233" formatCode="General">
                  <c:v>907.2704</c:v>
                </c:pt>
                <c:pt idx="234" formatCode="General">
                  <c:v>905.16909999999996</c:v>
                </c:pt>
                <c:pt idx="235" formatCode="General">
                  <c:v>908.92309999999998</c:v>
                </c:pt>
                <c:pt idx="236" formatCode="General">
                  <c:v>916.25429999999994</c:v>
                </c:pt>
                <c:pt idx="237" formatCode="General">
                  <c:v>916.25429999999994</c:v>
                </c:pt>
                <c:pt idx="238" formatCode="General">
                  <c:v>924.35969999999998</c:v>
                </c:pt>
                <c:pt idx="239" formatCode="General">
                  <c:v>924.35969999999998</c:v>
                </c:pt>
                <c:pt idx="240" formatCode="General">
                  <c:v>931.06920000000002</c:v>
                </c:pt>
                <c:pt idx="241" formatCode="General">
                  <c:v>934.7577</c:v>
                </c:pt>
                <c:pt idx="242" formatCode="General">
                  <c:v>934.7577</c:v>
                </c:pt>
                <c:pt idx="243" formatCode="General">
                  <c:v>932.47659999999996</c:v>
                </c:pt>
                <c:pt idx="244" formatCode="General">
                  <c:v>922.12599999999998</c:v>
                </c:pt>
                <c:pt idx="245" formatCode="General">
                  <c:v>903.80489999999998</c:v>
                </c:pt>
                <c:pt idx="246" formatCode="General">
                  <c:v>903.80489999999998</c:v>
                </c:pt>
                <c:pt idx="247" formatCode="General">
                  <c:v>881.98469999999998</c:v>
                </c:pt>
                <c:pt idx="248" formatCode="General">
                  <c:v>863.28530000000001</c:v>
                </c:pt>
                <c:pt idx="249" formatCode="General">
                  <c:v>854.97029999999995</c:v>
                </c:pt>
                <c:pt idx="250" formatCode="General">
                  <c:v>854.97029999999995</c:v>
                </c:pt>
                <c:pt idx="251" formatCode="General">
                  <c:v>861.41189999999995</c:v>
                </c:pt>
                <c:pt idx="252" formatCode="General">
                  <c:v>861.41189999999995</c:v>
                </c:pt>
                <c:pt idx="253" formatCode="General">
                  <c:v>878.46220000000005</c:v>
                </c:pt>
                <c:pt idx="254" formatCode="General">
                  <c:v>896.32770000000005</c:v>
                </c:pt>
                <c:pt idx="255" formatCode="General">
                  <c:v>904.29819999999995</c:v>
                </c:pt>
                <c:pt idx="256" formatCode="General">
                  <c:v>904.29819999999995</c:v>
                </c:pt>
                <c:pt idx="257" formatCode="General">
                  <c:v>913.45209999999997</c:v>
                </c:pt>
                <c:pt idx="258">
                  <c:v>-3.9999999999999998E+28</c:v>
                </c:pt>
                <c:pt idx="259">
                  <c:v>-3.9999999999999998E+28</c:v>
                </c:pt>
                <c:pt idx="260">
                  <c:v>-3.9999999999999998E+28</c:v>
                </c:pt>
                <c:pt idx="261">
                  <c:v>-3.9999999999999998E+28</c:v>
                </c:pt>
                <c:pt idx="262">
                  <c:v>-3.9999999999999998E+28</c:v>
                </c:pt>
                <c:pt idx="263">
                  <c:v>-3.9999999999999998E+28</c:v>
                </c:pt>
                <c:pt idx="264">
                  <c:v>-3.9999999999999998E+28</c:v>
                </c:pt>
                <c:pt idx="265">
                  <c:v>-3.9999999999999998E+28</c:v>
                </c:pt>
                <c:pt idx="266">
                  <c:v>-3.9999999999999998E+28</c:v>
                </c:pt>
                <c:pt idx="267">
                  <c:v>-3.9999999999999998E+28</c:v>
                </c:pt>
                <c:pt idx="268" formatCode="General">
                  <c:v>937.61649999999997</c:v>
                </c:pt>
                <c:pt idx="269" formatCode="General">
                  <c:v>939.44910000000004</c:v>
                </c:pt>
                <c:pt idx="270" formatCode="General">
                  <c:v>941.28610000000003</c:v>
                </c:pt>
                <c:pt idx="271" formatCode="General">
                  <c:v>941.28610000000003</c:v>
                </c:pt>
                <c:pt idx="272" formatCode="General">
                  <c:v>943.55399999999997</c:v>
                </c:pt>
                <c:pt idx="273" formatCode="General">
                  <c:v>943.55399999999997</c:v>
                </c:pt>
                <c:pt idx="274" formatCode="General">
                  <c:v>947.88800000000003</c:v>
                </c:pt>
                <c:pt idx="275" formatCode="General">
                  <c:v>947.88800000000003</c:v>
                </c:pt>
                <c:pt idx="276" formatCode="General">
                  <c:v>950.35680000000002</c:v>
                </c:pt>
                <c:pt idx="277" formatCode="General">
                  <c:v>950.35680000000002</c:v>
                </c:pt>
                <c:pt idx="278" formatCode="General">
                  <c:v>952.96209999999996</c:v>
                </c:pt>
                <c:pt idx="279" formatCode="General">
                  <c:v>956.45849999999996</c:v>
                </c:pt>
                <c:pt idx="280" formatCode="General">
                  <c:v>959.68089999999995</c:v>
                </c:pt>
                <c:pt idx="281" formatCode="General">
                  <c:v>959.68089999999995</c:v>
                </c:pt>
                <c:pt idx="282" formatCode="General">
                  <c:v>962.36980000000005</c:v>
                </c:pt>
                <c:pt idx="283" formatCode="General">
                  <c:v>962.36980000000005</c:v>
                </c:pt>
                <c:pt idx="284" formatCode="General">
                  <c:v>963.12170000000003</c:v>
                </c:pt>
                <c:pt idx="285" formatCode="General">
                  <c:v>963.12170000000003</c:v>
                </c:pt>
                <c:pt idx="286" formatCode="General">
                  <c:v>959.29399999999998</c:v>
                </c:pt>
                <c:pt idx="287" formatCode="General">
                  <c:v>959.29399999999998</c:v>
                </c:pt>
                <c:pt idx="288" formatCode="General">
                  <c:v>942.68989999999997</c:v>
                </c:pt>
                <c:pt idx="289" formatCode="General">
                  <c:v>942.68989999999997</c:v>
                </c:pt>
                <c:pt idx="290" formatCode="General">
                  <c:v>929.11099999999999</c:v>
                </c:pt>
                <c:pt idx="291" formatCode="General">
                  <c:v>929.11099999999999</c:v>
                </c:pt>
                <c:pt idx="292" formatCode="General">
                  <c:v>913.36770000000001</c:v>
                </c:pt>
                <c:pt idx="293" formatCode="General">
                  <c:v>903.80730000000005</c:v>
                </c:pt>
                <c:pt idx="294" formatCode="General">
                  <c:v>903.80730000000005</c:v>
                </c:pt>
                <c:pt idx="295" formatCode="General">
                  <c:v>902.3845</c:v>
                </c:pt>
                <c:pt idx="296" formatCode="General">
                  <c:v>906.39170000000001</c:v>
                </c:pt>
                <c:pt idx="297" formatCode="General">
                  <c:v>906.39170000000001</c:v>
                </c:pt>
                <c:pt idx="298" formatCode="General">
                  <c:v>922.02549999999997</c:v>
                </c:pt>
                <c:pt idx="299" formatCode="General">
                  <c:v>922.02549999999997</c:v>
                </c:pt>
                <c:pt idx="300" formatCode="General">
                  <c:v>928.62369999999999</c:v>
                </c:pt>
                <c:pt idx="301" formatCode="General">
                  <c:v>928.62369999999999</c:v>
                </c:pt>
                <c:pt idx="302" formatCode="General">
                  <c:v>932.82899999999995</c:v>
                </c:pt>
                <c:pt idx="303">
                  <c:v>-3.9999999999999998E+28</c:v>
                </c:pt>
                <c:pt idx="304">
                  <c:v>-3.9999999999999998E+28</c:v>
                </c:pt>
                <c:pt idx="305">
                  <c:v>-3.9999999999999998E+28</c:v>
                </c:pt>
                <c:pt idx="306">
                  <c:v>-3.9999999999999998E+28</c:v>
                </c:pt>
                <c:pt idx="307">
                  <c:v>-3.9999999999999998E+28</c:v>
                </c:pt>
                <c:pt idx="308">
                  <c:v>-3.9999999999999998E+28</c:v>
                </c:pt>
                <c:pt idx="309">
                  <c:v>-3.9999999999999998E+28</c:v>
                </c:pt>
                <c:pt idx="310">
                  <c:v>-3.9999999999999998E+28</c:v>
                </c:pt>
                <c:pt idx="311">
                  <c:v>-3.9999999999999998E+28</c:v>
                </c:pt>
                <c:pt idx="312">
                  <c:v>-3.9999999999999998E+28</c:v>
                </c:pt>
                <c:pt idx="313">
                  <c:v>-3.9999999999999998E+28</c:v>
                </c:pt>
                <c:pt idx="314">
                  <c:v>-3.9999999999999998E+28</c:v>
                </c:pt>
                <c:pt idx="315">
                  <c:v>-3.9999999999999998E+28</c:v>
                </c:pt>
                <c:pt idx="316">
                  <c:v>-3.9999999999999998E+28</c:v>
                </c:pt>
                <c:pt idx="317">
                  <c:v>-3.9999999999999998E+28</c:v>
                </c:pt>
                <c:pt idx="318">
                  <c:v>-3.9999999999999998E+28</c:v>
                </c:pt>
                <c:pt idx="319">
                  <c:v>-3.9999999999999998E+28</c:v>
                </c:pt>
                <c:pt idx="320">
                  <c:v>-3.9999999999999998E+28</c:v>
                </c:pt>
                <c:pt idx="321">
                  <c:v>-3.9999999999999998E+28</c:v>
                </c:pt>
                <c:pt idx="322">
                  <c:v>-3.9999999999999998E+28</c:v>
                </c:pt>
                <c:pt idx="323">
                  <c:v>-3.9999999999999998E+28</c:v>
                </c:pt>
                <c:pt idx="324">
                  <c:v>-3.9999999999999998E+28</c:v>
                </c:pt>
                <c:pt idx="325">
                  <c:v>-3.9999999999999998E+28</c:v>
                </c:pt>
                <c:pt idx="326">
                  <c:v>-3.9999999999999998E+28</c:v>
                </c:pt>
                <c:pt idx="327">
                  <c:v>-3.9999999999999998E+28</c:v>
                </c:pt>
                <c:pt idx="328">
                  <c:v>-3.9999999999999998E+28</c:v>
                </c:pt>
                <c:pt idx="329">
                  <c:v>-3.9999999999999998E+28</c:v>
                </c:pt>
                <c:pt idx="330">
                  <c:v>-3.9999999999999998E+28</c:v>
                </c:pt>
                <c:pt idx="331">
                  <c:v>-3.9999999999999998E+28</c:v>
                </c:pt>
                <c:pt idx="332">
                  <c:v>-3.9999999999999998E+28</c:v>
                </c:pt>
                <c:pt idx="333">
                  <c:v>-3.9999999999999998E+28</c:v>
                </c:pt>
                <c:pt idx="334">
                  <c:v>-3.9999999999999998E+28</c:v>
                </c:pt>
                <c:pt idx="335">
                  <c:v>-3.9999999999999998E+28</c:v>
                </c:pt>
                <c:pt idx="336">
                  <c:v>-3.9999999999999998E+28</c:v>
                </c:pt>
                <c:pt idx="337">
                  <c:v>-3.9999999999999998E+28</c:v>
                </c:pt>
                <c:pt idx="338">
                  <c:v>-3.9999999999999998E+28</c:v>
                </c:pt>
                <c:pt idx="339">
                  <c:v>-3.9999999999999998E+28</c:v>
                </c:pt>
                <c:pt idx="340">
                  <c:v>-3.9999999999999998E+28</c:v>
                </c:pt>
                <c:pt idx="341">
                  <c:v>-3.9999999999999998E+28</c:v>
                </c:pt>
                <c:pt idx="342">
                  <c:v>-3.9999999999999998E+28</c:v>
                </c:pt>
                <c:pt idx="343">
                  <c:v>-3.9999999999999998E+28</c:v>
                </c:pt>
                <c:pt idx="344">
                  <c:v>-3.9999999999999998E+28</c:v>
                </c:pt>
                <c:pt idx="345">
                  <c:v>-3.9999999999999998E+28</c:v>
                </c:pt>
                <c:pt idx="346">
                  <c:v>-3.9999999999999998E+28</c:v>
                </c:pt>
                <c:pt idx="347">
                  <c:v>-3.9999999999999998E+28</c:v>
                </c:pt>
                <c:pt idx="348">
                  <c:v>-3.9999999999999998E+28</c:v>
                </c:pt>
                <c:pt idx="349">
                  <c:v>-3.9999999999999998E+28</c:v>
                </c:pt>
                <c:pt idx="350">
                  <c:v>-3.9999999999999998E+28</c:v>
                </c:pt>
                <c:pt idx="351">
                  <c:v>-3.9999999999999998E+28</c:v>
                </c:pt>
                <c:pt idx="352">
                  <c:v>-3.9999999999999998E+28</c:v>
                </c:pt>
                <c:pt idx="353">
                  <c:v>-3.9999999999999998E+28</c:v>
                </c:pt>
                <c:pt idx="354">
                  <c:v>-3.9999999999999998E+28</c:v>
                </c:pt>
                <c:pt idx="355">
                  <c:v>-3.9999999999999998E+28</c:v>
                </c:pt>
                <c:pt idx="356">
                  <c:v>-3.9999999999999998E+28</c:v>
                </c:pt>
                <c:pt idx="357">
                  <c:v>-3.9999999999999998E+28</c:v>
                </c:pt>
                <c:pt idx="358">
                  <c:v>-3.9999999999999998E+28</c:v>
                </c:pt>
                <c:pt idx="359">
                  <c:v>-3.9999999999999998E+28</c:v>
                </c:pt>
                <c:pt idx="360">
                  <c:v>-3.9999999999999998E+28</c:v>
                </c:pt>
                <c:pt idx="361">
                  <c:v>-3.9999999999999998E+28</c:v>
                </c:pt>
                <c:pt idx="362">
                  <c:v>-3.9999999999999998E+28</c:v>
                </c:pt>
                <c:pt idx="363">
                  <c:v>-3.9999999999999998E+28</c:v>
                </c:pt>
                <c:pt idx="364">
                  <c:v>-3.9999999999999998E+28</c:v>
                </c:pt>
                <c:pt idx="365">
                  <c:v>-3.9999999999999998E+28</c:v>
                </c:pt>
                <c:pt idx="366">
                  <c:v>-3.9999999999999998E+28</c:v>
                </c:pt>
                <c:pt idx="367">
                  <c:v>-3.9999999999999998E+28</c:v>
                </c:pt>
                <c:pt idx="368">
                  <c:v>-3.9999999999999998E+28</c:v>
                </c:pt>
                <c:pt idx="369">
                  <c:v>-3.9999999999999998E+28</c:v>
                </c:pt>
                <c:pt idx="370">
                  <c:v>-3.9999999999999998E+28</c:v>
                </c:pt>
                <c:pt idx="371">
                  <c:v>-3.9999999999999998E+28</c:v>
                </c:pt>
                <c:pt idx="372">
                  <c:v>-3.9999999999999998E+28</c:v>
                </c:pt>
                <c:pt idx="373">
                  <c:v>-3.9999999999999998E+28</c:v>
                </c:pt>
                <c:pt idx="374">
                  <c:v>-3.9999999999999998E+28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E9-4B76-B200-5D23C1283449}"/>
            </c:ext>
          </c:extLst>
        </c:ser>
        <c:ser>
          <c:idx val="1"/>
          <c:order val="1"/>
          <c:tx>
            <c:v>Pięta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Arkusz1!$C$8:$C$382</c:f>
              <c:numCache>
                <c:formatCode>General</c:formatCode>
                <c:ptCount val="375"/>
                <c:pt idx="0">
                  <c:v>0</c:v>
                </c:pt>
                <c:pt idx="1">
                  <c:v>1.4999999999999999E-2</c:v>
                </c:pt>
                <c:pt idx="2">
                  <c:v>3.1E-2</c:v>
                </c:pt>
                <c:pt idx="3">
                  <c:v>6.2E-2</c:v>
                </c:pt>
                <c:pt idx="4">
                  <c:v>7.8E-2</c:v>
                </c:pt>
                <c:pt idx="5">
                  <c:v>0.109</c:v>
                </c:pt>
                <c:pt idx="6">
                  <c:v>0.125</c:v>
                </c:pt>
                <c:pt idx="7">
                  <c:v>0.156</c:v>
                </c:pt>
                <c:pt idx="8">
                  <c:v>0.17100000000000001</c:v>
                </c:pt>
                <c:pt idx="9">
                  <c:v>0.20300000000000001</c:v>
                </c:pt>
                <c:pt idx="10">
                  <c:v>0.218</c:v>
                </c:pt>
                <c:pt idx="11">
                  <c:v>0.25</c:v>
                </c:pt>
                <c:pt idx="12">
                  <c:v>0.26500000000000001</c:v>
                </c:pt>
                <c:pt idx="13">
                  <c:v>0.29599999999999999</c:v>
                </c:pt>
                <c:pt idx="14">
                  <c:v>0.312</c:v>
                </c:pt>
                <c:pt idx="15">
                  <c:v>0.34300000000000003</c:v>
                </c:pt>
                <c:pt idx="16">
                  <c:v>0.34300000000000003</c:v>
                </c:pt>
                <c:pt idx="17">
                  <c:v>0.35899999999999999</c:v>
                </c:pt>
                <c:pt idx="18">
                  <c:v>0.39</c:v>
                </c:pt>
                <c:pt idx="19">
                  <c:v>0.40600000000000003</c:v>
                </c:pt>
                <c:pt idx="20">
                  <c:v>0.437</c:v>
                </c:pt>
                <c:pt idx="21">
                  <c:v>0.45300000000000001</c:v>
                </c:pt>
                <c:pt idx="22">
                  <c:v>0.48399999999999999</c:v>
                </c:pt>
                <c:pt idx="23">
                  <c:v>0.5</c:v>
                </c:pt>
                <c:pt idx="24">
                  <c:v>0.53100000000000003</c:v>
                </c:pt>
                <c:pt idx="25">
                  <c:v>0.54600000000000004</c:v>
                </c:pt>
                <c:pt idx="26">
                  <c:v>0.57799999999999996</c:v>
                </c:pt>
                <c:pt idx="27">
                  <c:v>0.59299999999999997</c:v>
                </c:pt>
                <c:pt idx="28">
                  <c:v>0.625</c:v>
                </c:pt>
                <c:pt idx="29">
                  <c:v>0.64</c:v>
                </c:pt>
                <c:pt idx="30">
                  <c:v>0.67100000000000004</c:v>
                </c:pt>
                <c:pt idx="31">
                  <c:v>0.68700000000000006</c:v>
                </c:pt>
                <c:pt idx="32">
                  <c:v>0.71799999999999997</c:v>
                </c:pt>
                <c:pt idx="33">
                  <c:v>0.73399999999999999</c:v>
                </c:pt>
                <c:pt idx="34">
                  <c:v>0.76500000000000001</c:v>
                </c:pt>
                <c:pt idx="35">
                  <c:v>0.78100000000000003</c:v>
                </c:pt>
                <c:pt idx="36">
                  <c:v>0.81200000000000006</c:v>
                </c:pt>
                <c:pt idx="37">
                  <c:v>0.82799999999999996</c:v>
                </c:pt>
                <c:pt idx="38">
                  <c:v>0.85899999999999999</c:v>
                </c:pt>
                <c:pt idx="39">
                  <c:v>0.875</c:v>
                </c:pt>
                <c:pt idx="40">
                  <c:v>0.90600000000000003</c:v>
                </c:pt>
                <c:pt idx="41">
                  <c:v>0.92100000000000004</c:v>
                </c:pt>
                <c:pt idx="42">
                  <c:v>0.95299999999999996</c:v>
                </c:pt>
                <c:pt idx="43">
                  <c:v>0.96799999999999997</c:v>
                </c:pt>
                <c:pt idx="44">
                  <c:v>1</c:v>
                </c:pt>
                <c:pt idx="45">
                  <c:v>1</c:v>
                </c:pt>
                <c:pt idx="46">
                  <c:v>1.0149999999999999</c:v>
                </c:pt>
                <c:pt idx="47">
                  <c:v>1.046</c:v>
                </c:pt>
                <c:pt idx="48">
                  <c:v>1.0620000000000001</c:v>
                </c:pt>
                <c:pt idx="49">
                  <c:v>1.093</c:v>
                </c:pt>
                <c:pt idx="50">
                  <c:v>1.109</c:v>
                </c:pt>
                <c:pt idx="51">
                  <c:v>1.1399999999999999</c:v>
                </c:pt>
                <c:pt idx="52">
                  <c:v>1.1559999999999999</c:v>
                </c:pt>
                <c:pt idx="53">
                  <c:v>1.1870000000000001</c:v>
                </c:pt>
                <c:pt idx="54">
                  <c:v>1.2030000000000001</c:v>
                </c:pt>
                <c:pt idx="55">
                  <c:v>1.234</c:v>
                </c:pt>
                <c:pt idx="56">
                  <c:v>1.25</c:v>
                </c:pt>
                <c:pt idx="57">
                  <c:v>1.2809999999999999</c:v>
                </c:pt>
                <c:pt idx="58">
                  <c:v>1.296</c:v>
                </c:pt>
                <c:pt idx="59">
                  <c:v>1.3280000000000001</c:v>
                </c:pt>
                <c:pt idx="60">
                  <c:v>1.3280000000000001</c:v>
                </c:pt>
                <c:pt idx="61">
                  <c:v>1.343</c:v>
                </c:pt>
                <c:pt idx="62">
                  <c:v>1.375</c:v>
                </c:pt>
                <c:pt idx="63">
                  <c:v>1.39</c:v>
                </c:pt>
                <c:pt idx="64">
                  <c:v>1.421</c:v>
                </c:pt>
                <c:pt idx="65">
                  <c:v>1.4370000000000001</c:v>
                </c:pt>
                <c:pt idx="66">
                  <c:v>1.468</c:v>
                </c:pt>
                <c:pt idx="67">
                  <c:v>1.484</c:v>
                </c:pt>
                <c:pt idx="68">
                  <c:v>1.5149999999999999</c:v>
                </c:pt>
                <c:pt idx="69">
                  <c:v>1.5309999999999999</c:v>
                </c:pt>
                <c:pt idx="70">
                  <c:v>1.5620000000000001</c:v>
                </c:pt>
                <c:pt idx="71">
                  <c:v>1.5780000000000001</c:v>
                </c:pt>
                <c:pt idx="72">
                  <c:v>1.609</c:v>
                </c:pt>
                <c:pt idx="73">
                  <c:v>1.625</c:v>
                </c:pt>
                <c:pt idx="74">
                  <c:v>1.6559999999999999</c:v>
                </c:pt>
                <c:pt idx="75">
                  <c:v>1.6559999999999999</c:v>
                </c:pt>
                <c:pt idx="76">
                  <c:v>1.671</c:v>
                </c:pt>
                <c:pt idx="77">
                  <c:v>1.7030000000000001</c:v>
                </c:pt>
                <c:pt idx="78">
                  <c:v>1.718</c:v>
                </c:pt>
                <c:pt idx="79">
                  <c:v>1.75</c:v>
                </c:pt>
                <c:pt idx="80">
                  <c:v>1.7649999999999999</c:v>
                </c:pt>
                <c:pt idx="81">
                  <c:v>1.796</c:v>
                </c:pt>
                <c:pt idx="82">
                  <c:v>1.8120000000000001</c:v>
                </c:pt>
                <c:pt idx="83">
                  <c:v>1.843</c:v>
                </c:pt>
                <c:pt idx="84">
                  <c:v>1.859</c:v>
                </c:pt>
                <c:pt idx="85">
                  <c:v>1.89</c:v>
                </c:pt>
                <c:pt idx="86">
                  <c:v>1.9059999999999999</c:v>
                </c:pt>
                <c:pt idx="87">
                  <c:v>1.9370000000000001</c:v>
                </c:pt>
                <c:pt idx="88">
                  <c:v>1.9530000000000001</c:v>
                </c:pt>
                <c:pt idx="89">
                  <c:v>1.984</c:v>
                </c:pt>
                <c:pt idx="90">
                  <c:v>1.984</c:v>
                </c:pt>
                <c:pt idx="91">
                  <c:v>2</c:v>
                </c:pt>
                <c:pt idx="92">
                  <c:v>2.0310000000000001</c:v>
                </c:pt>
                <c:pt idx="93">
                  <c:v>2.0459999999999998</c:v>
                </c:pt>
                <c:pt idx="94">
                  <c:v>2.0779999999999998</c:v>
                </c:pt>
                <c:pt idx="95">
                  <c:v>2.093</c:v>
                </c:pt>
                <c:pt idx="96">
                  <c:v>2.125</c:v>
                </c:pt>
                <c:pt idx="97">
                  <c:v>2.14</c:v>
                </c:pt>
                <c:pt idx="98">
                  <c:v>2.1709999999999998</c:v>
                </c:pt>
                <c:pt idx="99">
                  <c:v>2.1869999999999998</c:v>
                </c:pt>
                <c:pt idx="100">
                  <c:v>2.218</c:v>
                </c:pt>
                <c:pt idx="101">
                  <c:v>2.234</c:v>
                </c:pt>
                <c:pt idx="102">
                  <c:v>2.2650000000000001</c:v>
                </c:pt>
                <c:pt idx="103">
                  <c:v>2.2810000000000001</c:v>
                </c:pt>
                <c:pt idx="104">
                  <c:v>2.3119999999999998</c:v>
                </c:pt>
                <c:pt idx="105">
                  <c:v>2.3119999999999998</c:v>
                </c:pt>
                <c:pt idx="106">
                  <c:v>2.3279999999999998</c:v>
                </c:pt>
                <c:pt idx="107">
                  <c:v>2.359</c:v>
                </c:pt>
                <c:pt idx="108">
                  <c:v>2.375</c:v>
                </c:pt>
                <c:pt idx="109">
                  <c:v>2.4060000000000001</c:v>
                </c:pt>
                <c:pt idx="110">
                  <c:v>2.4209999999999998</c:v>
                </c:pt>
                <c:pt idx="111">
                  <c:v>2.4529999999999998</c:v>
                </c:pt>
                <c:pt idx="112">
                  <c:v>2.468</c:v>
                </c:pt>
                <c:pt idx="113">
                  <c:v>2.5</c:v>
                </c:pt>
                <c:pt idx="114">
                  <c:v>2.5150000000000001</c:v>
                </c:pt>
                <c:pt idx="115">
                  <c:v>2.5459999999999998</c:v>
                </c:pt>
                <c:pt idx="116">
                  <c:v>2.5619999999999998</c:v>
                </c:pt>
                <c:pt idx="117">
                  <c:v>2.593</c:v>
                </c:pt>
                <c:pt idx="118">
                  <c:v>2.609</c:v>
                </c:pt>
                <c:pt idx="119">
                  <c:v>2.64</c:v>
                </c:pt>
                <c:pt idx="120">
                  <c:v>2.6560000000000001</c:v>
                </c:pt>
                <c:pt idx="121">
                  <c:v>2.6869999999999998</c:v>
                </c:pt>
                <c:pt idx="122">
                  <c:v>2.7029999999999998</c:v>
                </c:pt>
                <c:pt idx="123">
                  <c:v>2.734</c:v>
                </c:pt>
                <c:pt idx="124">
                  <c:v>2.75</c:v>
                </c:pt>
                <c:pt idx="125">
                  <c:v>2.7810000000000001</c:v>
                </c:pt>
                <c:pt idx="126">
                  <c:v>2.7810000000000001</c:v>
                </c:pt>
                <c:pt idx="127">
                  <c:v>2.7959999999999998</c:v>
                </c:pt>
                <c:pt idx="128">
                  <c:v>2.8279999999999998</c:v>
                </c:pt>
                <c:pt idx="129">
                  <c:v>2.843</c:v>
                </c:pt>
                <c:pt idx="130">
                  <c:v>2.875</c:v>
                </c:pt>
                <c:pt idx="131">
                  <c:v>2.89</c:v>
                </c:pt>
                <c:pt idx="132">
                  <c:v>2.9209999999999998</c:v>
                </c:pt>
                <c:pt idx="133">
                  <c:v>2.9369999999999998</c:v>
                </c:pt>
                <c:pt idx="134">
                  <c:v>2.968</c:v>
                </c:pt>
                <c:pt idx="135">
                  <c:v>2.968</c:v>
                </c:pt>
                <c:pt idx="136">
                  <c:v>2.984</c:v>
                </c:pt>
                <c:pt idx="137">
                  <c:v>3.0150000000000001</c:v>
                </c:pt>
                <c:pt idx="138">
                  <c:v>3.0310000000000001</c:v>
                </c:pt>
                <c:pt idx="139">
                  <c:v>3.0619999999999998</c:v>
                </c:pt>
                <c:pt idx="140">
                  <c:v>3.0779999999999998</c:v>
                </c:pt>
                <c:pt idx="141">
                  <c:v>3.109</c:v>
                </c:pt>
                <c:pt idx="142">
                  <c:v>3.125</c:v>
                </c:pt>
                <c:pt idx="143">
                  <c:v>3.1560000000000001</c:v>
                </c:pt>
                <c:pt idx="144">
                  <c:v>3.1709999999999998</c:v>
                </c:pt>
                <c:pt idx="145">
                  <c:v>3.2029999999999998</c:v>
                </c:pt>
                <c:pt idx="146">
                  <c:v>3.218</c:v>
                </c:pt>
                <c:pt idx="147">
                  <c:v>3.25</c:v>
                </c:pt>
                <c:pt idx="148">
                  <c:v>3.2650000000000001</c:v>
                </c:pt>
                <c:pt idx="149">
                  <c:v>3.2959999999999998</c:v>
                </c:pt>
                <c:pt idx="150">
                  <c:v>3.3119999999999998</c:v>
                </c:pt>
                <c:pt idx="151">
                  <c:v>3.343</c:v>
                </c:pt>
                <c:pt idx="152">
                  <c:v>3.359</c:v>
                </c:pt>
                <c:pt idx="153">
                  <c:v>3.39</c:v>
                </c:pt>
                <c:pt idx="154">
                  <c:v>3.4060000000000001</c:v>
                </c:pt>
                <c:pt idx="155">
                  <c:v>3.4369999999999998</c:v>
                </c:pt>
                <c:pt idx="156">
                  <c:v>3.4529999999999998</c:v>
                </c:pt>
                <c:pt idx="157">
                  <c:v>3.484</c:v>
                </c:pt>
                <c:pt idx="158">
                  <c:v>3.5</c:v>
                </c:pt>
                <c:pt idx="159">
                  <c:v>3.5310000000000001</c:v>
                </c:pt>
                <c:pt idx="160">
                  <c:v>3.5459999999999998</c:v>
                </c:pt>
                <c:pt idx="161">
                  <c:v>3.5779999999999998</c:v>
                </c:pt>
                <c:pt idx="162">
                  <c:v>3.593</c:v>
                </c:pt>
                <c:pt idx="163">
                  <c:v>3.625</c:v>
                </c:pt>
                <c:pt idx="164">
                  <c:v>3.64</c:v>
                </c:pt>
                <c:pt idx="165">
                  <c:v>3.6709999999999998</c:v>
                </c:pt>
                <c:pt idx="166">
                  <c:v>3.6869999999999998</c:v>
                </c:pt>
                <c:pt idx="167">
                  <c:v>3.718</c:v>
                </c:pt>
                <c:pt idx="168">
                  <c:v>3.734</c:v>
                </c:pt>
                <c:pt idx="169">
                  <c:v>3.7650000000000001</c:v>
                </c:pt>
                <c:pt idx="170">
                  <c:v>3.7810000000000001</c:v>
                </c:pt>
                <c:pt idx="171">
                  <c:v>3.8119999999999998</c:v>
                </c:pt>
                <c:pt idx="172">
                  <c:v>3.8279999999999998</c:v>
                </c:pt>
                <c:pt idx="173">
                  <c:v>3.859</c:v>
                </c:pt>
                <c:pt idx="174">
                  <c:v>3.875</c:v>
                </c:pt>
                <c:pt idx="175">
                  <c:v>3.9060000000000001</c:v>
                </c:pt>
                <c:pt idx="176">
                  <c:v>3.9209999999999998</c:v>
                </c:pt>
                <c:pt idx="177">
                  <c:v>3.9529999999999998</c:v>
                </c:pt>
                <c:pt idx="178">
                  <c:v>3.968</c:v>
                </c:pt>
                <c:pt idx="179">
                  <c:v>4</c:v>
                </c:pt>
                <c:pt idx="180">
                  <c:v>4.0149999999999997</c:v>
                </c:pt>
                <c:pt idx="181">
                  <c:v>4.0460000000000003</c:v>
                </c:pt>
                <c:pt idx="182">
                  <c:v>4.0620000000000003</c:v>
                </c:pt>
                <c:pt idx="183">
                  <c:v>4.093</c:v>
                </c:pt>
                <c:pt idx="184">
                  <c:v>4.109</c:v>
                </c:pt>
                <c:pt idx="185">
                  <c:v>4.1399999999999997</c:v>
                </c:pt>
                <c:pt idx="186">
                  <c:v>4.1559999999999997</c:v>
                </c:pt>
                <c:pt idx="187">
                  <c:v>4.1870000000000003</c:v>
                </c:pt>
                <c:pt idx="188">
                  <c:v>4.2030000000000003</c:v>
                </c:pt>
                <c:pt idx="189">
                  <c:v>4.234</c:v>
                </c:pt>
                <c:pt idx="190">
                  <c:v>4.25</c:v>
                </c:pt>
                <c:pt idx="191">
                  <c:v>4.2809999999999997</c:v>
                </c:pt>
                <c:pt idx="192">
                  <c:v>4.2960000000000003</c:v>
                </c:pt>
                <c:pt idx="193">
                  <c:v>4.3280000000000003</c:v>
                </c:pt>
                <c:pt idx="194">
                  <c:v>4.343</c:v>
                </c:pt>
                <c:pt idx="195">
                  <c:v>4.375</c:v>
                </c:pt>
                <c:pt idx="196">
                  <c:v>4.3899999999999997</c:v>
                </c:pt>
                <c:pt idx="197">
                  <c:v>4.4210000000000003</c:v>
                </c:pt>
                <c:pt idx="198">
                  <c:v>4.4370000000000003</c:v>
                </c:pt>
                <c:pt idx="199">
                  <c:v>4.468</c:v>
                </c:pt>
                <c:pt idx="200">
                  <c:v>4.484</c:v>
                </c:pt>
                <c:pt idx="201">
                  <c:v>4.5149999999999997</c:v>
                </c:pt>
                <c:pt idx="202">
                  <c:v>4.5309999999999997</c:v>
                </c:pt>
                <c:pt idx="203">
                  <c:v>4.5780000000000003</c:v>
                </c:pt>
                <c:pt idx="204">
                  <c:v>4.5780000000000003</c:v>
                </c:pt>
                <c:pt idx="205">
                  <c:v>4.609</c:v>
                </c:pt>
                <c:pt idx="206">
                  <c:v>4.625</c:v>
                </c:pt>
                <c:pt idx="207">
                  <c:v>4.6559999999999997</c:v>
                </c:pt>
                <c:pt idx="208">
                  <c:v>4.6710000000000003</c:v>
                </c:pt>
                <c:pt idx="209">
                  <c:v>4.7030000000000003</c:v>
                </c:pt>
                <c:pt idx="210">
                  <c:v>4.718</c:v>
                </c:pt>
                <c:pt idx="211">
                  <c:v>4.75</c:v>
                </c:pt>
                <c:pt idx="212">
                  <c:v>4.7649999999999997</c:v>
                </c:pt>
                <c:pt idx="213">
                  <c:v>4.7960000000000003</c:v>
                </c:pt>
                <c:pt idx="214">
                  <c:v>4.8120000000000003</c:v>
                </c:pt>
                <c:pt idx="215">
                  <c:v>4.843</c:v>
                </c:pt>
                <c:pt idx="216">
                  <c:v>4.859</c:v>
                </c:pt>
                <c:pt idx="217">
                  <c:v>4.8899999999999997</c:v>
                </c:pt>
                <c:pt idx="218">
                  <c:v>4.9059999999999997</c:v>
                </c:pt>
                <c:pt idx="219">
                  <c:v>4.9370000000000003</c:v>
                </c:pt>
                <c:pt idx="220">
                  <c:v>4.9530000000000003</c:v>
                </c:pt>
                <c:pt idx="221">
                  <c:v>4.984</c:v>
                </c:pt>
                <c:pt idx="222">
                  <c:v>5</c:v>
                </c:pt>
                <c:pt idx="223">
                  <c:v>5.0309999999999997</c:v>
                </c:pt>
                <c:pt idx="224">
                  <c:v>5.0460000000000003</c:v>
                </c:pt>
                <c:pt idx="225">
                  <c:v>5.0780000000000003</c:v>
                </c:pt>
                <c:pt idx="226">
                  <c:v>5.093</c:v>
                </c:pt>
                <c:pt idx="227">
                  <c:v>5.125</c:v>
                </c:pt>
                <c:pt idx="228">
                  <c:v>5.14</c:v>
                </c:pt>
                <c:pt idx="229">
                  <c:v>5.1710000000000003</c:v>
                </c:pt>
                <c:pt idx="230">
                  <c:v>5.1870000000000003</c:v>
                </c:pt>
                <c:pt idx="231">
                  <c:v>5.218</c:v>
                </c:pt>
                <c:pt idx="232">
                  <c:v>5.234</c:v>
                </c:pt>
                <c:pt idx="233">
                  <c:v>5.2649999999999997</c:v>
                </c:pt>
                <c:pt idx="234">
                  <c:v>5.2809999999999997</c:v>
                </c:pt>
                <c:pt idx="235">
                  <c:v>5.3120000000000003</c:v>
                </c:pt>
                <c:pt idx="236">
                  <c:v>5.3280000000000003</c:v>
                </c:pt>
                <c:pt idx="237">
                  <c:v>5.359</c:v>
                </c:pt>
                <c:pt idx="238">
                  <c:v>5.375</c:v>
                </c:pt>
                <c:pt idx="239">
                  <c:v>5.4059999999999997</c:v>
                </c:pt>
                <c:pt idx="240">
                  <c:v>5.4210000000000003</c:v>
                </c:pt>
                <c:pt idx="241">
                  <c:v>5.468</c:v>
                </c:pt>
                <c:pt idx="242">
                  <c:v>5.468</c:v>
                </c:pt>
                <c:pt idx="243">
                  <c:v>5.5</c:v>
                </c:pt>
                <c:pt idx="244">
                  <c:v>5.5149999999999997</c:v>
                </c:pt>
                <c:pt idx="245">
                  <c:v>5.5620000000000003</c:v>
                </c:pt>
                <c:pt idx="246">
                  <c:v>5.5620000000000003</c:v>
                </c:pt>
                <c:pt idx="247">
                  <c:v>5.593</c:v>
                </c:pt>
                <c:pt idx="248">
                  <c:v>5.609</c:v>
                </c:pt>
                <c:pt idx="249">
                  <c:v>5.64</c:v>
                </c:pt>
                <c:pt idx="250">
                  <c:v>5.6559999999999997</c:v>
                </c:pt>
                <c:pt idx="251">
                  <c:v>5.6870000000000003</c:v>
                </c:pt>
                <c:pt idx="252">
                  <c:v>5.7030000000000003</c:v>
                </c:pt>
                <c:pt idx="253">
                  <c:v>5.734</c:v>
                </c:pt>
                <c:pt idx="254">
                  <c:v>5.75</c:v>
                </c:pt>
                <c:pt idx="255">
                  <c:v>5.7809999999999997</c:v>
                </c:pt>
                <c:pt idx="256">
                  <c:v>5.7960000000000003</c:v>
                </c:pt>
                <c:pt idx="257">
                  <c:v>5.8280000000000003</c:v>
                </c:pt>
                <c:pt idx="258">
                  <c:v>5.843</c:v>
                </c:pt>
                <c:pt idx="259">
                  <c:v>5.875</c:v>
                </c:pt>
                <c:pt idx="260">
                  <c:v>5.89</c:v>
                </c:pt>
                <c:pt idx="261">
                  <c:v>5.9210000000000003</c:v>
                </c:pt>
                <c:pt idx="262">
                  <c:v>5.9210000000000003</c:v>
                </c:pt>
                <c:pt idx="263">
                  <c:v>5.9370000000000003</c:v>
                </c:pt>
                <c:pt idx="264">
                  <c:v>5.968</c:v>
                </c:pt>
                <c:pt idx="265">
                  <c:v>5.984</c:v>
                </c:pt>
                <c:pt idx="266">
                  <c:v>6.0149999999999997</c:v>
                </c:pt>
                <c:pt idx="267">
                  <c:v>6.0309999999999997</c:v>
                </c:pt>
                <c:pt idx="268">
                  <c:v>6.0620000000000003</c:v>
                </c:pt>
                <c:pt idx="269">
                  <c:v>6.0780000000000003</c:v>
                </c:pt>
                <c:pt idx="270">
                  <c:v>6.109</c:v>
                </c:pt>
                <c:pt idx="271">
                  <c:v>6.125</c:v>
                </c:pt>
                <c:pt idx="272">
                  <c:v>6.1559999999999997</c:v>
                </c:pt>
                <c:pt idx="273">
                  <c:v>6.1710000000000003</c:v>
                </c:pt>
                <c:pt idx="274">
                  <c:v>6.218</c:v>
                </c:pt>
                <c:pt idx="275">
                  <c:v>6.218</c:v>
                </c:pt>
                <c:pt idx="276">
                  <c:v>6.25</c:v>
                </c:pt>
                <c:pt idx="277">
                  <c:v>6.2649999999999997</c:v>
                </c:pt>
                <c:pt idx="278">
                  <c:v>6.2960000000000003</c:v>
                </c:pt>
                <c:pt idx="279">
                  <c:v>6.3120000000000003</c:v>
                </c:pt>
                <c:pt idx="280">
                  <c:v>6.343</c:v>
                </c:pt>
                <c:pt idx="281">
                  <c:v>6.359</c:v>
                </c:pt>
                <c:pt idx="282">
                  <c:v>6.39</c:v>
                </c:pt>
                <c:pt idx="283">
                  <c:v>6.4059999999999997</c:v>
                </c:pt>
                <c:pt idx="284">
                  <c:v>6.4370000000000003</c:v>
                </c:pt>
                <c:pt idx="285">
                  <c:v>6.4530000000000003</c:v>
                </c:pt>
                <c:pt idx="286">
                  <c:v>6.484</c:v>
                </c:pt>
                <c:pt idx="287">
                  <c:v>6.5</c:v>
                </c:pt>
                <c:pt idx="288">
                  <c:v>6.5460000000000003</c:v>
                </c:pt>
                <c:pt idx="289">
                  <c:v>6.5460000000000003</c:v>
                </c:pt>
                <c:pt idx="290">
                  <c:v>6.5780000000000003</c:v>
                </c:pt>
                <c:pt idx="291">
                  <c:v>6.593</c:v>
                </c:pt>
                <c:pt idx="292">
                  <c:v>6.625</c:v>
                </c:pt>
                <c:pt idx="293">
                  <c:v>6.64</c:v>
                </c:pt>
                <c:pt idx="294">
                  <c:v>6.6710000000000003</c:v>
                </c:pt>
                <c:pt idx="295">
                  <c:v>6.6870000000000003</c:v>
                </c:pt>
                <c:pt idx="296">
                  <c:v>6.718</c:v>
                </c:pt>
                <c:pt idx="297">
                  <c:v>6.734</c:v>
                </c:pt>
                <c:pt idx="298">
                  <c:v>6.7649999999999997</c:v>
                </c:pt>
                <c:pt idx="299">
                  <c:v>6.7809999999999997</c:v>
                </c:pt>
                <c:pt idx="300">
                  <c:v>6.8120000000000003</c:v>
                </c:pt>
                <c:pt idx="301">
                  <c:v>6.8280000000000003</c:v>
                </c:pt>
                <c:pt idx="302">
                  <c:v>6.859</c:v>
                </c:pt>
                <c:pt idx="303">
                  <c:v>6.875</c:v>
                </c:pt>
                <c:pt idx="304">
                  <c:v>6.9059999999999997</c:v>
                </c:pt>
                <c:pt idx="305">
                  <c:v>6.9210000000000003</c:v>
                </c:pt>
                <c:pt idx="306">
                  <c:v>6.9530000000000003</c:v>
                </c:pt>
                <c:pt idx="307">
                  <c:v>6.968</c:v>
                </c:pt>
                <c:pt idx="308">
                  <c:v>7</c:v>
                </c:pt>
                <c:pt idx="309">
                  <c:v>7.0149999999999997</c:v>
                </c:pt>
                <c:pt idx="310">
                  <c:v>7.0460000000000003</c:v>
                </c:pt>
                <c:pt idx="311">
                  <c:v>7.0620000000000003</c:v>
                </c:pt>
                <c:pt idx="312">
                  <c:v>7.093</c:v>
                </c:pt>
                <c:pt idx="313">
                  <c:v>7.109</c:v>
                </c:pt>
                <c:pt idx="314">
                  <c:v>7.14</c:v>
                </c:pt>
                <c:pt idx="315">
                  <c:v>7.1559999999999997</c:v>
                </c:pt>
                <c:pt idx="316">
                  <c:v>7.1870000000000003</c:v>
                </c:pt>
                <c:pt idx="317">
                  <c:v>7.2030000000000003</c:v>
                </c:pt>
                <c:pt idx="318">
                  <c:v>7.234</c:v>
                </c:pt>
                <c:pt idx="319">
                  <c:v>7.234</c:v>
                </c:pt>
                <c:pt idx="320">
                  <c:v>7.25</c:v>
                </c:pt>
                <c:pt idx="321">
                  <c:v>7.2809999999999997</c:v>
                </c:pt>
                <c:pt idx="322">
                  <c:v>7.2960000000000003</c:v>
                </c:pt>
                <c:pt idx="323">
                  <c:v>7.3280000000000003</c:v>
                </c:pt>
                <c:pt idx="324">
                  <c:v>7.343</c:v>
                </c:pt>
                <c:pt idx="325">
                  <c:v>7.375</c:v>
                </c:pt>
                <c:pt idx="326">
                  <c:v>7.39</c:v>
                </c:pt>
                <c:pt idx="327">
                  <c:v>7.4210000000000003</c:v>
                </c:pt>
                <c:pt idx="328">
                  <c:v>7.4370000000000003</c:v>
                </c:pt>
                <c:pt idx="329">
                  <c:v>7.468</c:v>
                </c:pt>
                <c:pt idx="330">
                  <c:v>7.484</c:v>
                </c:pt>
                <c:pt idx="331">
                  <c:v>7.5309999999999997</c:v>
                </c:pt>
                <c:pt idx="332">
                  <c:v>7.5309999999999997</c:v>
                </c:pt>
                <c:pt idx="333">
                  <c:v>7.5620000000000003</c:v>
                </c:pt>
                <c:pt idx="334">
                  <c:v>7.5620000000000003</c:v>
                </c:pt>
                <c:pt idx="335">
                  <c:v>7.5780000000000003</c:v>
                </c:pt>
                <c:pt idx="336">
                  <c:v>7.609</c:v>
                </c:pt>
                <c:pt idx="337">
                  <c:v>7.625</c:v>
                </c:pt>
                <c:pt idx="338">
                  <c:v>7.6559999999999997</c:v>
                </c:pt>
                <c:pt idx="339">
                  <c:v>7.6710000000000003</c:v>
                </c:pt>
                <c:pt idx="340">
                  <c:v>7.7030000000000003</c:v>
                </c:pt>
                <c:pt idx="341">
                  <c:v>7.718</c:v>
                </c:pt>
                <c:pt idx="342">
                  <c:v>7.7649999999999997</c:v>
                </c:pt>
                <c:pt idx="343">
                  <c:v>7.7649999999999997</c:v>
                </c:pt>
                <c:pt idx="344">
                  <c:v>7.7960000000000003</c:v>
                </c:pt>
                <c:pt idx="345">
                  <c:v>7.8120000000000003</c:v>
                </c:pt>
                <c:pt idx="346">
                  <c:v>7.843</c:v>
                </c:pt>
                <c:pt idx="347">
                  <c:v>7.859</c:v>
                </c:pt>
                <c:pt idx="348">
                  <c:v>7.89</c:v>
                </c:pt>
                <c:pt idx="349">
                  <c:v>7.9059999999999997</c:v>
                </c:pt>
                <c:pt idx="350">
                  <c:v>7.9370000000000003</c:v>
                </c:pt>
                <c:pt idx="351">
                  <c:v>7.9530000000000003</c:v>
                </c:pt>
                <c:pt idx="352">
                  <c:v>7.984</c:v>
                </c:pt>
                <c:pt idx="353">
                  <c:v>8</c:v>
                </c:pt>
                <c:pt idx="354">
                  <c:v>8.0310000000000006</c:v>
                </c:pt>
                <c:pt idx="355">
                  <c:v>8.0459999999999994</c:v>
                </c:pt>
                <c:pt idx="356">
                  <c:v>8.0779999999999994</c:v>
                </c:pt>
                <c:pt idx="357">
                  <c:v>8.093</c:v>
                </c:pt>
                <c:pt idx="358">
                  <c:v>8.125</c:v>
                </c:pt>
                <c:pt idx="359">
                  <c:v>8.14</c:v>
                </c:pt>
                <c:pt idx="360">
                  <c:v>8.1709999999999994</c:v>
                </c:pt>
                <c:pt idx="361">
                  <c:v>8.1869999999999994</c:v>
                </c:pt>
                <c:pt idx="362">
                  <c:v>8.218</c:v>
                </c:pt>
                <c:pt idx="363">
                  <c:v>8.218</c:v>
                </c:pt>
                <c:pt idx="364">
                  <c:v>8.234</c:v>
                </c:pt>
                <c:pt idx="365">
                  <c:v>8.2650000000000006</c:v>
                </c:pt>
                <c:pt idx="366">
                  <c:v>8.2810000000000006</c:v>
                </c:pt>
                <c:pt idx="367">
                  <c:v>8.3119999999999994</c:v>
                </c:pt>
                <c:pt idx="368">
                  <c:v>8.3279999999999994</c:v>
                </c:pt>
                <c:pt idx="369">
                  <c:v>8.359</c:v>
                </c:pt>
                <c:pt idx="370">
                  <c:v>8.375</c:v>
                </c:pt>
                <c:pt idx="371">
                  <c:v>8.4060000000000006</c:v>
                </c:pt>
                <c:pt idx="372">
                  <c:v>8.4209999999999994</c:v>
                </c:pt>
                <c:pt idx="373">
                  <c:v>8.4529999999999994</c:v>
                </c:pt>
                <c:pt idx="374">
                  <c:v>8.468</c:v>
                </c:pt>
              </c:numCache>
            </c:numRef>
          </c:xVal>
          <c:yVal>
            <c:numRef>
              <c:f>Arkusz1!$J$8:$J$382</c:f>
              <c:numCache>
                <c:formatCode>0.00E+00</c:formatCode>
                <c:ptCount val="375"/>
                <c:pt idx="0">
                  <c:v>-3.9999999999999998E+28</c:v>
                </c:pt>
                <c:pt idx="1">
                  <c:v>-3.9999999999999998E+28</c:v>
                </c:pt>
                <c:pt idx="2">
                  <c:v>-3.9999999999999998E+28</c:v>
                </c:pt>
                <c:pt idx="3">
                  <c:v>-3.9999999999999998E+28</c:v>
                </c:pt>
                <c:pt idx="4">
                  <c:v>-3.9999999999999998E+28</c:v>
                </c:pt>
                <c:pt idx="5">
                  <c:v>-3.9999999999999998E+28</c:v>
                </c:pt>
                <c:pt idx="6">
                  <c:v>-3.9999999999999998E+28</c:v>
                </c:pt>
                <c:pt idx="7">
                  <c:v>-3.9999999999999998E+28</c:v>
                </c:pt>
                <c:pt idx="8">
                  <c:v>-3.9999999999999998E+28</c:v>
                </c:pt>
                <c:pt idx="9">
                  <c:v>-3.9999999999999998E+28</c:v>
                </c:pt>
                <c:pt idx="10">
                  <c:v>-3.9999999999999998E+28</c:v>
                </c:pt>
                <c:pt idx="11">
                  <c:v>-3.9999999999999998E+28</c:v>
                </c:pt>
                <c:pt idx="12">
                  <c:v>-3.9999999999999998E+28</c:v>
                </c:pt>
                <c:pt idx="13">
                  <c:v>-3.9999999999999998E+28</c:v>
                </c:pt>
                <c:pt idx="14">
                  <c:v>-3.9999999999999998E+28</c:v>
                </c:pt>
                <c:pt idx="15">
                  <c:v>-3.9999999999999998E+28</c:v>
                </c:pt>
                <c:pt idx="16">
                  <c:v>-3.9999999999999998E+28</c:v>
                </c:pt>
                <c:pt idx="17">
                  <c:v>-3.9999999999999998E+28</c:v>
                </c:pt>
                <c:pt idx="18">
                  <c:v>-3.9999999999999998E+28</c:v>
                </c:pt>
                <c:pt idx="19">
                  <c:v>-3.9999999999999998E+28</c:v>
                </c:pt>
                <c:pt idx="20">
                  <c:v>-3.9999999999999998E+28</c:v>
                </c:pt>
                <c:pt idx="21">
                  <c:v>-3.9999999999999998E+28</c:v>
                </c:pt>
                <c:pt idx="22">
                  <c:v>-3.9999999999999998E+28</c:v>
                </c:pt>
                <c:pt idx="23">
                  <c:v>-3.9999999999999998E+28</c:v>
                </c:pt>
                <c:pt idx="24">
                  <c:v>-3.9999999999999998E+28</c:v>
                </c:pt>
                <c:pt idx="25">
                  <c:v>-3.9999999999999998E+28</c:v>
                </c:pt>
                <c:pt idx="26">
                  <c:v>-3.9999999999999998E+28</c:v>
                </c:pt>
                <c:pt idx="27">
                  <c:v>-3.9999999999999998E+28</c:v>
                </c:pt>
                <c:pt idx="28">
                  <c:v>-3.9999999999999998E+28</c:v>
                </c:pt>
                <c:pt idx="29">
                  <c:v>-3.9999999999999998E+28</c:v>
                </c:pt>
                <c:pt idx="30">
                  <c:v>-3.9999999999999998E+28</c:v>
                </c:pt>
                <c:pt idx="31">
                  <c:v>-3.9999999999999998E+28</c:v>
                </c:pt>
                <c:pt idx="32">
                  <c:v>-3.9999999999999998E+28</c:v>
                </c:pt>
                <c:pt idx="33">
                  <c:v>-3.9999999999999998E+28</c:v>
                </c:pt>
                <c:pt idx="34">
                  <c:v>-3.9999999999999998E+28</c:v>
                </c:pt>
                <c:pt idx="35">
                  <c:v>-3.9999999999999998E+28</c:v>
                </c:pt>
                <c:pt idx="36">
                  <c:v>-3.9999999999999998E+28</c:v>
                </c:pt>
                <c:pt idx="37">
                  <c:v>-3.9999999999999998E+28</c:v>
                </c:pt>
                <c:pt idx="38">
                  <c:v>-3.9999999999999998E+28</c:v>
                </c:pt>
                <c:pt idx="39">
                  <c:v>-3.9999999999999998E+28</c:v>
                </c:pt>
                <c:pt idx="40">
                  <c:v>-3.9999999999999998E+28</c:v>
                </c:pt>
                <c:pt idx="41">
                  <c:v>-3.9999999999999998E+28</c:v>
                </c:pt>
                <c:pt idx="42">
                  <c:v>-3.9999999999999998E+28</c:v>
                </c:pt>
                <c:pt idx="43">
                  <c:v>-3.9999999999999998E+28</c:v>
                </c:pt>
                <c:pt idx="44">
                  <c:v>-3.9999999999999998E+28</c:v>
                </c:pt>
                <c:pt idx="45">
                  <c:v>-3.9999999999999998E+28</c:v>
                </c:pt>
                <c:pt idx="46">
                  <c:v>-3.9999999999999998E+28</c:v>
                </c:pt>
                <c:pt idx="47">
                  <c:v>-3.9999999999999998E+28</c:v>
                </c:pt>
                <c:pt idx="48">
                  <c:v>-3.9999999999999998E+28</c:v>
                </c:pt>
                <c:pt idx="49">
                  <c:v>-3.9999999999999998E+28</c:v>
                </c:pt>
                <c:pt idx="50">
                  <c:v>-3.9999999999999998E+28</c:v>
                </c:pt>
                <c:pt idx="51">
                  <c:v>-3.9999999999999998E+28</c:v>
                </c:pt>
                <c:pt idx="52">
                  <c:v>-3.9999999999999998E+28</c:v>
                </c:pt>
                <c:pt idx="53">
                  <c:v>-3.9999999999999998E+28</c:v>
                </c:pt>
                <c:pt idx="54">
                  <c:v>-3.9999999999999998E+28</c:v>
                </c:pt>
                <c:pt idx="55">
                  <c:v>-3.9999999999999998E+28</c:v>
                </c:pt>
                <c:pt idx="56">
                  <c:v>-3.9999999999999998E+28</c:v>
                </c:pt>
                <c:pt idx="57">
                  <c:v>-3.9999999999999998E+28</c:v>
                </c:pt>
                <c:pt idx="58">
                  <c:v>-3.9999999999999998E+28</c:v>
                </c:pt>
                <c:pt idx="59">
                  <c:v>-3.9999999999999998E+28</c:v>
                </c:pt>
                <c:pt idx="60">
                  <c:v>-3.9999999999999998E+28</c:v>
                </c:pt>
                <c:pt idx="61">
                  <c:v>-3.9999999999999998E+28</c:v>
                </c:pt>
                <c:pt idx="62">
                  <c:v>-3.9999999999999998E+28</c:v>
                </c:pt>
                <c:pt idx="63">
                  <c:v>-3.9999999999999998E+28</c:v>
                </c:pt>
                <c:pt idx="64">
                  <c:v>-3.9999999999999998E+28</c:v>
                </c:pt>
                <c:pt idx="65">
                  <c:v>-3.9999999999999998E+28</c:v>
                </c:pt>
                <c:pt idx="66">
                  <c:v>-3.9999999999999998E+28</c:v>
                </c:pt>
                <c:pt idx="67">
                  <c:v>-3.9999999999999998E+28</c:v>
                </c:pt>
                <c:pt idx="68">
                  <c:v>-3.9999999999999998E+28</c:v>
                </c:pt>
                <c:pt idx="69">
                  <c:v>-3.9999999999999998E+28</c:v>
                </c:pt>
                <c:pt idx="70">
                  <c:v>-3.9999999999999998E+28</c:v>
                </c:pt>
                <c:pt idx="71">
                  <c:v>-3.9999999999999998E+28</c:v>
                </c:pt>
                <c:pt idx="72">
                  <c:v>-3.9999999999999998E+28</c:v>
                </c:pt>
                <c:pt idx="73">
                  <c:v>-3.9999999999999998E+28</c:v>
                </c:pt>
                <c:pt idx="74">
                  <c:v>-3.9999999999999998E+28</c:v>
                </c:pt>
                <c:pt idx="75">
                  <c:v>-3.9999999999999998E+28</c:v>
                </c:pt>
                <c:pt idx="76">
                  <c:v>-3.9999999999999998E+28</c:v>
                </c:pt>
                <c:pt idx="77">
                  <c:v>-3.9999999999999998E+28</c:v>
                </c:pt>
                <c:pt idx="78">
                  <c:v>-3.9999999999999998E+28</c:v>
                </c:pt>
                <c:pt idx="79">
                  <c:v>-3.9999999999999998E+28</c:v>
                </c:pt>
                <c:pt idx="80">
                  <c:v>-3.9999999999999998E+28</c:v>
                </c:pt>
                <c:pt idx="81">
                  <c:v>-3.9999999999999998E+28</c:v>
                </c:pt>
                <c:pt idx="82">
                  <c:v>-3.9999999999999998E+28</c:v>
                </c:pt>
                <c:pt idx="83">
                  <c:v>-3.9999999999999998E+28</c:v>
                </c:pt>
                <c:pt idx="84">
                  <c:v>-3.9999999999999998E+28</c:v>
                </c:pt>
                <c:pt idx="85">
                  <c:v>-3.9999999999999998E+28</c:v>
                </c:pt>
                <c:pt idx="86">
                  <c:v>-3.9999999999999998E+28</c:v>
                </c:pt>
                <c:pt idx="87">
                  <c:v>-3.9999999999999998E+28</c:v>
                </c:pt>
                <c:pt idx="88">
                  <c:v>-3.9999999999999998E+28</c:v>
                </c:pt>
                <c:pt idx="89">
                  <c:v>-3.9999999999999998E+28</c:v>
                </c:pt>
                <c:pt idx="90">
                  <c:v>-3.9999999999999998E+28</c:v>
                </c:pt>
                <c:pt idx="91">
                  <c:v>-3.9999999999999998E+28</c:v>
                </c:pt>
                <c:pt idx="92">
                  <c:v>-3.9999999999999998E+28</c:v>
                </c:pt>
                <c:pt idx="93">
                  <c:v>-3.9999999999999998E+28</c:v>
                </c:pt>
                <c:pt idx="94">
                  <c:v>-3.9999999999999998E+28</c:v>
                </c:pt>
                <c:pt idx="95">
                  <c:v>-3.9999999999999998E+28</c:v>
                </c:pt>
                <c:pt idx="96">
                  <c:v>-3.9999999999999998E+28</c:v>
                </c:pt>
                <c:pt idx="97">
                  <c:v>-3.9999999999999998E+28</c:v>
                </c:pt>
                <c:pt idx="98">
                  <c:v>-3.9999999999999998E+28</c:v>
                </c:pt>
                <c:pt idx="99">
                  <c:v>-3.9999999999999998E+28</c:v>
                </c:pt>
                <c:pt idx="100">
                  <c:v>-3.9999999999999998E+28</c:v>
                </c:pt>
                <c:pt idx="101">
                  <c:v>-3.9999999999999998E+28</c:v>
                </c:pt>
                <c:pt idx="102">
                  <c:v>-3.9999999999999998E+28</c:v>
                </c:pt>
                <c:pt idx="103">
                  <c:v>-3.9999999999999998E+28</c:v>
                </c:pt>
                <c:pt idx="104">
                  <c:v>-3.9999999999999998E+28</c:v>
                </c:pt>
                <c:pt idx="105">
                  <c:v>-3.9999999999999998E+28</c:v>
                </c:pt>
                <c:pt idx="106">
                  <c:v>-3.9999999999999998E+28</c:v>
                </c:pt>
                <c:pt idx="107">
                  <c:v>-3.9999999999999998E+28</c:v>
                </c:pt>
                <c:pt idx="108">
                  <c:v>-3.9999999999999998E+28</c:v>
                </c:pt>
                <c:pt idx="109">
                  <c:v>-3.9999999999999998E+28</c:v>
                </c:pt>
                <c:pt idx="110">
                  <c:v>-3.9999999999999998E+28</c:v>
                </c:pt>
                <c:pt idx="111">
                  <c:v>-3.9999999999999998E+28</c:v>
                </c:pt>
                <c:pt idx="112">
                  <c:v>-3.9999999999999998E+28</c:v>
                </c:pt>
                <c:pt idx="113">
                  <c:v>-3.9999999999999998E+28</c:v>
                </c:pt>
                <c:pt idx="114">
                  <c:v>-3.9999999999999998E+28</c:v>
                </c:pt>
                <c:pt idx="115">
                  <c:v>-3.9999999999999998E+28</c:v>
                </c:pt>
                <c:pt idx="116">
                  <c:v>-3.9999999999999998E+28</c:v>
                </c:pt>
                <c:pt idx="117">
                  <c:v>-3.9999999999999998E+28</c:v>
                </c:pt>
                <c:pt idx="118">
                  <c:v>-3.9999999999999998E+28</c:v>
                </c:pt>
                <c:pt idx="119">
                  <c:v>-3.9999999999999998E+28</c:v>
                </c:pt>
                <c:pt idx="120">
                  <c:v>-3.9999999999999998E+28</c:v>
                </c:pt>
                <c:pt idx="121">
                  <c:v>-3.9999999999999998E+28</c:v>
                </c:pt>
                <c:pt idx="122">
                  <c:v>-3.9999999999999998E+28</c:v>
                </c:pt>
                <c:pt idx="123">
                  <c:v>-3.9999999999999998E+28</c:v>
                </c:pt>
                <c:pt idx="124">
                  <c:v>-3.9999999999999998E+28</c:v>
                </c:pt>
                <c:pt idx="125">
                  <c:v>-3.9999999999999998E+28</c:v>
                </c:pt>
                <c:pt idx="126">
                  <c:v>-3.9999999999999998E+28</c:v>
                </c:pt>
                <c:pt idx="127">
                  <c:v>-3.9999999999999998E+28</c:v>
                </c:pt>
                <c:pt idx="128">
                  <c:v>-3.9999999999999998E+28</c:v>
                </c:pt>
                <c:pt idx="129">
                  <c:v>-3.9999999999999998E+28</c:v>
                </c:pt>
                <c:pt idx="130">
                  <c:v>-3.9999999999999998E+28</c:v>
                </c:pt>
                <c:pt idx="131">
                  <c:v>-3.9999999999999998E+28</c:v>
                </c:pt>
                <c:pt idx="132">
                  <c:v>-3.9999999999999998E+28</c:v>
                </c:pt>
                <c:pt idx="133">
                  <c:v>-3.9999999999999998E+28</c:v>
                </c:pt>
                <c:pt idx="134">
                  <c:v>-3.9999999999999998E+28</c:v>
                </c:pt>
                <c:pt idx="135">
                  <c:v>-3.9999999999999998E+28</c:v>
                </c:pt>
                <c:pt idx="136">
                  <c:v>-3.9999999999999998E+28</c:v>
                </c:pt>
                <c:pt idx="137">
                  <c:v>-3.9999999999999998E+28</c:v>
                </c:pt>
                <c:pt idx="138">
                  <c:v>-3.9999999999999998E+28</c:v>
                </c:pt>
                <c:pt idx="139">
                  <c:v>-3.9999999999999998E+28</c:v>
                </c:pt>
                <c:pt idx="140" formatCode="General">
                  <c:v>941.59050000000002</c:v>
                </c:pt>
                <c:pt idx="141" formatCode="General">
                  <c:v>940.18110000000001</c:v>
                </c:pt>
                <c:pt idx="142" formatCode="General">
                  <c:v>940.18110000000001</c:v>
                </c:pt>
                <c:pt idx="143" formatCode="General">
                  <c:v>939.73019999999997</c:v>
                </c:pt>
                <c:pt idx="144" formatCode="General">
                  <c:v>939.73019999999997</c:v>
                </c:pt>
                <c:pt idx="145" formatCode="General">
                  <c:v>938.97080000000005</c:v>
                </c:pt>
                <c:pt idx="146" formatCode="General">
                  <c:v>937.60789999999997</c:v>
                </c:pt>
                <c:pt idx="147" formatCode="General">
                  <c:v>936.23580000000004</c:v>
                </c:pt>
                <c:pt idx="148" formatCode="General">
                  <c:v>936.23580000000004</c:v>
                </c:pt>
                <c:pt idx="149" formatCode="General">
                  <c:v>934.82230000000004</c:v>
                </c:pt>
                <c:pt idx="150" formatCode="General">
                  <c:v>933.4742</c:v>
                </c:pt>
                <c:pt idx="151" formatCode="General">
                  <c:v>931.86569999999995</c:v>
                </c:pt>
                <c:pt idx="152" formatCode="General">
                  <c:v>931.86569999999995</c:v>
                </c:pt>
                <c:pt idx="153" formatCode="General">
                  <c:v>930.03809999999999</c:v>
                </c:pt>
                <c:pt idx="154" formatCode="General">
                  <c:v>930.03809999999999</c:v>
                </c:pt>
                <c:pt idx="155" formatCode="General">
                  <c:v>927.86580000000004</c:v>
                </c:pt>
                <c:pt idx="156" formatCode="General">
                  <c:v>925.46939999999995</c:v>
                </c:pt>
                <c:pt idx="157" formatCode="General">
                  <c:v>923.00850000000003</c:v>
                </c:pt>
                <c:pt idx="158" formatCode="General">
                  <c:v>923.00850000000003</c:v>
                </c:pt>
                <c:pt idx="159" formatCode="General">
                  <c:v>920.39200000000005</c:v>
                </c:pt>
                <c:pt idx="160" formatCode="General">
                  <c:v>917.1046</c:v>
                </c:pt>
                <c:pt idx="161" formatCode="General">
                  <c:v>912.79930000000002</c:v>
                </c:pt>
                <c:pt idx="162" formatCode="General">
                  <c:v>912.79930000000002</c:v>
                </c:pt>
                <c:pt idx="163" formatCode="General">
                  <c:v>907.27089999999998</c:v>
                </c:pt>
                <c:pt idx="164" formatCode="General">
                  <c:v>900.19259999999997</c:v>
                </c:pt>
                <c:pt idx="165" formatCode="General">
                  <c:v>900.19259999999997</c:v>
                </c:pt>
                <c:pt idx="166" formatCode="General">
                  <c:v>890.03520000000003</c:v>
                </c:pt>
                <c:pt idx="167" formatCode="General">
                  <c:v>875.58069999999998</c:v>
                </c:pt>
                <c:pt idx="168" formatCode="General">
                  <c:v>875.58069999999998</c:v>
                </c:pt>
                <c:pt idx="169" formatCode="General">
                  <c:v>856.55060000000003</c:v>
                </c:pt>
                <c:pt idx="170" formatCode="General">
                  <c:v>834.62450000000001</c:v>
                </c:pt>
                <c:pt idx="171" formatCode="General">
                  <c:v>813.39260000000002</c:v>
                </c:pt>
                <c:pt idx="172" formatCode="General">
                  <c:v>813.39260000000002</c:v>
                </c:pt>
                <c:pt idx="173" formatCode="General">
                  <c:v>789.81470000000002</c:v>
                </c:pt>
                <c:pt idx="174" formatCode="General">
                  <c:v>771.50840000000005</c:v>
                </c:pt>
                <c:pt idx="175" formatCode="General">
                  <c:v>763.41819999999996</c:v>
                </c:pt>
                <c:pt idx="176" formatCode="General">
                  <c:v>763.41819999999996</c:v>
                </c:pt>
                <c:pt idx="177" formatCode="General">
                  <c:v>766.25049999999999</c:v>
                </c:pt>
                <c:pt idx="178" formatCode="General">
                  <c:v>766.25049999999999</c:v>
                </c:pt>
                <c:pt idx="179" formatCode="General">
                  <c:v>778.74379999999996</c:v>
                </c:pt>
                <c:pt idx="180" formatCode="General">
                  <c:v>799.06920000000002</c:v>
                </c:pt>
                <c:pt idx="181" formatCode="General">
                  <c:v>824.62810000000002</c:v>
                </c:pt>
                <c:pt idx="182" formatCode="General">
                  <c:v>824.62810000000002</c:v>
                </c:pt>
                <c:pt idx="183" formatCode="General">
                  <c:v>852.51779999999997</c:v>
                </c:pt>
                <c:pt idx="184" formatCode="General">
                  <c:v>880.62270000000001</c:v>
                </c:pt>
                <c:pt idx="185" formatCode="General">
                  <c:v>905.16610000000003</c:v>
                </c:pt>
                <c:pt idx="186" formatCode="General">
                  <c:v>905.16610000000003</c:v>
                </c:pt>
                <c:pt idx="187" formatCode="General">
                  <c:v>922.45899999999995</c:v>
                </c:pt>
                <c:pt idx="188" formatCode="General">
                  <c:v>922.45899999999995</c:v>
                </c:pt>
                <c:pt idx="189" formatCode="General">
                  <c:v>932.57600000000002</c:v>
                </c:pt>
                <c:pt idx="190" formatCode="General">
                  <c:v>932.57600000000002</c:v>
                </c:pt>
                <c:pt idx="191" formatCode="General">
                  <c:v>933.30129999999997</c:v>
                </c:pt>
                <c:pt idx="192" formatCode="General">
                  <c:v>933.30129999999997</c:v>
                </c:pt>
                <c:pt idx="193" formatCode="General">
                  <c:v>936.26819999999998</c:v>
                </c:pt>
                <c:pt idx="194" formatCode="General">
                  <c:v>941.89520000000005</c:v>
                </c:pt>
                <c:pt idx="195" formatCode="General">
                  <c:v>943.95339999999999</c:v>
                </c:pt>
                <c:pt idx="196" formatCode="General">
                  <c:v>943.95339999999999</c:v>
                </c:pt>
                <c:pt idx="197" formatCode="General">
                  <c:v>943.64430000000004</c:v>
                </c:pt>
                <c:pt idx="198" formatCode="General">
                  <c:v>943.64430000000004</c:v>
                </c:pt>
                <c:pt idx="199" formatCode="General">
                  <c:v>940.69110000000001</c:v>
                </c:pt>
                <c:pt idx="200" formatCode="General">
                  <c:v>940.69110000000001</c:v>
                </c:pt>
                <c:pt idx="201" formatCode="General">
                  <c:v>940.54449999999997</c:v>
                </c:pt>
                <c:pt idx="202" formatCode="General">
                  <c:v>940.54449999999997</c:v>
                </c:pt>
                <c:pt idx="203" formatCode="General">
                  <c:v>938.87379999999996</c:v>
                </c:pt>
                <c:pt idx="204" formatCode="General">
                  <c:v>938.87379999999996</c:v>
                </c:pt>
                <c:pt idx="205" formatCode="General">
                  <c:v>938.00580000000002</c:v>
                </c:pt>
                <c:pt idx="206" formatCode="General">
                  <c:v>938.00580000000002</c:v>
                </c:pt>
                <c:pt idx="207" formatCode="General">
                  <c:v>936.84630000000004</c:v>
                </c:pt>
                <c:pt idx="208" formatCode="General">
                  <c:v>935.50229999999999</c:v>
                </c:pt>
                <c:pt idx="209" formatCode="General">
                  <c:v>935.50229999999999</c:v>
                </c:pt>
                <c:pt idx="210" formatCode="General">
                  <c:v>934.18349999999998</c:v>
                </c:pt>
                <c:pt idx="211" formatCode="General">
                  <c:v>932.65980000000002</c:v>
                </c:pt>
                <c:pt idx="212" formatCode="General">
                  <c:v>932.65980000000002</c:v>
                </c:pt>
                <c:pt idx="213" formatCode="General">
                  <c:v>928.67830000000004</c:v>
                </c:pt>
                <c:pt idx="214" formatCode="General">
                  <c:v>928.67830000000004</c:v>
                </c:pt>
                <c:pt idx="215" formatCode="General">
                  <c:v>926.18709999999999</c:v>
                </c:pt>
                <c:pt idx="216" formatCode="General">
                  <c:v>926.18709999999999</c:v>
                </c:pt>
                <c:pt idx="217" formatCode="General">
                  <c:v>922.92319999999995</c:v>
                </c:pt>
                <c:pt idx="218" formatCode="General">
                  <c:v>918.89400000000001</c:v>
                </c:pt>
                <c:pt idx="219" formatCode="General">
                  <c:v>918.89400000000001</c:v>
                </c:pt>
                <c:pt idx="220" formatCode="General">
                  <c:v>914.07349999999997</c:v>
                </c:pt>
                <c:pt idx="221" formatCode="General">
                  <c:v>907.43849999999998</c:v>
                </c:pt>
                <c:pt idx="222" formatCode="General">
                  <c:v>898.01070000000004</c:v>
                </c:pt>
                <c:pt idx="223" formatCode="General">
                  <c:v>898.01070000000004</c:v>
                </c:pt>
                <c:pt idx="224" formatCode="General">
                  <c:v>885.16959999999995</c:v>
                </c:pt>
                <c:pt idx="225" formatCode="General">
                  <c:v>867.86069999999995</c:v>
                </c:pt>
                <c:pt idx="226" formatCode="General">
                  <c:v>867.86069999999995</c:v>
                </c:pt>
                <c:pt idx="227" formatCode="General">
                  <c:v>846.5077</c:v>
                </c:pt>
                <c:pt idx="228" formatCode="General">
                  <c:v>823.75239999999997</c:v>
                </c:pt>
                <c:pt idx="229" formatCode="General">
                  <c:v>823.75239999999997</c:v>
                </c:pt>
                <c:pt idx="230" formatCode="General">
                  <c:v>800.11159999999995</c:v>
                </c:pt>
                <c:pt idx="231" formatCode="General">
                  <c:v>776.40089999999998</c:v>
                </c:pt>
                <c:pt idx="232" formatCode="General">
                  <c:v>776.40089999999998</c:v>
                </c:pt>
                <c:pt idx="233" formatCode="General">
                  <c:v>762.89279999999997</c:v>
                </c:pt>
                <c:pt idx="234" formatCode="General">
                  <c:v>762.64559999999994</c:v>
                </c:pt>
                <c:pt idx="235" formatCode="General">
                  <c:v>773.86210000000005</c:v>
                </c:pt>
                <c:pt idx="236" formatCode="General">
                  <c:v>793.87879999999996</c:v>
                </c:pt>
                <c:pt idx="237" formatCode="General">
                  <c:v>793.87879999999996</c:v>
                </c:pt>
                <c:pt idx="238" formatCode="General">
                  <c:v>819.52279999999996</c:v>
                </c:pt>
                <c:pt idx="239" formatCode="General">
                  <c:v>819.52279999999996</c:v>
                </c:pt>
                <c:pt idx="240" formatCode="General">
                  <c:v>847.65689999999995</c:v>
                </c:pt>
                <c:pt idx="241" formatCode="General">
                  <c:v>875.95749999999998</c:v>
                </c:pt>
                <c:pt idx="242" formatCode="General">
                  <c:v>875.95749999999998</c:v>
                </c:pt>
                <c:pt idx="243" formatCode="General">
                  <c:v>901.34810000000004</c:v>
                </c:pt>
                <c:pt idx="244" formatCode="General">
                  <c:v>920.18290000000002</c:v>
                </c:pt>
                <c:pt idx="245" formatCode="General">
                  <c:v>929.47090000000003</c:v>
                </c:pt>
                <c:pt idx="246" formatCode="General">
                  <c:v>929.47090000000003</c:v>
                </c:pt>
                <c:pt idx="247" formatCode="General">
                  <c:v>931.41240000000005</c:v>
                </c:pt>
                <c:pt idx="248" formatCode="General">
                  <c:v>929.69780000000003</c:v>
                </c:pt>
                <c:pt idx="249" formatCode="General">
                  <c:v>928.84590000000003</c:v>
                </c:pt>
                <c:pt idx="250" formatCode="General">
                  <c:v>928.84590000000003</c:v>
                </c:pt>
                <c:pt idx="251" formatCode="General">
                  <c:v>932.17550000000006</c:v>
                </c:pt>
                <c:pt idx="252" formatCode="General">
                  <c:v>932.17550000000006</c:v>
                </c:pt>
                <c:pt idx="253" formatCode="General">
                  <c:v>938.64329999999995</c:v>
                </c:pt>
                <c:pt idx="254" formatCode="General">
                  <c:v>944.61929999999995</c:v>
                </c:pt>
                <c:pt idx="255" formatCode="General">
                  <c:v>945.88260000000002</c:v>
                </c:pt>
                <c:pt idx="256" formatCode="General">
                  <c:v>945.88260000000002</c:v>
                </c:pt>
                <c:pt idx="257" formatCode="General">
                  <c:v>944.41959999999995</c:v>
                </c:pt>
                <c:pt idx="258">
                  <c:v>-3.9999999999999998E+28</c:v>
                </c:pt>
                <c:pt idx="259">
                  <c:v>-3.9999999999999998E+28</c:v>
                </c:pt>
                <c:pt idx="260">
                  <c:v>-3.9999999999999998E+28</c:v>
                </c:pt>
                <c:pt idx="261">
                  <c:v>-3.9999999999999998E+28</c:v>
                </c:pt>
                <c:pt idx="262">
                  <c:v>-3.9999999999999998E+28</c:v>
                </c:pt>
                <c:pt idx="263">
                  <c:v>-3.9999999999999998E+28</c:v>
                </c:pt>
                <c:pt idx="264">
                  <c:v>-3.9999999999999998E+28</c:v>
                </c:pt>
                <c:pt idx="265">
                  <c:v>-3.9999999999999998E+28</c:v>
                </c:pt>
                <c:pt idx="266">
                  <c:v>-3.9999999999999998E+28</c:v>
                </c:pt>
                <c:pt idx="267">
                  <c:v>-3.9999999999999998E+28</c:v>
                </c:pt>
                <c:pt idx="268" formatCode="General">
                  <c:v>935.17759999999998</c:v>
                </c:pt>
                <c:pt idx="269" formatCode="General">
                  <c:v>934.07989999999995</c:v>
                </c:pt>
                <c:pt idx="270" formatCode="General">
                  <c:v>932.70870000000002</c:v>
                </c:pt>
                <c:pt idx="271" formatCode="General">
                  <c:v>932.70870000000002</c:v>
                </c:pt>
                <c:pt idx="272" formatCode="General">
                  <c:v>931.22130000000004</c:v>
                </c:pt>
                <c:pt idx="273" formatCode="General">
                  <c:v>931.22130000000004</c:v>
                </c:pt>
                <c:pt idx="274" formatCode="General">
                  <c:v>927.20640000000003</c:v>
                </c:pt>
                <c:pt idx="275" formatCode="General">
                  <c:v>927.20640000000003</c:v>
                </c:pt>
                <c:pt idx="276" formatCode="General">
                  <c:v>924.54830000000004</c:v>
                </c:pt>
                <c:pt idx="277" formatCode="General">
                  <c:v>924.54830000000004</c:v>
                </c:pt>
                <c:pt idx="278" formatCode="General">
                  <c:v>921.22940000000006</c:v>
                </c:pt>
                <c:pt idx="279" formatCode="General">
                  <c:v>917.51170000000002</c:v>
                </c:pt>
                <c:pt idx="280" formatCode="General">
                  <c:v>912.44380000000001</c:v>
                </c:pt>
                <c:pt idx="281" formatCode="General">
                  <c:v>912.44380000000001</c:v>
                </c:pt>
                <c:pt idx="282" formatCode="General">
                  <c:v>905.47519999999997</c:v>
                </c:pt>
                <c:pt idx="283" formatCode="General">
                  <c:v>905.47519999999997</c:v>
                </c:pt>
                <c:pt idx="284" formatCode="General">
                  <c:v>882.31349999999998</c:v>
                </c:pt>
                <c:pt idx="285" formatCode="General">
                  <c:v>882.31349999999998</c:v>
                </c:pt>
                <c:pt idx="286" formatCode="General">
                  <c:v>864.0992</c:v>
                </c:pt>
                <c:pt idx="287" formatCode="General">
                  <c:v>864.0992</c:v>
                </c:pt>
                <c:pt idx="288" formatCode="General">
                  <c:v>820.28359999999998</c:v>
                </c:pt>
                <c:pt idx="289" formatCode="General">
                  <c:v>820.28359999999998</c:v>
                </c:pt>
                <c:pt idx="290" formatCode="General">
                  <c:v>794.35350000000005</c:v>
                </c:pt>
                <c:pt idx="291" formatCode="General">
                  <c:v>794.35350000000005</c:v>
                </c:pt>
                <c:pt idx="292" formatCode="General">
                  <c:v>770.82510000000002</c:v>
                </c:pt>
                <c:pt idx="293" formatCode="General">
                  <c:v>758.52729999999997</c:v>
                </c:pt>
                <c:pt idx="294" formatCode="General">
                  <c:v>758.52729999999997</c:v>
                </c:pt>
                <c:pt idx="295" formatCode="General">
                  <c:v>759.24789999999996</c:v>
                </c:pt>
                <c:pt idx="296" formatCode="General">
                  <c:v>770.98119999999994</c:v>
                </c:pt>
                <c:pt idx="297" formatCode="General">
                  <c:v>770.98119999999994</c:v>
                </c:pt>
                <c:pt idx="298" formatCode="General">
                  <c:v>815.88980000000004</c:v>
                </c:pt>
                <c:pt idx="299" formatCode="General">
                  <c:v>815.88980000000004</c:v>
                </c:pt>
                <c:pt idx="300" formatCode="General">
                  <c:v>843.71010000000001</c:v>
                </c:pt>
                <c:pt idx="301" formatCode="General">
                  <c:v>843.71010000000001</c:v>
                </c:pt>
                <c:pt idx="302" formatCode="General">
                  <c:v>872.46910000000003</c:v>
                </c:pt>
                <c:pt idx="303">
                  <c:v>-3.9999999999999998E+28</c:v>
                </c:pt>
                <c:pt idx="304">
                  <c:v>-3.9999999999999998E+28</c:v>
                </c:pt>
                <c:pt idx="305">
                  <c:v>-3.9999999999999998E+28</c:v>
                </c:pt>
                <c:pt idx="306">
                  <c:v>-3.9999999999999998E+28</c:v>
                </c:pt>
                <c:pt idx="307">
                  <c:v>-3.9999999999999998E+28</c:v>
                </c:pt>
                <c:pt idx="308">
                  <c:v>-3.9999999999999998E+28</c:v>
                </c:pt>
                <c:pt idx="309">
                  <c:v>-3.9999999999999998E+28</c:v>
                </c:pt>
                <c:pt idx="310">
                  <c:v>-3.9999999999999998E+28</c:v>
                </c:pt>
                <c:pt idx="311">
                  <c:v>-3.9999999999999998E+28</c:v>
                </c:pt>
                <c:pt idx="312">
                  <c:v>-3.9999999999999998E+28</c:v>
                </c:pt>
                <c:pt idx="313">
                  <c:v>-3.9999999999999998E+28</c:v>
                </c:pt>
                <c:pt idx="314">
                  <c:v>-3.9999999999999998E+28</c:v>
                </c:pt>
                <c:pt idx="315">
                  <c:v>-3.9999999999999998E+28</c:v>
                </c:pt>
                <c:pt idx="316">
                  <c:v>-3.9999999999999998E+28</c:v>
                </c:pt>
                <c:pt idx="317">
                  <c:v>-3.9999999999999998E+28</c:v>
                </c:pt>
                <c:pt idx="318">
                  <c:v>-3.9999999999999998E+28</c:v>
                </c:pt>
                <c:pt idx="319">
                  <c:v>-3.9999999999999998E+28</c:v>
                </c:pt>
                <c:pt idx="320">
                  <c:v>-3.9999999999999998E+28</c:v>
                </c:pt>
                <c:pt idx="321">
                  <c:v>-3.9999999999999998E+28</c:v>
                </c:pt>
                <c:pt idx="322">
                  <c:v>-3.9999999999999998E+28</c:v>
                </c:pt>
                <c:pt idx="323">
                  <c:v>-3.9999999999999998E+28</c:v>
                </c:pt>
                <c:pt idx="324">
                  <c:v>-3.9999999999999998E+28</c:v>
                </c:pt>
                <c:pt idx="325">
                  <c:v>-3.9999999999999998E+28</c:v>
                </c:pt>
                <c:pt idx="326">
                  <c:v>-3.9999999999999998E+28</c:v>
                </c:pt>
                <c:pt idx="327">
                  <c:v>-3.9999999999999998E+28</c:v>
                </c:pt>
                <c:pt idx="328">
                  <c:v>-3.9999999999999998E+28</c:v>
                </c:pt>
                <c:pt idx="329">
                  <c:v>-3.9999999999999998E+28</c:v>
                </c:pt>
                <c:pt idx="330">
                  <c:v>-3.9999999999999998E+28</c:v>
                </c:pt>
                <c:pt idx="331">
                  <c:v>-3.9999999999999998E+28</c:v>
                </c:pt>
                <c:pt idx="332">
                  <c:v>-3.9999999999999998E+28</c:v>
                </c:pt>
                <c:pt idx="333">
                  <c:v>-3.9999999999999998E+28</c:v>
                </c:pt>
                <c:pt idx="334">
                  <c:v>-3.9999999999999998E+28</c:v>
                </c:pt>
                <c:pt idx="335">
                  <c:v>-3.9999999999999998E+28</c:v>
                </c:pt>
                <c:pt idx="336">
                  <c:v>-3.9999999999999998E+28</c:v>
                </c:pt>
                <c:pt idx="337">
                  <c:v>-3.9999999999999998E+28</c:v>
                </c:pt>
                <c:pt idx="338">
                  <c:v>-3.9999999999999998E+28</c:v>
                </c:pt>
                <c:pt idx="339">
                  <c:v>-3.9999999999999998E+28</c:v>
                </c:pt>
                <c:pt idx="340">
                  <c:v>-3.9999999999999998E+28</c:v>
                </c:pt>
                <c:pt idx="341">
                  <c:v>-3.9999999999999998E+28</c:v>
                </c:pt>
                <c:pt idx="342">
                  <c:v>-3.9999999999999998E+28</c:v>
                </c:pt>
                <c:pt idx="343">
                  <c:v>-3.9999999999999998E+28</c:v>
                </c:pt>
                <c:pt idx="344">
                  <c:v>-3.9999999999999998E+28</c:v>
                </c:pt>
                <c:pt idx="345">
                  <c:v>-3.9999999999999998E+28</c:v>
                </c:pt>
                <c:pt idx="346">
                  <c:v>-3.9999999999999998E+28</c:v>
                </c:pt>
                <c:pt idx="347">
                  <c:v>-3.9999999999999998E+28</c:v>
                </c:pt>
                <c:pt idx="348">
                  <c:v>-3.9999999999999998E+28</c:v>
                </c:pt>
                <c:pt idx="349">
                  <c:v>-3.9999999999999998E+28</c:v>
                </c:pt>
                <c:pt idx="350">
                  <c:v>-3.9999999999999998E+28</c:v>
                </c:pt>
                <c:pt idx="351">
                  <c:v>-3.9999999999999998E+28</c:v>
                </c:pt>
                <c:pt idx="352">
                  <c:v>-3.9999999999999998E+28</c:v>
                </c:pt>
                <c:pt idx="353">
                  <c:v>-3.9999999999999998E+28</c:v>
                </c:pt>
                <c:pt idx="354">
                  <c:v>-3.9999999999999998E+28</c:v>
                </c:pt>
                <c:pt idx="355">
                  <c:v>-3.9999999999999998E+28</c:v>
                </c:pt>
                <c:pt idx="356">
                  <c:v>-3.9999999999999998E+28</c:v>
                </c:pt>
                <c:pt idx="357">
                  <c:v>-3.9999999999999998E+28</c:v>
                </c:pt>
                <c:pt idx="358">
                  <c:v>-3.9999999999999998E+28</c:v>
                </c:pt>
                <c:pt idx="359">
                  <c:v>-3.9999999999999998E+28</c:v>
                </c:pt>
                <c:pt idx="360">
                  <c:v>-3.9999999999999998E+28</c:v>
                </c:pt>
                <c:pt idx="361">
                  <c:v>-3.9999999999999998E+28</c:v>
                </c:pt>
                <c:pt idx="362">
                  <c:v>-3.9999999999999998E+28</c:v>
                </c:pt>
                <c:pt idx="363">
                  <c:v>-3.9999999999999998E+28</c:v>
                </c:pt>
                <c:pt idx="364">
                  <c:v>-3.9999999999999998E+28</c:v>
                </c:pt>
                <c:pt idx="365">
                  <c:v>-3.9999999999999998E+28</c:v>
                </c:pt>
                <c:pt idx="366">
                  <c:v>-3.9999999999999998E+28</c:v>
                </c:pt>
                <c:pt idx="367">
                  <c:v>-3.9999999999999998E+28</c:v>
                </c:pt>
                <c:pt idx="368">
                  <c:v>-3.9999999999999998E+28</c:v>
                </c:pt>
                <c:pt idx="369">
                  <c:v>-3.9999999999999998E+28</c:v>
                </c:pt>
                <c:pt idx="370">
                  <c:v>-3.9999999999999998E+28</c:v>
                </c:pt>
                <c:pt idx="371">
                  <c:v>-3.9999999999999998E+28</c:v>
                </c:pt>
                <c:pt idx="372">
                  <c:v>-3.9999999999999998E+28</c:v>
                </c:pt>
                <c:pt idx="373">
                  <c:v>-3.9999999999999998E+28</c:v>
                </c:pt>
                <c:pt idx="374">
                  <c:v>-3.9999999999999998E+28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1E9-4B76-B200-5D23C1283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69280"/>
        <c:axId val="156169856"/>
      </c:scatterChart>
      <c:valAx>
        <c:axId val="156169280"/>
        <c:scaling>
          <c:orientation val="minMax"/>
          <c:max val="7"/>
          <c:min val="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169856"/>
        <c:crosses val="autoZero"/>
        <c:crossBetween val="midCat"/>
      </c:valAx>
      <c:valAx>
        <c:axId val="156169856"/>
        <c:scaling>
          <c:orientation val="maxMin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Wysokość nad podłożem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16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Collection 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Pięta oś 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Arkusz1!$C$8:$C$382</c:f>
              <c:numCache>
                <c:formatCode>General</c:formatCode>
                <c:ptCount val="375"/>
                <c:pt idx="0">
                  <c:v>0</c:v>
                </c:pt>
                <c:pt idx="1">
                  <c:v>1.4999999999999999E-2</c:v>
                </c:pt>
                <c:pt idx="2">
                  <c:v>3.1E-2</c:v>
                </c:pt>
                <c:pt idx="3">
                  <c:v>6.2E-2</c:v>
                </c:pt>
                <c:pt idx="4">
                  <c:v>7.8E-2</c:v>
                </c:pt>
                <c:pt idx="5">
                  <c:v>0.109</c:v>
                </c:pt>
                <c:pt idx="6">
                  <c:v>0.125</c:v>
                </c:pt>
                <c:pt idx="7">
                  <c:v>0.156</c:v>
                </c:pt>
                <c:pt idx="8">
                  <c:v>0.17100000000000001</c:v>
                </c:pt>
                <c:pt idx="9">
                  <c:v>0.20300000000000001</c:v>
                </c:pt>
                <c:pt idx="10">
                  <c:v>0.218</c:v>
                </c:pt>
                <c:pt idx="11">
                  <c:v>0.25</c:v>
                </c:pt>
                <c:pt idx="12">
                  <c:v>0.26500000000000001</c:v>
                </c:pt>
                <c:pt idx="13">
                  <c:v>0.29599999999999999</c:v>
                </c:pt>
                <c:pt idx="14">
                  <c:v>0.312</c:v>
                </c:pt>
                <c:pt idx="15">
                  <c:v>0.34300000000000003</c:v>
                </c:pt>
                <c:pt idx="16">
                  <c:v>0.34300000000000003</c:v>
                </c:pt>
                <c:pt idx="17">
                  <c:v>0.35899999999999999</c:v>
                </c:pt>
                <c:pt idx="18">
                  <c:v>0.39</c:v>
                </c:pt>
                <c:pt idx="19">
                  <c:v>0.40600000000000003</c:v>
                </c:pt>
                <c:pt idx="20">
                  <c:v>0.437</c:v>
                </c:pt>
                <c:pt idx="21">
                  <c:v>0.45300000000000001</c:v>
                </c:pt>
                <c:pt idx="22">
                  <c:v>0.48399999999999999</c:v>
                </c:pt>
                <c:pt idx="23">
                  <c:v>0.5</c:v>
                </c:pt>
                <c:pt idx="24">
                  <c:v>0.53100000000000003</c:v>
                </c:pt>
                <c:pt idx="25">
                  <c:v>0.54600000000000004</c:v>
                </c:pt>
                <c:pt idx="26">
                  <c:v>0.57799999999999996</c:v>
                </c:pt>
                <c:pt idx="27">
                  <c:v>0.59299999999999997</c:v>
                </c:pt>
                <c:pt idx="28">
                  <c:v>0.625</c:v>
                </c:pt>
                <c:pt idx="29">
                  <c:v>0.64</c:v>
                </c:pt>
                <c:pt idx="30">
                  <c:v>0.67100000000000004</c:v>
                </c:pt>
                <c:pt idx="31">
                  <c:v>0.68700000000000006</c:v>
                </c:pt>
                <c:pt idx="32">
                  <c:v>0.71799999999999997</c:v>
                </c:pt>
                <c:pt idx="33">
                  <c:v>0.73399999999999999</c:v>
                </c:pt>
                <c:pt idx="34">
                  <c:v>0.76500000000000001</c:v>
                </c:pt>
                <c:pt idx="35">
                  <c:v>0.78100000000000003</c:v>
                </c:pt>
                <c:pt idx="36">
                  <c:v>0.81200000000000006</c:v>
                </c:pt>
                <c:pt idx="37">
                  <c:v>0.82799999999999996</c:v>
                </c:pt>
                <c:pt idx="38">
                  <c:v>0.85899999999999999</c:v>
                </c:pt>
                <c:pt idx="39">
                  <c:v>0.875</c:v>
                </c:pt>
                <c:pt idx="40">
                  <c:v>0.90600000000000003</c:v>
                </c:pt>
                <c:pt idx="41">
                  <c:v>0.92100000000000004</c:v>
                </c:pt>
                <c:pt idx="42">
                  <c:v>0.95299999999999996</c:v>
                </c:pt>
                <c:pt idx="43">
                  <c:v>0.96799999999999997</c:v>
                </c:pt>
                <c:pt idx="44">
                  <c:v>1</c:v>
                </c:pt>
                <c:pt idx="45">
                  <c:v>1</c:v>
                </c:pt>
                <c:pt idx="46">
                  <c:v>1.0149999999999999</c:v>
                </c:pt>
                <c:pt idx="47">
                  <c:v>1.046</c:v>
                </c:pt>
                <c:pt idx="48">
                  <c:v>1.0620000000000001</c:v>
                </c:pt>
                <c:pt idx="49">
                  <c:v>1.093</c:v>
                </c:pt>
                <c:pt idx="50">
                  <c:v>1.109</c:v>
                </c:pt>
                <c:pt idx="51">
                  <c:v>1.1399999999999999</c:v>
                </c:pt>
                <c:pt idx="52">
                  <c:v>1.1559999999999999</c:v>
                </c:pt>
                <c:pt idx="53">
                  <c:v>1.1870000000000001</c:v>
                </c:pt>
                <c:pt idx="54">
                  <c:v>1.2030000000000001</c:v>
                </c:pt>
                <c:pt idx="55">
                  <c:v>1.234</c:v>
                </c:pt>
                <c:pt idx="56">
                  <c:v>1.25</c:v>
                </c:pt>
                <c:pt idx="57">
                  <c:v>1.2809999999999999</c:v>
                </c:pt>
                <c:pt idx="58">
                  <c:v>1.296</c:v>
                </c:pt>
                <c:pt idx="59">
                  <c:v>1.3280000000000001</c:v>
                </c:pt>
                <c:pt idx="60">
                  <c:v>1.3280000000000001</c:v>
                </c:pt>
                <c:pt idx="61">
                  <c:v>1.343</c:v>
                </c:pt>
                <c:pt idx="62">
                  <c:v>1.375</c:v>
                </c:pt>
                <c:pt idx="63">
                  <c:v>1.39</c:v>
                </c:pt>
                <c:pt idx="64">
                  <c:v>1.421</c:v>
                </c:pt>
                <c:pt idx="65">
                  <c:v>1.4370000000000001</c:v>
                </c:pt>
                <c:pt idx="66">
                  <c:v>1.468</c:v>
                </c:pt>
                <c:pt idx="67">
                  <c:v>1.484</c:v>
                </c:pt>
                <c:pt idx="68">
                  <c:v>1.5149999999999999</c:v>
                </c:pt>
                <c:pt idx="69">
                  <c:v>1.5309999999999999</c:v>
                </c:pt>
                <c:pt idx="70">
                  <c:v>1.5620000000000001</c:v>
                </c:pt>
                <c:pt idx="71">
                  <c:v>1.5780000000000001</c:v>
                </c:pt>
                <c:pt idx="72">
                  <c:v>1.609</c:v>
                </c:pt>
                <c:pt idx="73">
                  <c:v>1.625</c:v>
                </c:pt>
                <c:pt idx="74">
                  <c:v>1.6559999999999999</c:v>
                </c:pt>
                <c:pt idx="75">
                  <c:v>1.6559999999999999</c:v>
                </c:pt>
                <c:pt idx="76">
                  <c:v>1.671</c:v>
                </c:pt>
                <c:pt idx="77">
                  <c:v>1.7030000000000001</c:v>
                </c:pt>
                <c:pt idx="78">
                  <c:v>1.718</c:v>
                </c:pt>
                <c:pt idx="79">
                  <c:v>1.75</c:v>
                </c:pt>
                <c:pt idx="80">
                  <c:v>1.7649999999999999</c:v>
                </c:pt>
                <c:pt idx="81">
                  <c:v>1.796</c:v>
                </c:pt>
                <c:pt idx="82">
                  <c:v>1.8120000000000001</c:v>
                </c:pt>
                <c:pt idx="83">
                  <c:v>1.843</c:v>
                </c:pt>
                <c:pt idx="84">
                  <c:v>1.859</c:v>
                </c:pt>
                <c:pt idx="85">
                  <c:v>1.89</c:v>
                </c:pt>
                <c:pt idx="86">
                  <c:v>1.9059999999999999</c:v>
                </c:pt>
                <c:pt idx="87">
                  <c:v>1.9370000000000001</c:v>
                </c:pt>
                <c:pt idx="88">
                  <c:v>1.9530000000000001</c:v>
                </c:pt>
                <c:pt idx="89">
                  <c:v>1.984</c:v>
                </c:pt>
                <c:pt idx="90">
                  <c:v>1.984</c:v>
                </c:pt>
                <c:pt idx="91">
                  <c:v>2</c:v>
                </c:pt>
                <c:pt idx="92">
                  <c:v>2.0310000000000001</c:v>
                </c:pt>
                <c:pt idx="93">
                  <c:v>2.0459999999999998</c:v>
                </c:pt>
                <c:pt idx="94">
                  <c:v>2.0779999999999998</c:v>
                </c:pt>
                <c:pt idx="95">
                  <c:v>2.093</c:v>
                </c:pt>
                <c:pt idx="96">
                  <c:v>2.125</c:v>
                </c:pt>
                <c:pt idx="97">
                  <c:v>2.14</c:v>
                </c:pt>
                <c:pt idx="98">
                  <c:v>2.1709999999999998</c:v>
                </c:pt>
                <c:pt idx="99">
                  <c:v>2.1869999999999998</c:v>
                </c:pt>
                <c:pt idx="100">
                  <c:v>2.218</c:v>
                </c:pt>
                <c:pt idx="101">
                  <c:v>2.234</c:v>
                </c:pt>
                <c:pt idx="102">
                  <c:v>2.2650000000000001</c:v>
                </c:pt>
                <c:pt idx="103">
                  <c:v>2.2810000000000001</c:v>
                </c:pt>
                <c:pt idx="104">
                  <c:v>2.3119999999999998</c:v>
                </c:pt>
                <c:pt idx="105">
                  <c:v>2.3119999999999998</c:v>
                </c:pt>
                <c:pt idx="106">
                  <c:v>2.3279999999999998</c:v>
                </c:pt>
                <c:pt idx="107">
                  <c:v>2.359</c:v>
                </c:pt>
                <c:pt idx="108">
                  <c:v>2.375</c:v>
                </c:pt>
                <c:pt idx="109">
                  <c:v>2.4060000000000001</c:v>
                </c:pt>
                <c:pt idx="110">
                  <c:v>2.4209999999999998</c:v>
                </c:pt>
                <c:pt idx="111">
                  <c:v>2.4529999999999998</c:v>
                </c:pt>
                <c:pt idx="112">
                  <c:v>2.468</c:v>
                </c:pt>
                <c:pt idx="113">
                  <c:v>2.5</c:v>
                </c:pt>
                <c:pt idx="114">
                  <c:v>2.5150000000000001</c:v>
                </c:pt>
                <c:pt idx="115">
                  <c:v>2.5459999999999998</c:v>
                </c:pt>
                <c:pt idx="116">
                  <c:v>2.5619999999999998</c:v>
                </c:pt>
                <c:pt idx="117">
                  <c:v>2.593</c:v>
                </c:pt>
                <c:pt idx="118">
                  <c:v>2.609</c:v>
                </c:pt>
                <c:pt idx="119">
                  <c:v>2.64</c:v>
                </c:pt>
                <c:pt idx="120">
                  <c:v>2.6560000000000001</c:v>
                </c:pt>
                <c:pt idx="121">
                  <c:v>2.6869999999999998</c:v>
                </c:pt>
                <c:pt idx="122">
                  <c:v>2.7029999999999998</c:v>
                </c:pt>
                <c:pt idx="123">
                  <c:v>2.734</c:v>
                </c:pt>
                <c:pt idx="124">
                  <c:v>2.75</c:v>
                </c:pt>
                <c:pt idx="125">
                  <c:v>2.7810000000000001</c:v>
                </c:pt>
                <c:pt idx="126">
                  <c:v>2.7810000000000001</c:v>
                </c:pt>
                <c:pt idx="127">
                  <c:v>2.7959999999999998</c:v>
                </c:pt>
                <c:pt idx="128">
                  <c:v>2.8279999999999998</c:v>
                </c:pt>
                <c:pt idx="129">
                  <c:v>2.843</c:v>
                </c:pt>
                <c:pt idx="130">
                  <c:v>2.875</c:v>
                </c:pt>
                <c:pt idx="131">
                  <c:v>2.89</c:v>
                </c:pt>
                <c:pt idx="132">
                  <c:v>2.9209999999999998</c:v>
                </c:pt>
                <c:pt idx="133">
                  <c:v>2.9369999999999998</c:v>
                </c:pt>
                <c:pt idx="134">
                  <c:v>2.968</c:v>
                </c:pt>
                <c:pt idx="135">
                  <c:v>2.968</c:v>
                </c:pt>
                <c:pt idx="136">
                  <c:v>2.984</c:v>
                </c:pt>
                <c:pt idx="137">
                  <c:v>3.0150000000000001</c:v>
                </c:pt>
                <c:pt idx="138">
                  <c:v>3.0310000000000001</c:v>
                </c:pt>
                <c:pt idx="139">
                  <c:v>3.0619999999999998</c:v>
                </c:pt>
                <c:pt idx="140">
                  <c:v>3.0779999999999998</c:v>
                </c:pt>
                <c:pt idx="141">
                  <c:v>3.109</c:v>
                </c:pt>
                <c:pt idx="142">
                  <c:v>3.125</c:v>
                </c:pt>
                <c:pt idx="143">
                  <c:v>3.1560000000000001</c:v>
                </c:pt>
                <c:pt idx="144">
                  <c:v>3.1709999999999998</c:v>
                </c:pt>
                <c:pt idx="145">
                  <c:v>3.2029999999999998</c:v>
                </c:pt>
                <c:pt idx="146">
                  <c:v>3.218</c:v>
                </c:pt>
                <c:pt idx="147">
                  <c:v>3.25</c:v>
                </c:pt>
                <c:pt idx="148">
                  <c:v>3.2650000000000001</c:v>
                </c:pt>
                <c:pt idx="149">
                  <c:v>3.2959999999999998</c:v>
                </c:pt>
                <c:pt idx="150">
                  <c:v>3.3119999999999998</c:v>
                </c:pt>
                <c:pt idx="151">
                  <c:v>3.343</c:v>
                </c:pt>
                <c:pt idx="152">
                  <c:v>3.359</c:v>
                </c:pt>
                <c:pt idx="153">
                  <c:v>3.39</c:v>
                </c:pt>
                <c:pt idx="154">
                  <c:v>3.4060000000000001</c:v>
                </c:pt>
                <c:pt idx="155">
                  <c:v>3.4369999999999998</c:v>
                </c:pt>
                <c:pt idx="156">
                  <c:v>3.4529999999999998</c:v>
                </c:pt>
                <c:pt idx="157">
                  <c:v>3.484</c:v>
                </c:pt>
                <c:pt idx="158">
                  <c:v>3.5</c:v>
                </c:pt>
                <c:pt idx="159">
                  <c:v>3.5310000000000001</c:v>
                </c:pt>
                <c:pt idx="160">
                  <c:v>3.5459999999999998</c:v>
                </c:pt>
                <c:pt idx="161">
                  <c:v>3.5779999999999998</c:v>
                </c:pt>
                <c:pt idx="162">
                  <c:v>3.593</c:v>
                </c:pt>
                <c:pt idx="163">
                  <c:v>3.625</c:v>
                </c:pt>
                <c:pt idx="164">
                  <c:v>3.64</c:v>
                </c:pt>
                <c:pt idx="165">
                  <c:v>3.6709999999999998</c:v>
                </c:pt>
                <c:pt idx="166">
                  <c:v>3.6869999999999998</c:v>
                </c:pt>
                <c:pt idx="167">
                  <c:v>3.718</c:v>
                </c:pt>
                <c:pt idx="168">
                  <c:v>3.734</c:v>
                </c:pt>
                <c:pt idx="169">
                  <c:v>3.7650000000000001</c:v>
                </c:pt>
                <c:pt idx="170">
                  <c:v>3.7810000000000001</c:v>
                </c:pt>
                <c:pt idx="171">
                  <c:v>3.8119999999999998</c:v>
                </c:pt>
                <c:pt idx="172">
                  <c:v>3.8279999999999998</c:v>
                </c:pt>
                <c:pt idx="173">
                  <c:v>3.859</c:v>
                </c:pt>
                <c:pt idx="174">
                  <c:v>3.875</c:v>
                </c:pt>
                <c:pt idx="175">
                  <c:v>3.9060000000000001</c:v>
                </c:pt>
                <c:pt idx="176">
                  <c:v>3.9209999999999998</c:v>
                </c:pt>
                <c:pt idx="177">
                  <c:v>3.9529999999999998</c:v>
                </c:pt>
                <c:pt idx="178">
                  <c:v>3.968</c:v>
                </c:pt>
                <c:pt idx="179">
                  <c:v>4</c:v>
                </c:pt>
                <c:pt idx="180">
                  <c:v>4.0149999999999997</c:v>
                </c:pt>
                <c:pt idx="181">
                  <c:v>4.0460000000000003</c:v>
                </c:pt>
                <c:pt idx="182">
                  <c:v>4.0620000000000003</c:v>
                </c:pt>
                <c:pt idx="183">
                  <c:v>4.093</c:v>
                </c:pt>
                <c:pt idx="184">
                  <c:v>4.109</c:v>
                </c:pt>
                <c:pt idx="185">
                  <c:v>4.1399999999999997</c:v>
                </c:pt>
                <c:pt idx="186">
                  <c:v>4.1559999999999997</c:v>
                </c:pt>
                <c:pt idx="187">
                  <c:v>4.1870000000000003</c:v>
                </c:pt>
                <c:pt idx="188">
                  <c:v>4.2030000000000003</c:v>
                </c:pt>
                <c:pt idx="189">
                  <c:v>4.234</c:v>
                </c:pt>
                <c:pt idx="190">
                  <c:v>4.25</c:v>
                </c:pt>
                <c:pt idx="191">
                  <c:v>4.2809999999999997</c:v>
                </c:pt>
                <c:pt idx="192">
                  <c:v>4.2960000000000003</c:v>
                </c:pt>
                <c:pt idx="193">
                  <c:v>4.3280000000000003</c:v>
                </c:pt>
                <c:pt idx="194">
                  <c:v>4.343</c:v>
                </c:pt>
                <c:pt idx="195">
                  <c:v>4.375</c:v>
                </c:pt>
                <c:pt idx="196">
                  <c:v>4.3899999999999997</c:v>
                </c:pt>
                <c:pt idx="197">
                  <c:v>4.4210000000000003</c:v>
                </c:pt>
                <c:pt idx="198">
                  <c:v>4.4370000000000003</c:v>
                </c:pt>
                <c:pt idx="199">
                  <c:v>4.468</c:v>
                </c:pt>
                <c:pt idx="200">
                  <c:v>4.484</c:v>
                </c:pt>
                <c:pt idx="201">
                  <c:v>4.5149999999999997</c:v>
                </c:pt>
                <c:pt idx="202">
                  <c:v>4.5309999999999997</c:v>
                </c:pt>
                <c:pt idx="203">
                  <c:v>4.5780000000000003</c:v>
                </c:pt>
                <c:pt idx="204">
                  <c:v>4.5780000000000003</c:v>
                </c:pt>
                <c:pt idx="205">
                  <c:v>4.609</c:v>
                </c:pt>
                <c:pt idx="206">
                  <c:v>4.625</c:v>
                </c:pt>
                <c:pt idx="207">
                  <c:v>4.6559999999999997</c:v>
                </c:pt>
                <c:pt idx="208">
                  <c:v>4.6710000000000003</c:v>
                </c:pt>
                <c:pt idx="209">
                  <c:v>4.7030000000000003</c:v>
                </c:pt>
                <c:pt idx="210">
                  <c:v>4.718</c:v>
                </c:pt>
                <c:pt idx="211">
                  <c:v>4.75</c:v>
                </c:pt>
                <c:pt idx="212">
                  <c:v>4.7649999999999997</c:v>
                </c:pt>
                <c:pt idx="213">
                  <c:v>4.7960000000000003</c:v>
                </c:pt>
                <c:pt idx="214">
                  <c:v>4.8120000000000003</c:v>
                </c:pt>
                <c:pt idx="215">
                  <c:v>4.843</c:v>
                </c:pt>
                <c:pt idx="216">
                  <c:v>4.859</c:v>
                </c:pt>
                <c:pt idx="217">
                  <c:v>4.8899999999999997</c:v>
                </c:pt>
                <c:pt idx="218">
                  <c:v>4.9059999999999997</c:v>
                </c:pt>
                <c:pt idx="219">
                  <c:v>4.9370000000000003</c:v>
                </c:pt>
                <c:pt idx="220">
                  <c:v>4.9530000000000003</c:v>
                </c:pt>
                <c:pt idx="221">
                  <c:v>4.984</c:v>
                </c:pt>
                <c:pt idx="222">
                  <c:v>5</c:v>
                </c:pt>
                <c:pt idx="223">
                  <c:v>5.0309999999999997</c:v>
                </c:pt>
                <c:pt idx="224">
                  <c:v>5.0460000000000003</c:v>
                </c:pt>
                <c:pt idx="225">
                  <c:v>5.0780000000000003</c:v>
                </c:pt>
                <c:pt idx="226">
                  <c:v>5.093</c:v>
                </c:pt>
                <c:pt idx="227">
                  <c:v>5.125</c:v>
                </c:pt>
                <c:pt idx="228">
                  <c:v>5.14</c:v>
                </c:pt>
                <c:pt idx="229">
                  <c:v>5.1710000000000003</c:v>
                </c:pt>
                <c:pt idx="230">
                  <c:v>5.1870000000000003</c:v>
                </c:pt>
                <c:pt idx="231">
                  <c:v>5.218</c:v>
                </c:pt>
                <c:pt idx="232">
                  <c:v>5.234</c:v>
                </c:pt>
                <c:pt idx="233">
                  <c:v>5.2649999999999997</c:v>
                </c:pt>
                <c:pt idx="234">
                  <c:v>5.2809999999999997</c:v>
                </c:pt>
                <c:pt idx="235">
                  <c:v>5.3120000000000003</c:v>
                </c:pt>
                <c:pt idx="236">
                  <c:v>5.3280000000000003</c:v>
                </c:pt>
                <c:pt idx="237">
                  <c:v>5.359</c:v>
                </c:pt>
                <c:pt idx="238">
                  <c:v>5.375</c:v>
                </c:pt>
                <c:pt idx="239">
                  <c:v>5.4059999999999997</c:v>
                </c:pt>
                <c:pt idx="240">
                  <c:v>5.4210000000000003</c:v>
                </c:pt>
                <c:pt idx="241">
                  <c:v>5.468</c:v>
                </c:pt>
                <c:pt idx="242">
                  <c:v>5.468</c:v>
                </c:pt>
                <c:pt idx="243">
                  <c:v>5.5</c:v>
                </c:pt>
                <c:pt idx="244">
                  <c:v>5.5149999999999997</c:v>
                </c:pt>
                <c:pt idx="245">
                  <c:v>5.5620000000000003</c:v>
                </c:pt>
                <c:pt idx="246">
                  <c:v>5.5620000000000003</c:v>
                </c:pt>
                <c:pt idx="247">
                  <c:v>5.593</c:v>
                </c:pt>
                <c:pt idx="248">
                  <c:v>5.609</c:v>
                </c:pt>
                <c:pt idx="249">
                  <c:v>5.64</c:v>
                </c:pt>
                <c:pt idx="250">
                  <c:v>5.6559999999999997</c:v>
                </c:pt>
                <c:pt idx="251">
                  <c:v>5.6870000000000003</c:v>
                </c:pt>
                <c:pt idx="252">
                  <c:v>5.7030000000000003</c:v>
                </c:pt>
                <c:pt idx="253">
                  <c:v>5.734</c:v>
                </c:pt>
                <c:pt idx="254">
                  <c:v>5.75</c:v>
                </c:pt>
                <c:pt idx="255">
                  <c:v>5.7809999999999997</c:v>
                </c:pt>
                <c:pt idx="256">
                  <c:v>5.7960000000000003</c:v>
                </c:pt>
                <c:pt idx="257">
                  <c:v>5.8280000000000003</c:v>
                </c:pt>
                <c:pt idx="258">
                  <c:v>5.843</c:v>
                </c:pt>
                <c:pt idx="259">
                  <c:v>5.875</c:v>
                </c:pt>
                <c:pt idx="260">
                  <c:v>5.89</c:v>
                </c:pt>
                <c:pt idx="261">
                  <c:v>5.9210000000000003</c:v>
                </c:pt>
                <c:pt idx="262">
                  <c:v>5.9210000000000003</c:v>
                </c:pt>
                <c:pt idx="263">
                  <c:v>5.9370000000000003</c:v>
                </c:pt>
                <c:pt idx="264">
                  <c:v>5.968</c:v>
                </c:pt>
                <c:pt idx="265">
                  <c:v>5.984</c:v>
                </c:pt>
                <c:pt idx="266">
                  <c:v>6.0149999999999997</c:v>
                </c:pt>
                <c:pt idx="267">
                  <c:v>6.0309999999999997</c:v>
                </c:pt>
                <c:pt idx="268">
                  <c:v>6.0620000000000003</c:v>
                </c:pt>
                <c:pt idx="269">
                  <c:v>6.0780000000000003</c:v>
                </c:pt>
                <c:pt idx="270">
                  <c:v>6.109</c:v>
                </c:pt>
                <c:pt idx="271">
                  <c:v>6.125</c:v>
                </c:pt>
                <c:pt idx="272">
                  <c:v>6.1559999999999997</c:v>
                </c:pt>
                <c:pt idx="273">
                  <c:v>6.1710000000000003</c:v>
                </c:pt>
                <c:pt idx="274">
                  <c:v>6.218</c:v>
                </c:pt>
                <c:pt idx="275">
                  <c:v>6.218</c:v>
                </c:pt>
                <c:pt idx="276">
                  <c:v>6.25</c:v>
                </c:pt>
                <c:pt idx="277">
                  <c:v>6.2649999999999997</c:v>
                </c:pt>
                <c:pt idx="278">
                  <c:v>6.2960000000000003</c:v>
                </c:pt>
                <c:pt idx="279">
                  <c:v>6.3120000000000003</c:v>
                </c:pt>
                <c:pt idx="280">
                  <c:v>6.343</c:v>
                </c:pt>
                <c:pt idx="281">
                  <c:v>6.359</c:v>
                </c:pt>
                <c:pt idx="282">
                  <c:v>6.39</c:v>
                </c:pt>
                <c:pt idx="283">
                  <c:v>6.4059999999999997</c:v>
                </c:pt>
                <c:pt idx="284">
                  <c:v>6.4370000000000003</c:v>
                </c:pt>
                <c:pt idx="285">
                  <c:v>6.4530000000000003</c:v>
                </c:pt>
                <c:pt idx="286">
                  <c:v>6.484</c:v>
                </c:pt>
                <c:pt idx="287">
                  <c:v>6.5</c:v>
                </c:pt>
                <c:pt idx="288">
                  <c:v>6.5460000000000003</c:v>
                </c:pt>
                <c:pt idx="289">
                  <c:v>6.5460000000000003</c:v>
                </c:pt>
                <c:pt idx="290">
                  <c:v>6.5780000000000003</c:v>
                </c:pt>
                <c:pt idx="291">
                  <c:v>6.593</c:v>
                </c:pt>
                <c:pt idx="292">
                  <c:v>6.625</c:v>
                </c:pt>
                <c:pt idx="293">
                  <c:v>6.64</c:v>
                </c:pt>
                <c:pt idx="294">
                  <c:v>6.6710000000000003</c:v>
                </c:pt>
                <c:pt idx="295">
                  <c:v>6.6870000000000003</c:v>
                </c:pt>
                <c:pt idx="296">
                  <c:v>6.718</c:v>
                </c:pt>
                <c:pt idx="297">
                  <c:v>6.734</c:v>
                </c:pt>
                <c:pt idx="298">
                  <c:v>6.7649999999999997</c:v>
                </c:pt>
                <c:pt idx="299">
                  <c:v>6.7809999999999997</c:v>
                </c:pt>
                <c:pt idx="300">
                  <c:v>6.8120000000000003</c:v>
                </c:pt>
                <c:pt idx="301">
                  <c:v>6.8280000000000003</c:v>
                </c:pt>
                <c:pt idx="302">
                  <c:v>6.859</c:v>
                </c:pt>
                <c:pt idx="303">
                  <c:v>6.875</c:v>
                </c:pt>
                <c:pt idx="304">
                  <c:v>6.9059999999999997</c:v>
                </c:pt>
                <c:pt idx="305">
                  <c:v>6.9210000000000003</c:v>
                </c:pt>
                <c:pt idx="306">
                  <c:v>6.9530000000000003</c:v>
                </c:pt>
                <c:pt idx="307">
                  <c:v>6.968</c:v>
                </c:pt>
                <c:pt idx="308">
                  <c:v>7</c:v>
                </c:pt>
                <c:pt idx="309">
                  <c:v>7.0149999999999997</c:v>
                </c:pt>
                <c:pt idx="310">
                  <c:v>7.0460000000000003</c:v>
                </c:pt>
                <c:pt idx="311">
                  <c:v>7.0620000000000003</c:v>
                </c:pt>
                <c:pt idx="312">
                  <c:v>7.093</c:v>
                </c:pt>
                <c:pt idx="313">
                  <c:v>7.109</c:v>
                </c:pt>
                <c:pt idx="314">
                  <c:v>7.14</c:v>
                </c:pt>
                <c:pt idx="315">
                  <c:v>7.1559999999999997</c:v>
                </c:pt>
                <c:pt idx="316">
                  <c:v>7.1870000000000003</c:v>
                </c:pt>
                <c:pt idx="317">
                  <c:v>7.2030000000000003</c:v>
                </c:pt>
                <c:pt idx="318">
                  <c:v>7.234</c:v>
                </c:pt>
                <c:pt idx="319">
                  <c:v>7.234</c:v>
                </c:pt>
                <c:pt idx="320">
                  <c:v>7.25</c:v>
                </c:pt>
                <c:pt idx="321">
                  <c:v>7.2809999999999997</c:v>
                </c:pt>
                <c:pt idx="322">
                  <c:v>7.2960000000000003</c:v>
                </c:pt>
                <c:pt idx="323">
                  <c:v>7.3280000000000003</c:v>
                </c:pt>
                <c:pt idx="324">
                  <c:v>7.343</c:v>
                </c:pt>
                <c:pt idx="325">
                  <c:v>7.375</c:v>
                </c:pt>
                <c:pt idx="326">
                  <c:v>7.39</c:v>
                </c:pt>
                <c:pt idx="327">
                  <c:v>7.4210000000000003</c:v>
                </c:pt>
                <c:pt idx="328">
                  <c:v>7.4370000000000003</c:v>
                </c:pt>
                <c:pt idx="329">
                  <c:v>7.468</c:v>
                </c:pt>
                <c:pt idx="330">
                  <c:v>7.484</c:v>
                </c:pt>
                <c:pt idx="331">
                  <c:v>7.5309999999999997</c:v>
                </c:pt>
                <c:pt idx="332">
                  <c:v>7.5309999999999997</c:v>
                </c:pt>
                <c:pt idx="333">
                  <c:v>7.5620000000000003</c:v>
                </c:pt>
                <c:pt idx="334">
                  <c:v>7.5620000000000003</c:v>
                </c:pt>
                <c:pt idx="335">
                  <c:v>7.5780000000000003</c:v>
                </c:pt>
                <c:pt idx="336">
                  <c:v>7.609</c:v>
                </c:pt>
                <c:pt idx="337">
                  <c:v>7.625</c:v>
                </c:pt>
                <c:pt idx="338">
                  <c:v>7.6559999999999997</c:v>
                </c:pt>
                <c:pt idx="339">
                  <c:v>7.6710000000000003</c:v>
                </c:pt>
                <c:pt idx="340">
                  <c:v>7.7030000000000003</c:v>
                </c:pt>
                <c:pt idx="341">
                  <c:v>7.718</c:v>
                </c:pt>
                <c:pt idx="342">
                  <c:v>7.7649999999999997</c:v>
                </c:pt>
                <c:pt idx="343">
                  <c:v>7.7649999999999997</c:v>
                </c:pt>
                <c:pt idx="344">
                  <c:v>7.7960000000000003</c:v>
                </c:pt>
                <c:pt idx="345">
                  <c:v>7.8120000000000003</c:v>
                </c:pt>
                <c:pt idx="346">
                  <c:v>7.843</c:v>
                </c:pt>
                <c:pt idx="347">
                  <c:v>7.859</c:v>
                </c:pt>
                <c:pt idx="348">
                  <c:v>7.89</c:v>
                </c:pt>
                <c:pt idx="349">
                  <c:v>7.9059999999999997</c:v>
                </c:pt>
                <c:pt idx="350">
                  <c:v>7.9370000000000003</c:v>
                </c:pt>
                <c:pt idx="351">
                  <c:v>7.9530000000000003</c:v>
                </c:pt>
                <c:pt idx="352">
                  <c:v>7.984</c:v>
                </c:pt>
                <c:pt idx="353">
                  <c:v>8</c:v>
                </c:pt>
                <c:pt idx="354">
                  <c:v>8.0310000000000006</c:v>
                </c:pt>
                <c:pt idx="355">
                  <c:v>8.0459999999999994</c:v>
                </c:pt>
                <c:pt idx="356">
                  <c:v>8.0779999999999994</c:v>
                </c:pt>
                <c:pt idx="357">
                  <c:v>8.093</c:v>
                </c:pt>
                <c:pt idx="358">
                  <c:v>8.125</c:v>
                </c:pt>
                <c:pt idx="359">
                  <c:v>8.14</c:v>
                </c:pt>
                <c:pt idx="360">
                  <c:v>8.1709999999999994</c:v>
                </c:pt>
                <c:pt idx="361">
                  <c:v>8.1869999999999994</c:v>
                </c:pt>
                <c:pt idx="362">
                  <c:v>8.218</c:v>
                </c:pt>
                <c:pt idx="363">
                  <c:v>8.218</c:v>
                </c:pt>
                <c:pt idx="364">
                  <c:v>8.234</c:v>
                </c:pt>
                <c:pt idx="365">
                  <c:v>8.2650000000000006</c:v>
                </c:pt>
                <c:pt idx="366">
                  <c:v>8.2810000000000006</c:v>
                </c:pt>
                <c:pt idx="367">
                  <c:v>8.3119999999999994</c:v>
                </c:pt>
                <c:pt idx="368">
                  <c:v>8.3279999999999994</c:v>
                </c:pt>
                <c:pt idx="369">
                  <c:v>8.359</c:v>
                </c:pt>
                <c:pt idx="370">
                  <c:v>8.375</c:v>
                </c:pt>
                <c:pt idx="371">
                  <c:v>8.4060000000000006</c:v>
                </c:pt>
                <c:pt idx="372">
                  <c:v>8.4209999999999994</c:v>
                </c:pt>
                <c:pt idx="373">
                  <c:v>8.4529999999999994</c:v>
                </c:pt>
                <c:pt idx="374">
                  <c:v>8.468</c:v>
                </c:pt>
              </c:numCache>
            </c:numRef>
          </c:xVal>
          <c:yVal>
            <c:numRef>
              <c:f>Arkusz1!$I$8:$I$382</c:f>
              <c:numCache>
                <c:formatCode>0.00E+00</c:formatCode>
                <c:ptCount val="375"/>
                <c:pt idx="0">
                  <c:v>-3.9999999999999998E+28</c:v>
                </c:pt>
                <c:pt idx="1">
                  <c:v>-3.9999999999999998E+28</c:v>
                </c:pt>
                <c:pt idx="2">
                  <c:v>-3.9999999999999998E+28</c:v>
                </c:pt>
                <c:pt idx="3">
                  <c:v>-3.9999999999999998E+28</c:v>
                </c:pt>
                <c:pt idx="4">
                  <c:v>-3.9999999999999998E+28</c:v>
                </c:pt>
                <c:pt idx="5">
                  <c:v>-3.9999999999999998E+28</c:v>
                </c:pt>
                <c:pt idx="6">
                  <c:v>-3.9999999999999998E+28</c:v>
                </c:pt>
                <c:pt idx="7">
                  <c:v>-3.9999999999999998E+28</c:v>
                </c:pt>
                <c:pt idx="8">
                  <c:v>-3.9999999999999998E+28</c:v>
                </c:pt>
                <c:pt idx="9">
                  <c:v>-3.9999999999999998E+28</c:v>
                </c:pt>
                <c:pt idx="10">
                  <c:v>-3.9999999999999998E+28</c:v>
                </c:pt>
                <c:pt idx="11">
                  <c:v>-3.9999999999999998E+28</c:v>
                </c:pt>
                <c:pt idx="12">
                  <c:v>-3.9999999999999998E+28</c:v>
                </c:pt>
                <c:pt idx="13">
                  <c:v>-3.9999999999999998E+28</c:v>
                </c:pt>
                <c:pt idx="14">
                  <c:v>-3.9999999999999998E+28</c:v>
                </c:pt>
                <c:pt idx="15">
                  <c:v>-3.9999999999999998E+28</c:v>
                </c:pt>
                <c:pt idx="16">
                  <c:v>-3.9999999999999998E+28</c:v>
                </c:pt>
                <c:pt idx="17">
                  <c:v>-3.9999999999999998E+28</c:v>
                </c:pt>
                <c:pt idx="18">
                  <c:v>-3.9999999999999998E+28</c:v>
                </c:pt>
                <c:pt idx="19">
                  <c:v>-3.9999999999999998E+28</c:v>
                </c:pt>
                <c:pt idx="20">
                  <c:v>-3.9999999999999998E+28</c:v>
                </c:pt>
                <c:pt idx="21">
                  <c:v>-3.9999999999999998E+28</c:v>
                </c:pt>
                <c:pt idx="22">
                  <c:v>-3.9999999999999998E+28</c:v>
                </c:pt>
                <c:pt idx="23">
                  <c:v>-3.9999999999999998E+28</c:v>
                </c:pt>
                <c:pt idx="24">
                  <c:v>-3.9999999999999998E+28</c:v>
                </c:pt>
                <c:pt idx="25">
                  <c:v>-3.9999999999999998E+28</c:v>
                </c:pt>
                <c:pt idx="26">
                  <c:v>-3.9999999999999998E+28</c:v>
                </c:pt>
                <c:pt idx="27">
                  <c:v>-3.9999999999999998E+28</c:v>
                </c:pt>
                <c:pt idx="28">
                  <c:v>-3.9999999999999998E+28</c:v>
                </c:pt>
                <c:pt idx="29">
                  <c:v>-3.9999999999999998E+28</c:v>
                </c:pt>
                <c:pt idx="30">
                  <c:v>-3.9999999999999998E+28</c:v>
                </c:pt>
                <c:pt idx="31">
                  <c:v>-3.9999999999999998E+28</c:v>
                </c:pt>
                <c:pt idx="32">
                  <c:v>-3.9999999999999998E+28</c:v>
                </c:pt>
                <c:pt idx="33">
                  <c:v>-3.9999999999999998E+28</c:v>
                </c:pt>
                <c:pt idx="34">
                  <c:v>-3.9999999999999998E+28</c:v>
                </c:pt>
                <c:pt idx="35">
                  <c:v>-3.9999999999999998E+28</c:v>
                </c:pt>
                <c:pt idx="36">
                  <c:v>-3.9999999999999998E+28</c:v>
                </c:pt>
                <c:pt idx="37">
                  <c:v>-3.9999999999999998E+28</c:v>
                </c:pt>
                <c:pt idx="38">
                  <c:v>-3.9999999999999998E+28</c:v>
                </c:pt>
                <c:pt idx="39">
                  <c:v>-3.9999999999999998E+28</c:v>
                </c:pt>
                <c:pt idx="40">
                  <c:v>-3.9999999999999998E+28</c:v>
                </c:pt>
                <c:pt idx="41">
                  <c:v>-3.9999999999999998E+28</c:v>
                </c:pt>
                <c:pt idx="42">
                  <c:v>-3.9999999999999998E+28</c:v>
                </c:pt>
                <c:pt idx="43">
                  <c:v>-3.9999999999999998E+28</c:v>
                </c:pt>
                <c:pt idx="44">
                  <c:v>-3.9999999999999998E+28</c:v>
                </c:pt>
                <c:pt idx="45">
                  <c:v>-3.9999999999999998E+28</c:v>
                </c:pt>
                <c:pt idx="46">
                  <c:v>-3.9999999999999998E+28</c:v>
                </c:pt>
                <c:pt idx="47">
                  <c:v>-3.9999999999999998E+28</c:v>
                </c:pt>
                <c:pt idx="48">
                  <c:v>-3.9999999999999998E+28</c:v>
                </c:pt>
                <c:pt idx="49">
                  <c:v>-3.9999999999999998E+28</c:v>
                </c:pt>
                <c:pt idx="50">
                  <c:v>-3.9999999999999998E+28</c:v>
                </c:pt>
                <c:pt idx="51">
                  <c:v>-3.9999999999999998E+28</c:v>
                </c:pt>
                <c:pt idx="52">
                  <c:v>-3.9999999999999998E+28</c:v>
                </c:pt>
                <c:pt idx="53">
                  <c:v>-3.9999999999999998E+28</c:v>
                </c:pt>
                <c:pt idx="54">
                  <c:v>-3.9999999999999998E+28</c:v>
                </c:pt>
                <c:pt idx="55">
                  <c:v>-3.9999999999999998E+28</c:v>
                </c:pt>
                <c:pt idx="56">
                  <c:v>-3.9999999999999998E+28</c:v>
                </c:pt>
                <c:pt idx="57">
                  <c:v>-3.9999999999999998E+28</c:v>
                </c:pt>
                <c:pt idx="58">
                  <c:v>-3.9999999999999998E+28</c:v>
                </c:pt>
                <c:pt idx="59">
                  <c:v>-3.9999999999999998E+28</c:v>
                </c:pt>
                <c:pt idx="60">
                  <c:v>-3.9999999999999998E+28</c:v>
                </c:pt>
                <c:pt idx="61">
                  <c:v>-3.9999999999999998E+28</c:v>
                </c:pt>
                <c:pt idx="62">
                  <c:v>-3.9999999999999998E+28</c:v>
                </c:pt>
                <c:pt idx="63">
                  <c:v>-3.9999999999999998E+28</c:v>
                </c:pt>
                <c:pt idx="64">
                  <c:v>-3.9999999999999998E+28</c:v>
                </c:pt>
                <c:pt idx="65">
                  <c:v>-3.9999999999999998E+28</c:v>
                </c:pt>
                <c:pt idx="66">
                  <c:v>-3.9999999999999998E+28</c:v>
                </c:pt>
                <c:pt idx="67">
                  <c:v>-3.9999999999999998E+28</c:v>
                </c:pt>
                <c:pt idx="68">
                  <c:v>-3.9999999999999998E+28</c:v>
                </c:pt>
                <c:pt idx="69">
                  <c:v>-3.9999999999999998E+28</c:v>
                </c:pt>
                <c:pt idx="70">
                  <c:v>-3.9999999999999998E+28</c:v>
                </c:pt>
                <c:pt idx="71">
                  <c:v>-3.9999999999999998E+28</c:v>
                </c:pt>
                <c:pt idx="72">
                  <c:v>-3.9999999999999998E+28</c:v>
                </c:pt>
                <c:pt idx="73">
                  <c:v>-3.9999999999999998E+28</c:v>
                </c:pt>
                <c:pt idx="74">
                  <c:v>-3.9999999999999998E+28</c:v>
                </c:pt>
                <c:pt idx="75">
                  <c:v>-3.9999999999999998E+28</c:v>
                </c:pt>
                <c:pt idx="76">
                  <c:v>-3.9999999999999998E+28</c:v>
                </c:pt>
                <c:pt idx="77">
                  <c:v>-3.9999999999999998E+28</c:v>
                </c:pt>
                <c:pt idx="78">
                  <c:v>-3.9999999999999998E+28</c:v>
                </c:pt>
                <c:pt idx="79">
                  <c:v>-3.9999999999999998E+28</c:v>
                </c:pt>
                <c:pt idx="80">
                  <c:v>-3.9999999999999998E+28</c:v>
                </c:pt>
                <c:pt idx="81">
                  <c:v>-3.9999999999999998E+28</c:v>
                </c:pt>
                <c:pt idx="82">
                  <c:v>-3.9999999999999998E+28</c:v>
                </c:pt>
                <c:pt idx="83">
                  <c:v>-3.9999999999999998E+28</c:v>
                </c:pt>
                <c:pt idx="84">
                  <c:v>-3.9999999999999998E+28</c:v>
                </c:pt>
                <c:pt idx="85">
                  <c:v>-3.9999999999999998E+28</c:v>
                </c:pt>
                <c:pt idx="86">
                  <c:v>-3.9999999999999998E+28</c:v>
                </c:pt>
                <c:pt idx="87">
                  <c:v>-3.9999999999999998E+28</c:v>
                </c:pt>
                <c:pt idx="88">
                  <c:v>-3.9999999999999998E+28</c:v>
                </c:pt>
                <c:pt idx="89">
                  <c:v>-3.9999999999999998E+28</c:v>
                </c:pt>
                <c:pt idx="90">
                  <c:v>-3.9999999999999998E+28</c:v>
                </c:pt>
                <c:pt idx="91">
                  <c:v>-3.9999999999999998E+28</c:v>
                </c:pt>
                <c:pt idx="92">
                  <c:v>-3.9999999999999998E+28</c:v>
                </c:pt>
                <c:pt idx="93">
                  <c:v>-3.9999999999999998E+28</c:v>
                </c:pt>
                <c:pt idx="94">
                  <c:v>-3.9999999999999998E+28</c:v>
                </c:pt>
                <c:pt idx="95">
                  <c:v>-3.9999999999999998E+28</c:v>
                </c:pt>
                <c:pt idx="96">
                  <c:v>-3.9999999999999998E+28</c:v>
                </c:pt>
                <c:pt idx="97">
                  <c:v>-3.9999999999999998E+28</c:v>
                </c:pt>
                <c:pt idx="98">
                  <c:v>-3.9999999999999998E+28</c:v>
                </c:pt>
                <c:pt idx="99">
                  <c:v>-3.9999999999999998E+28</c:v>
                </c:pt>
                <c:pt idx="100">
                  <c:v>-3.9999999999999998E+28</c:v>
                </c:pt>
                <c:pt idx="101">
                  <c:v>-3.9999999999999998E+28</c:v>
                </c:pt>
                <c:pt idx="102">
                  <c:v>-3.9999999999999998E+28</c:v>
                </c:pt>
                <c:pt idx="103">
                  <c:v>-3.9999999999999998E+28</c:v>
                </c:pt>
                <c:pt idx="104">
                  <c:v>-3.9999999999999998E+28</c:v>
                </c:pt>
                <c:pt idx="105">
                  <c:v>-3.9999999999999998E+28</c:v>
                </c:pt>
                <c:pt idx="106">
                  <c:v>-3.9999999999999998E+28</c:v>
                </c:pt>
                <c:pt idx="107">
                  <c:v>-3.9999999999999998E+28</c:v>
                </c:pt>
                <c:pt idx="108">
                  <c:v>-3.9999999999999998E+28</c:v>
                </c:pt>
                <c:pt idx="109">
                  <c:v>-3.9999999999999998E+28</c:v>
                </c:pt>
                <c:pt idx="110">
                  <c:v>-3.9999999999999998E+28</c:v>
                </c:pt>
                <c:pt idx="111">
                  <c:v>-3.9999999999999998E+28</c:v>
                </c:pt>
                <c:pt idx="112">
                  <c:v>-3.9999999999999998E+28</c:v>
                </c:pt>
                <c:pt idx="113">
                  <c:v>-3.9999999999999998E+28</c:v>
                </c:pt>
                <c:pt idx="114">
                  <c:v>-3.9999999999999998E+28</c:v>
                </c:pt>
                <c:pt idx="115">
                  <c:v>-3.9999999999999998E+28</c:v>
                </c:pt>
                <c:pt idx="116">
                  <c:v>-3.9999999999999998E+28</c:v>
                </c:pt>
                <c:pt idx="117">
                  <c:v>-3.9999999999999998E+28</c:v>
                </c:pt>
                <c:pt idx="118">
                  <c:v>-3.9999999999999998E+28</c:v>
                </c:pt>
                <c:pt idx="119">
                  <c:v>-3.9999999999999998E+28</c:v>
                </c:pt>
                <c:pt idx="120">
                  <c:v>-3.9999999999999998E+28</c:v>
                </c:pt>
                <c:pt idx="121">
                  <c:v>-3.9999999999999998E+28</c:v>
                </c:pt>
                <c:pt idx="122">
                  <c:v>-3.9999999999999998E+28</c:v>
                </c:pt>
                <c:pt idx="123">
                  <c:v>-3.9999999999999998E+28</c:v>
                </c:pt>
                <c:pt idx="124">
                  <c:v>-3.9999999999999998E+28</c:v>
                </c:pt>
                <c:pt idx="125">
                  <c:v>-3.9999999999999998E+28</c:v>
                </c:pt>
                <c:pt idx="126">
                  <c:v>-3.9999999999999998E+28</c:v>
                </c:pt>
                <c:pt idx="127">
                  <c:v>-3.9999999999999998E+28</c:v>
                </c:pt>
                <c:pt idx="128">
                  <c:v>-3.9999999999999998E+28</c:v>
                </c:pt>
                <c:pt idx="129">
                  <c:v>-3.9999999999999998E+28</c:v>
                </c:pt>
                <c:pt idx="130">
                  <c:v>-3.9999999999999998E+28</c:v>
                </c:pt>
                <c:pt idx="131">
                  <c:v>-3.9999999999999998E+28</c:v>
                </c:pt>
                <c:pt idx="132">
                  <c:v>-3.9999999999999998E+28</c:v>
                </c:pt>
                <c:pt idx="133">
                  <c:v>-3.9999999999999998E+28</c:v>
                </c:pt>
                <c:pt idx="134">
                  <c:v>-3.9999999999999998E+28</c:v>
                </c:pt>
                <c:pt idx="135">
                  <c:v>-3.9999999999999998E+28</c:v>
                </c:pt>
                <c:pt idx="136">
                  <c:v>-3.9999999999999998E+28</c:v>
                </c:pt>
                <c:pt idx="137">
                  <c:v>-3.9999999999999998E+28</c:v>
                </c:pt>
                <c:pt idx="138">
                  <c:v>-3.9999999999999998E+28</c:v>
                </c:pt>
                <c:pt idx="139">
                  <c:v>-3.9999999999999998E+28</c:v>
                </c:pt>
                <c:pt idx="140" formatCode="General">
                  <c:v>1389.422</c:v>
                </c:pt>
                <c:pt idx="141" formatCode="General">
                  <c:v>1390.25</c:v>
                </c:pt>
                <c:pt idx="142" formatCode="General">
                  <c:v>1390.25</c:v>
                </c:pt>
                <c:pt idx="143" formatCode="General">
                  <c:v>1389.981</c:v>
                </c:pt>
                <c:pt idx="144" formatCode="General">
                  <c:v>1389.981</c:v>
                </c:pt>
                <c:pt idx="145" formatCode="General">
                  <c:v>1390.396</c:v>
                </c:pt>
                <c:pt idx="146" formatCode="General">
                  <c:v>1391.2560000000001</c:v>
                </c:pt>
                <c:pt idx="147" formatCode="General">
                  <c:v>1391.7280000000001</c:v>
                </c:pt>
                <c:pt idx="148" formatCode="General">
                  <c:v>1391.7280000000001</c:v>
                </c:pt>
                <c:pt idx="149" formatCode="General">
                  <c:v>1391.9949999999999</c:v>
                </c:pt>
                <c:pt idx="150" formatCode="General">
                  <c:v>1391.9069999999999</c:v>
                </c:pt>
                <c:pt idx="151" formatCode="General">
                  <c:v>1391.68</c:v>
                </c:pt>
                <c:pt idx="152" formatCode="General">
                  <c:v>1391.68</c:v>
                </c:pt>
                <c:pt idx="153" formatCode="General">
                  <c:v>1391.4169999999999</c:v>
                </c:pt>
                <c:pt idx="154" formatCode="General">
                  <c:v>1391.4169999999999</c:v>
                </c:pt>
                <c:pt idx="155" formatCode="General">
                  <c:v>1391.049</c:v>
                </c:pt>
                <c:pt idx="156" formatCode="General">
                  <c:v>1390.27</c:v>
                </c:pt>
                <c:pt idx="157" formatCode="General">
                  <c:v>1389.1110000000001</c:v>
                </c:pt>
                <c:pt idx="158" formatCode="General">
                  <c:v>1389.1110000000001</c:v>
                </c:pt>
                <c:pt idx="159" formatCode="General">
                  <c:v>1388.4749999999999</c:v>
                </c:pt>
                <c:pt idx="160" formatCode="General">
                  <c:v>1387.924</c:v>
                </c:pt>
                <c:pt idx="161" formatCode="General">
                  <c:v>1387.43</c:v>
                </c:pt>
                <c:pt idx="162" formatCode="General">
                  <c:v>1387.43</c:v>
                </c:pt>
                <c:pt idx="163" formatCode="General">
                  <c:v>1386.655</c:v>
                </c:pt>
                <c:pt idx="164" formatCode="General">
                  <c:v>1385.097</c:v>
                </c:pt>
                <c:pt idx="165" formatCode="General">
                  <c:v>1385.097</c:v>
                </c:pt>
                <c:pt idx="166" formatCode="General">
                  <c:v>1381.616</c:v>
                </c:pt>
                <c:pt idx="167" formatCode="General">
                  <c:v>1374.626</c:v>
                </c:pt>
                <c:pt idx="168" formatCode="General">
                  <c:v>1374.626</c:v>
                </c:pt>
                <c:pt idx="169" formatCode="General">
                  <c:v>1362.444</c:v>
                </c:pt>
                <c:pt idx="170" formatCode="General">
                  <c:v>1342.2439999999999</c:v>
                </c:pt>
                <c:pt idx="171" formatCode="General">
                  <c:v>1314.2819999999999</c:v>
                </c:pt>
                <c:pt idx="172" formatCode="General">
                  <c:v>1314.2819999999999</c:v>
                </c:pt>
                <c:pt idx="173" formatCode="General">
                  <c:v>1285.829</c:v>
                </c:pt>
                <c:pt idx="174" formatCode="General">
                  <c:v>1249.5550000000001</c:v>
                </c:pt>
                <c:pt idx="175" formatCode="General">
                  <c:v>1205.2</c:v>
                </c:pt>
                <c:pt idx="176" formatCode="General">
                  <c:v>1205.2</c:v>
                </c:pt>
                <c:pt idx="177" formatCode="General">
                  <c:v>1154.595</c:v>
                </c:pt>
                <c:pt idx="178" formatCode="General">
                  <c:v>1154.595</c:v>
                </c:pt>
                <c:pt idx="179" formatCode="General">
                  <c:v>1098.2370000000001</c:v>
                </c:pt>
                <c:pt idx="180" formatCode="General">
                  <c:v>1035.4349999999999</c:v>
                </c:pt>
                <c:pt idx="181" formatCode="General">
                  <c:v>966.50360000000001</c:v>
                </c:pt>
                <c:pt idx="182" formatCode="General">
                  <c:v>966.50360000000001</c:v>
                </c:pt>
                <c:pt idx="183" formatCode="General">
                  <c:v>891.93740000000003</c:v>
                </c:pt>
                <c:pt idx="184" formatCode="General">
                  <c:v>812.14930000000004</c:v>
                </c:pt>
                <c:pt idx="185" formatCode="General">
                  <c:v>727.31899999999996</c:v>
                </c:pt>
                <c:pt idx="186" formatCode="General">
                  <c:v>727.31899999999996</c:v>
                </c:pt>
                <c:pt idx="187" formatCode="General">
                  <c:v>641.09749999999997</c:v>
                </c:pt>
                <c:pt idx="188" formatCode="General">
                  <c:v>641.09749999999997</c:v>
                </c:pt>
                <c:pt idx="189" formatCode="General">
                  <c:v>493.0865</c:v>
                </c:pt>
                <c:pt idx="190" formatCode="General">
                  <c:v>493.0865</c:v>
                </c:pt>
                <c:pt idx="191" formatCode="General">
                  <c:v>445.22859999999997</c:v>
                </c:pt>
                <c:pt idx="192" formatCode="General">
                  <c:v>445.22859999999997</c:v>
                </c:pt>
                <c:pt idx="193" formatCode="General">
                  <c:v>418.02780000000001</c:v>
                </c:pt>
                <c:pt idx="194" formatCode="General">
                  <c:v>409.697</c:v>
                </c:pt>
                <c:pt idx="195" formatCode="General">
                  <c:v>403.57920000000001</c:v>
                </c:pt>
                <c:pt idx="196" formatCode="General">
                  <c:v>403.57920000000001</c:v>
                </c:pt>
                <c:pt idx="197" formatCode="General">
                  <c:v>399.19189999999998</c:v>
                </c:pt>
                <c:pt idx="198" formatCode="General">
                  <c:v>399.19189999999998</c:v>
                </c:pt>
                <c:pt idx="199" formatCode="General">
                  <c:v>400.71469999999999</c:v>
                </c:pt>
                <c:pt idx="200" formatCode="General">
                  <c:v>400.71469999999999</c:v>
                </c:pt>
                <c:pt idx="201" formatCode="General">
                  <c:v>400.89139999999998</c:v>
                </c:pt>
                <c:pt idx="202" formatCode="General">
                  <c:v>400.89139999999998</c:v>
                </c:pt>
                <c:pt idx="203" formatCode="General">
                  <c:v>402.88</c:v>
                </c:pt>
                <c:pt idx="204" formatCode="General">
                  <c:v>402.88</c:v>
                </c:pt>
                <c:pt idx="205" formatCode="General">
                  <c:v>403.50049999999999</c:v>
                </c:pt>
                <c:pt idx="206" formatCode="General">
                  <c:v>403.50049999999999</c:v>
                </c:pt>
                <c:pt idx="207" formatCode="General">
                  <c:v>403.74349999999998</c:v>
                </c:pt>
                <c:pt idx="208" formatCode="General">
                  <c:v>403.74829999999997</c:v>
                </c:pt>
                <c:pt idx="209" formatCode="General">
                  <c:v>403.74829999999997</c:v>
                </c:pt>
                <c:pt idx="210" formatCode="General">
                  <c:v>403.53919999999999</c:v>
                </c:pt>
                <c:pt idx="211" formatCode="General">
                  <c:v>403.47570000000002</c:v>
                </c:pt>
                <c:pt idx="212" formatCode="General">
                  <c:v>403.47570000000002</c:v>
                </c:pt>
                <c:pt idx="213" formatCode="General">
                  <c:v>402.55099999999999</c:v>
                </c:pt>
                <c:pt idx="214" formatCode="General">
                  <c:v>402.55099999999999</c:v>
                </c:pt>
                <c:pt idx="215" formatCode="General">
                  <c:v>402.0849</c:v>
                </c:pt>
                <c:pt idx="216" formatCode="General">
                  <c:v>402.0849</c:v>
                </c:pt>
                <c:pt idx="217" formatCode="General">
                  <c:v>401.4273</c:v>
                </c:pt>
                <c:pt idx="218" formatCode="General">
                  <c:v>400.32990000000001</c:v>
                </c:pt>
                <c:pt idx="219" formatCode="General">
                  <c:v>400.32990000000001</c:v>
                </c:pt>
                <c:pt idx="220" formatCode="General">
                  <c:v>399.38780000000003</c:v>
                </c:pt>
                <c:pt idx="221" formatCode="General">
                  <c:v>398.23770000000002</c:v>
                </c:pt>
                <c:pt idx="222" formatCode="General">
                  <c:v>395.82850000000002</c:v>
                </c:pt>
                <c:pt idx="223" formatCode="General">
                  <c:v>395.82850000000002</c:v>
                </c:pt>
                <c:pt idx="224" formatCode="General">
                  <c:v>391.21420000000001</c:v>
                </c:pt>
                <c:pt idx="225" formatCode="General">
                  <c:v>382.37920000000003</c:v>
                </c:pt>
                <c:pt idx="226" formatCode="General">
                  <c:v>382.37920000000003</c:v>
                </c:pt>
                <c:pt idx="227" formatCode="General">
                  <c:v>365.91789999999997</c:v>
                </c:pt>
                <c:pt idx="228" formatCode="General">
                  <c:v>340.16390000000001</c:v>
                </c:pt>
                <c:pt idx="229" formatCode="General">
                  <c:v>340.16390000000001</c:v>
                </c:pt>
                <c:pt idx="230" formatCode="General">
                  <c:v>309.85559999999998</c:v>
                </c:pt>
                <c:pt idx="231" formatCode="General">
                  <c:v>275.80930000000001</c:v>
                </c:pt>
                <c:pt idx="232" formatCode="General">
                  <c:v>275.80930000000001</c:v>
                </c:pt>
                <c:pt idx="233" formatCode="General">
                  <c:v>232.9939</c:v>
                </c:pt>
                <c:pt idx="234" formatCode="General">
                  <c:v>183.03639999999999</c:v>
                </c:pt>
                <c:pt idx="235" formatCode="General">
                  <c:v>126.7105</c:v>
                </c:pt>
                <c:pt idx="236" formatCode="General">
                  <c:v>63.90493</c:v>
                </c:pt>
                <c:pt idx="237" formatCode="General">
                  <c:v>63.90493</c:v>
                </c:pt>
                <c:pt idx="238" formatCode="General">
                  <c:v>-5.1176870000000001</c:v>
                </c:pt>
                <c:pt idx="239" formatCode="General">
                  <c:v>-5.1176870000000001</c:v>
                </c:pt>
                <c:pt idx="240" formatCode="General">
                  <c:v>-79.765140000000002</c:v>
                </c:pt>
                <c:pt idx="241" formatCode="General">
                  <c:v>-159.46809999999999</c:v>
                </c:pt>
                <c:pt idx="242" formatCode="General">
                  <c:v>-159.46809999999999</c:v>
                </c:pt>
                <c:pt idx="243" formatCode="General">
                  <c:v>-243.67500000000001</c:v>
                </c:pt>
                <c:pt idx="244" formatCode="General">
                  <c:v>-330.88560000000001</c:v>
                </c:pt>
                <c:pt idx="245" formatCode="General">
                  <c:v>-414.58240000000001</c:v>
                </c:pt>
                <c:pt idx="246" formatCode="General">
                  <c:v>-414.58240000000001</c:v>
                </c:pt>
                <c:pt idx="247" formatCode="General">
                  <c:v>-490.57029999999997</c:v>
                </c:pt>
                <c:pt idx="248" formatCode="General">
                  <c:v>-552.06759999999997</c:v>
                </c:pt>
                <c:pt idx="249" formatCode="General">
                  <c:v>-595.88729999999998</c:v>
                </c:pt>
                <c:pt idx="250" formatCode="General">
                  <c:v>-595.88729999999998</c:v>
                </c:pt>
                <c:pt idx="251" formatCode="General">
                  <c:v>-619.95339999999999</c:v>
                </c:pt>
                <c:pt idx="252" formatCode="General">
                  <c:v>-619.95339999999999</c:v>
                </c:pt>
                <c:pt idx="253" formatCode="General">
                  <c:v>-627.38430000000005</c:v>
                </c:pt>
                <c:pt idx="254" formatCode="General">
                  <c:v>-630.76549999999997</c:v>
                </c:pt>
                <c:pt idx="255" formatCode="General">
                  <c:v>-643.65689999999995</c:v>
                </c:pt>
                <c:pt idx="256" formatCode="General">
                  <c:v>-643.65689999999995</c:v>
                </c:pt>
                <c:pt idx="257" formatCode="General">
                  <c:v>-646.23789999999997</c:v>
                </c:pt>
                <c:pt idx="258">
                  <c:v>-3.9999999999999998E+28</c:v>
                </c:pt>
                <c:pt idx="259">
                  <c:v>-3.9999999999999998E+28</c:v>
                </c:pt>
                <c:pt idx="260">
                  <c:v>-3.9999999999999998E+28</c:v>
                </c:pt>
                <c:pt idx="261">
                  <c:v>-3.9999999999999998E+28</c:v>
                </c:pt>
                <c:pt idx="262">
                  <c:v>-3.9999999999999998E+28</c:v>
                </c:pt>
                <c:pt idx="263">
                  <c:v>-3.9999999999999998E+28</c:v>
                </c:pt>
                <c:pt idx="264">
                  <c:v>-3.9999999999999998E+28</c:v>
                </c:pt>
                <c:pt idx="265">
                  <c:v>-3.9999999999999998E+28</c:v>
                </c:pt>
                <c:pt idx="266">
                  <c:v>-3.9999999999999998E+28</c:v>
                </c:pt>
                <c:pt idx="267">
                  <c:v>-3.9999999999999998E+28</c:v>
                </c:pt>
                <c:pt idx="268" formatCode="General">
                  <c:v>-639.98490000000004</c:v>
                </c:pt>
                <c:pt idx="269" formatCode="General">
                  <c:v>-639.68769999999995</c:v>
                </c:pt>
                <c:pt idx="270" formatCode="General">
                  <c:v>-639.65480000000002</c:v>
                </c:pt>
                <c:pt idx="271" formatCode="General">
                  <c:v>-639.65480000000002</c:v>
                </c:pt>
                <c:pt idx="272" formatCode="General">
                  <c:v>-639.87729999999999</c:v>
                </c:pt>
                <c:pt idx="273" formatCode="General">
                  <c:v>-639.87729999999999</c:v>
                </c:pt>
                <c:pt idx="274" formatCode="General">
                  <c:v>-640.60640000000001</c:v>
                </c:pt>
                <c:pt idx="275" formatCode="General">
                  <c:v>-640.60640000000001</c:v>
                </c:pt>
                <c:pt idx="276" formatCode="General">
                  <c:v>-641.26900000000001</c:v>
                </c:pt>
                <c:pt idx="277" formatCode="General">
                  <c:v>-641.26900000000001</c:v>
                </c:pt>
                <c:pt idx="278" formatCode="General">
                  <c:v>-642.2663</c:v>
                </c:pt>
                <c:pt idx="279" formatCode="General">
                  <c:v>-643.04240000000004</c:v>
                </c:pt>
                <c:pt idx="280" formatCode="General">
                  <c:v>-643.70680000000004</c:v>
                </c:pt>
                <c:pt idx="281" formatCode="General">
                  <c:v>-643.70680000000004</c:v>
                </c:pt>
                <c:pt idx="282" formatCode="General">
                  <c:v>-644.98069999999996</c:v>
                </c:pt>
                <c:pt idx="283" formatCode="General">
                  <c:v>-644.98069999999996</c:v>
                </c:pt>
                <c:pt idx="284" formatCode="General">
                  <c:v>-652.80730000000005</c:v>
                </c:pt>
                <c:pt idx="285" formatCode="General">
                  <c:v>-652.80730000000005</c:v>
                </c:pt>
                <c:pt idx="286" formatCode="General">
                  <c:v>-663.81399999999996</c:v>
                </c:pt>
                <c:pt idx="287" formatCode="General">
                  <c:v>-663.81399999999996</c:v>
                </c:pt>
                <c:pt idx="288" formatCode="General">
                  <c:v>-708.75199999999995</c:v>
                </c:pt>
                <c:pt idx="289" formatCode="General">
                  <c:v>-708.75199999999995</c:v>
                </c:pt>
                <c:pt idx="290" formatCode="General">
                  <c:v>-736.6508</c:v>
                </c:pt>
                <c:pt idx="291" formatCode="General">
                  <c:v>-736.6508</c:v>
                </c:pt>
                <c:pt idx="292" formatCode="General">
                  <c:v>-771.10360000000003</c:v>
                </c:pt>
                <c:pt idx="293" formatCode="General">
                  <c:v>-814.80460000000005</c:v>
                </c:pt>
                <c:pt idx="294" formatCode="General">
                  <c:v>-814.80460000000005</c:v>
                </c:pt>
                <c:pt idx="295" formatCode="General">
                  <c:v>-865.72929999999997</c:v>
                </c:pt>
                <c:pt idx="296" formatCode="General">
                  <c:v>-922.96820000000002</c:v>
                </c:pt>
                <c:pt idx="297" formatCode="General">
                  <c:v>-922.96820000000002</c:v>
                </c:pt>
                <c:pt idx="298" formatCode="General">
                  <c:v>-1056.346</c:v>
                </c:pt>
                <c:pt idx="299" formatCode="General">
                  <c:v>-1056.346</c:v>
                </c:pt>
                <c:pt idx="300" formatCode="General">
                  <c:v>-1131.588</c:v>
                </c:pt>
                <c:pt idx="301" formatCode="General">
                  <c:v>-1131.588</c:v>
                </c:pt>
                <c:pt idx="302" formatCode="General">
                  <c:v>-1212.152</c:v>
                </c:pt>
                <c:pt idx="303">
                  <c:v>-3.9999999999999998E+28</c:v>
                </c:pt>
                <c:pt idx="304">
                  <c:v>-3.9999999999999998E+28</c:v>
                </c:pt>
                <c:pt idx="305">
                  <c:v>-3.9999999999999998E+28</c:v>
                </c:pt>
                <c:pt idx="306">
                  <c:v>-3.9999999999999998E+28</c:v>
                </c:pt>
                <c:pt idx="307">
                  <c:v>-3.9999999999999998E+28</c:v>
                </c:pt>
                <c:pt idx="308">
                  <c:v>-3.9999999999999998E+28</c:v>
                </c:pt>
                <c:pt idx="309">
                  <c:v>-3.9999999999999998E+28</c:v>
                </c:pt>
                <c:pt idx="310">
                  <c:v>-3.9999999999999998E+28</c:v>
                </c:pt>
                <c:pt idx="311">
                  <c:v>-3.9999999999999998E+28</c:v>
                </c:pt>
                <c:pt idx="312">
                  <c:v>-3.9999999999999998E+28</c:v>
                </c:pt>
                <c:pt idx="313">
                  <c:v>-3.9999999999999998E+28</c:v>
                </c:pt>
                <c:pt idx="314">
                  <c:v>-3.9999999999999998E+28</c:v>
                </c:pt>
                <c:pt idx="315">
                  <c:v>-3.9999999999999998E+28</c:v>
                </c:pt>
                <c:pt idx="316">
                  <c:v>-3.9999999999999998E+28</c:v>
                </c:pt>
                <c:pt idx="317">
                  <c:v>-3.9999999999999998E+28</c:v>
                </c:pt>
                <c:pt idx="318">
                  <c:v>-3.9999999999999998E+28</c:v>
                </c:pt>
                <c:pt idx="319">
                  <c:v>-3.9999999999999998E+28</c:v>
                </c:pt>
                <c:pt idx="320">
                  <c:v>-3.9999999999999998E+28</c:v>
                </c:pt>
                <c:pt idx="321">
                  <c:v>-3.9999999999999998E+28</c:v>
                </c:pt>
                <c:pt idx="322">
                  <c:v>-3.9999999999999998E+28</c:v>
                </c:pt>
                <c:pt idx="323">
                  <c:v>-3.9999999999999998E+28</c:v>
                </c:pt>
                <c:pt idx="324">
                  <c:v>-3.9999999999999998E+28</c:v>
                </c:pt>
                <c:pt idx="325">
                  <c:v>-3.9999999999999998E+28</c:v>
                </c:pt>
                <c:pt idx="326">
                  <c:v>-3.9999999999999998E+28</c:v>
                </c:pt>
                <c:pt idx="327">
                  <c:v>-3.9999999999999998E+28</c:v>
                </c:pt>
                <c:pt idx="328">
                  <c:v>-3.9999999999999998E+28</c:v>
                </c:pt>
                <c:pt idx="329">
                  <c:v>-3.9999999999999998E+28</c:v>
                </c:pt>
                <c:pt idx="330">
                  <c:v>-3.9999999999999998E+28</c:v>
                </c:pt>
                <c:pt idx="331">
                  <c:v>-3.9999999999999998E+28</c:v>
                </c:pt>
                <c:pt idx="332">
                  <c:v>-3.9999999999999998E+28</c:v>
                </c:pt>
                <c:pt idx="333">
                  <c:v>-3.9999999999999998E+28</c:v>
                </c:pt>
                <c:pt idx="334">
                  <c:v>-3.9999999999999998E+28</c:v>
                </c:pt>
                <c:pt idx="335">
                  <c:v>-3.9999999999999998E+28</c:v>
                </c:pt>
                <c:pt idx="336">
                  <c:v>-3.9999999999999998E+28</c:v>
                </c:pt>
                <c:pt idx="337">
                  <c:v>-3.9999999999999998E+28</c:v>
                </c:pt>
                <c:pt idx="338">
                  <c:v>-3.9999999999999998E+28</c:v>
                </c:pt>
                <c:pt idx="339">
                  <c:v>-3.9999999999999998E+28</c:v>
                </c:pt>
                <c:pt idx="340">
                  <c:v>-3.9999999999999998E+28</c:v>
                </c:pt>
                <c:pt idx="341">
                  <c:v>-3.9999999999999998E+28</c:v>
                </c:pt>
                <c:pt idx="342">
                  <c:v>-3.9999999999999998E+28</c:v>
                </c:pt>
                <c:pt idx="343">
                  <c:v>-3.9999999999999998E+28</c:v>
                </c:pt>
                <c:pt idx="344">
                  <c:v>-3.9999999999999998E+28</c:v>
                </c:pt>
                <c:pt idx="345">
                  <c:v>-3.9999999999999998E+28</c:v>
                </c:pt>
                <c:pt idx="346">
                  <c:v>-3.9999999999999998E+28</c:v>
                </c:pt>
                <c:pt idx="347">
                  <c:v>-3.9999999999999998E+28</c:v>
                </c:pt>
                <c:pt idx="348">
                  <c:v>-3.9999999999999998E+28</c:v>
                </c:pt>
                <c:pt idx="349">
                  <c:v>-3.9999999999999998E+28</c:v>
                </c:pt>
                <c:pt idx="350">
                  <c:v>-3.9999999999999998E+28</c:v>
                </c:pt>
                <c:pt idx="351">
                  <c:v>-3.9999999999999998E+28</c:v>
                </c:pt>
                <c:pt idx="352">
                  <c:v>-3.9999999999999998E+28</c:v>
                </c:pt>
                <c:pt idx="353">
                  <c:v>-3.9999999999999998E+28</c:v>
                </c:pt>
                <c:pt idx="354">
                  <c:v>-3.9999999999999998E+28</c:v>
                </c:pt>
                <c:pt idx="355">
                  <c:v>-3.9999999999999998E+28</c:v>
                </c:pt>
                <c:pt idx="356">
                  <c:v>-3.9999999999999998E+28</c:v>
                </c:pt>
                <c:pt idx="357">
                  <c:v>-3.9999999999999998E+28</c:v>
                </c:pt>
                <c:pt idx="358">
                  <c:v>-3.9999999999999998E+28</c:v>
                </c:pt>
                <c:pt idx="359">
                  <c:v>-3.9999999999999998E+28</c:v>
                </c:pt>
                <c:pt idx="360">
                  <c:v>-3.9999999999999998E+28</c:v>
                </c:pt>
                <c:pt idx="361">
                  <c:v>-3.9999999999999998E+28</c:v>
                </c:pt>
                <c:pt idx="362">
                  <c:v>-3.9999999999999998E+28</c:v>
                </c:pt>
                <c:pt idx="363">
                  <c:v>-3.9999999999999998E+28</c:v>
                </c:pt>
                <c:pt idx="364">
                  <c:v>-3.9999999999999998E+28</c:v>
                </c:pt>
                <c:pt idx="365">
                  <c:v>-3.9999999999999998E+28</c:v>
                </c:pt>
                <c:pt idx="366">
                  <c:v>-3.9999999999999998E+28</c:v>
                </c:pt>
                <c:pt idx="367">
                  <c:v>-3.9999999999999998E+28</c:v>
                </c:pt>
                <c:pt idx="368">
                  <c:v>-3.9999999999999998E+28</c:v>
                </c:pt>
                <c:pt idx="369">
                  <c:v>-3.9999999999999998E+28</c:v>
                </c:pt>
                <c:pt idx="370">
                  <c:v>-3.9999999999999998E+28</c:v>
                </c:pt>
                <c:pt idx="371">
                  <c:v>-3.9999999999999998E+28</c:v>
                </c:pt>
                <c:pt idx="372">
                  <c:v>-3.9999999999999998E+28</c:v>
                </c:pt>
                <c:pt idx="373">
                  <c:v>-3.9999999999999998E+28</c:v>
                </c:pt>
                <c:pt idx="374">
                  <c:v>-3.9999999999999998E+28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A7-47D6-83B1-AFA23091A0B5}"/>
            </c:ext>
          </c:extLst>
        </c:ser>
        <c:ser>
          <c:idx val="1"/>
          <c:order val="1"/>
          <c:tx>
            <c:v>Pięta oś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Arkusz1!$C$8:$C$382</c:f>
              <c:numCache>
                <c:formatCode>General</c:formatCode>
                <c:ptCount val="375"/>
                <c:pt idx="0">
                  <c:v>0</c:v>
                </c:pt>
                <c:pt idx="1">
                  <c:v>1.4999999999999999E-2</c:v>
                </c:pt>
                <c:pt idx="2">
                  <c:v>3.1E-2</c:v>
                </c:pt>
                <c:pt idx="3">
                  <c:v>6.2E-2</c:v>
                </c:pt>
                <c:pt idx="4">
                  <c:v>7.8E-2</c:v>
                </c:pt>
                <c:pt idx="5">
                  <c:v>0.109</c:v>
                </c:pt>
                <c:pt idx="6">
                  <c:v>0.125</c:v>
                </c:pt>
                <c:pt idx="7">
                  <c:v>0.156</c:v>
                </c:pt>
                <c:pt idx="8">
                  <c:v>0.17100000000000001</c:v>
                </c:pt>
                <c:pt idx="9">
                  <c:v>0.20300000000000001</c:v>
                </c:pt>
                <c:pt idx="10">
                  <c:v>0.218</c:v>
                </c:pt>
                <c:pt idx="11">
                  <c:v>0.25</c:v>
                </c:pt>
                <c:pt idx="12">
                  <c:v>0.26500000000000001</c:v>
                </c:pt>
                <c:pt idx="13">
                  <c:v>0.29599999999999999</c:v>
                </c:pt>
                <c:pt idx="14">
                  <c:v>0.312</c:v>
                </c:pt>
                <c:pt idx="15">
                  <c:v>0.34300000000000003</c:v>
                </c:pt>
                <c:pt idx="16">
                  <c:v>0.34300000000000003</c:v>
                </c:pt>
                <c:pt idx="17">
                  <c:v>0.35899999999999999</c:v>
                </c:pt>
                <c:pt idx="18">
                  <c:v>0.39</c:v>
                </c:pt>
                <c:pt idx="19">
                  <c:v>0.40600000000000003</c:v>
                </c:pt>
                <c:pt idx="20">
                  <c:v>0.437</c:v>
                </c:pt>
                <c:pt idx="21">
                  <c:v>0.45300000000000001</c:v>
                </c:pt>
                <c:pt idx="22">
                  <c:v>0.48399999999999999</c:v>
                </c:pt>
                <c:pt idx="23">
                  <c:v>0.5</c:v>
                </c:pt>
                <c:pt idx="24">
                  <c:v>0.53100000000000003</c:v>
                </c:pt>
                <c:pt idx="25">
                  <c:v>0.54600000000000004</c:v>
                </c:pt>
                <c:pt idx="26">
                  <c:v>0.57799999999999996</c:v>
                </c:pt>
                <c:pt idx="27">
                  <c:v>0.59299999999999997</c:v>
                </c:pt>
                <c:pt idx="28">
                  <c:v>0.625</c:v>
                </c:pt>
                <c:pt idx="29">
                  <c:v>0.64</c:v>
                </c:pt>
                <c:pt idx="30">
                  <c:v>0.67100000000000004</c:v>
                </c:pt>
                <c:pt idx="31">
                  <c:v>0.68700000000000006</c:v>
                </c:pt>
                <c:pt idx="32">
                  <c:v>0.71799999999999997</c:v>
                </c:pt>
                <c:pt idx="33">
                  <c:v>0.73399999999999999</c:v>
                </c:pt>
                <c:pt idx="34">
                  <c:v>0.76500000000000001</c:v>
                </c:pt>
                <c:pt idx="35">
                  <c:v>0.78100000000000003</c:v>
                </c:pt>
                <c:pt idx="36">
                  <c:v>0.81200000000000006</c:v>
                </c:pt>
                <c:pt idx="37">
                  <c:v>0.82799999999999996</c:v>
                </c:pt>
                <c:pt idx="38">
                  <c:v>0.85899999999999999</c:v>
                </c:pt>
                <c:pt idx="39">
                  <c:v>0.875</c:v>
                </c:pt>
                <c:pt idx="40">
                  <c:v>0.90600000000000003</c:v>
                </c:pt>
                <c:pt idx="41">
                  <c:v>0.92100000000000004</c:v>
                </c:pt>
                <c:pt idx="42">
                  <c:v>0.95299999999999996</c:v>
                </c:pt>
                <c:pt idx="43">
                  <c:v>0.96799999999999997</c:v>
                </c:pt>
                <c:pt idx="44">
                  <c:v>1</c:v>
                </c:pt>
                <c:pt idx="45">
                  <c:v>1</c:v>
                </c:pt>
                <c:pt idx="46">
                  <c:v>1.0149999999999999</c:v>
                </c:pt>
                <c:pt idx="47">
                  <c:v>1.046</c:v>
                </c:pt>
                <c:pt idx="48">
                  <c:v>1.0620000000000001</c:v>
                </c:pt>
                <c:pt idx="49">
                  <c:v>1.093</c:v>
                </c:pt>
                <c:pt idx="50">
                  <c:v>1.109</c:v>
                </c:pt>
                <c:pt idx="51">
                  <c:v>1.1399999999999999</c:v>
                </c:pt>
                <c:pt idx="52">
                  <c:v>1.1559999999999999</c:v>
                </c:pt>
                <c:pt idx="53">
                  <c:v>1.1870000000000001</c:v>
                </c:pt>
                <c:pt idx="54">
                  <c:v>1.2030000000000001</c:v>
                </c:pt>
                <c:pt idx="55">
                  <c:v>1.234</c:v>
                </c:pt>
                <c:pt idx="56">
                  <c:v>1.25</c:v>
                </c:pt>
                <c:pt idx="57">
                  <c:v>1.2809999999999999</c:v>
                </c:pt>
                <c:pt idx="58">
                  <c:v>1.296</c:v>
                </c:pt>
                <c:pt idx="59">
                  <c:v>1.3280000000000001</c:v>
                </c:pt>
                <c:pt idx="60">
                  <c:v>1.3280000000000001</c:v>
                </c:pt>
                <c:pt idx="61">
                  <c:v>1.343</c:v>
                </c:pt>
                <c:pt idx="62">
                  <c:v>1.375</c:v>
                </c:pt>
                <c:pt idx="63">
                  <c:v>1.39</c:v>
                </c:pt>
                <c:pt idx="64">
                  <c:v>1.421</c:v>
                </c:pt>
                <c:pt idx="65">
                  <c:v>1.4370000000000001</c:v>
                </c:pt>
                <c:pt idx="66">
                  <c:v>1.468</c:v>
                </c:pt>
                <c:pt idx="67">
                  <c:v>1.484</c:v>
                </c:pt>
                <c:pt idx="68">
                  <c:v>1.5149999999999999</c:v>
                </c:pt>
                <c:pt idx="69">
                  <c:v>1.5309999999999999</c:v>
                </c:pt>
                <c:pt idx="70">
                  <c:v>1.5620000000000001</c:v>
                </c:pt>
                <c:pt idx="71">
                  <c:v>1.5780000000000001</c:v>
                </c:pt>
                <c:pt idx="72">
                  <c:v>1.609</c:v>
                </c:pt>
                <c:pt idx="73">
                  <c:v>1.625</c:v>
                </c:pt>
                <c:pt idx="74">
                  <c:v>1.6559999999999999</c:v>
                </c:pt>
                <c:pt idx="75">
                  <c:v>1.6559999999999999</c:v>
                </c:pt>
                <c:pt idx="76">
                  <c:v>1.671</c:v>
                </c:pt>
                <c:pt idx="77">
                  <c:v>1.7030000000000001</c:v>
                </c:pt>
                <c:pt idx="78">
                  <c:v>1.718</c:v>
                </c:pt>
                <c:pt idx="79">
                  <c:v>1.75</c:v>
                </c:pt>
                <c:pt idx="80">
                  <c:v>1.7649999999999999</c:v>
                </c:pt>
                <c:pt idx="81">
                  <c:v>1.796</c:v>
                </c:pt>
                <c:pt idx="82">
                  <c:v>1.8120000000000001</c:v>
                </c:pt>
                <c:pt idx="83">
                  <c:v>1.843</c:v>
                </c:pt>
                <c:pt idx="84">
                  <c:v>1.859</c:v>
                </c:pt>
                <c:pt idx="85">
                  <c:v>1.89</c:v>
                </c:pt>
                <c:pt idx="86">
                  <c:v>1.9059999999999999</c:v>
                </c:pt>
                <c:pt idx="87">
                  <c:v>1.9370000000000001</c:v>
                </c:pt>
                <c:pt idx="88">
                  <c:v>1.9530000000000001</c:v>
                </c:pt>
                <c:pt idx="89">
                  <c:v>1.984</c:v>
                </c:pt>
                <c:pt idx="90">
                  <c:v>1.984</c:v>
                </c:pt>
                <c:pt idx="91">
                  <c:v>2</c:v>
                </c:pt>
                <c:pt idx="92">
                  <c:v>2.0310000000000001</c:v>
                </c:pt>
                <c:pt idx="93">
                  <c:v>2.0459999999999998</c:v>
                </c:pt>
                <c:pt idx="94">
                  <c:v>2.0779999999999998</c:v>
                </c:pt>
                <c:pt idx="95">
                  <c:v>2.093</c:v>
                </c:pt>
                <c:pt idx="96">
                  <c:v>2.125</c:v>
                </c:pt>
                <c:pt idx="97">
                  <c:v>2.14</c:v>
                </c:pt>
                <c:pt idx="98">
                  <c:v>2.1709999999999998</c:v>
                </c:pt>
                <c:pt idx="99">
                  <c:v>2.1869999999999998</c:v>
                </c:pt>
                <c:pt idx="100">
                  <c:v>2.218</c:v>
                </c:pt>
                <c:pt idx="101">
                  <c:v>2.234</c:v>
                </c:pt>
                <c:pt idx="102">
                  <c:v>2.2650000000000001</c:v>
                </c:pt>
                <c:pt idx="103">
                  <c:v>2.2810000000000001</c:v>
                </c:pt>
                <c:pt idx="104">
                  <c:v>2.3119999999999998</c:v>
                </c:pt>
                <c:pt idx="105">
                  <c:v>2.3119999999999998</c:v>
                </c:pt>
                <c:pt idx="106">
                  <c:v>2.3279999999999998</c:v>
                </c:pt>
                <c:pt idx="107">
                  <c:v>2.359</c:v>
                </c:pt>
                <c:pt idx="108">
                  <c:v>2.375</c:v>
                </c:pt>
                <c:pt idx="109">
                  <c:v>2.4060000000000001</c:v>
                </c:pt>
                <c:pt idx="110">
                  <c:v>2.4209999999999998</c:v>
                </c:pt>
                <c:pt idx="111">
                  <c:v>2.4529999999999998</c:v>
                </c:pt>
                <c:pt idx="112">
                  <c:v>2.468</c:v>
                </c:pt>
                <c:pt idx="113">
                  <c:v>2.5</c:v>
                </c:pt>
                <c:pt idx="114">
                  <c:v>2.5150000000000001</c:v>
                </c:pt>
                <c:pt idx="115">
                  <c:v>2.5459999999999998</c:v>
                </c:pt>
                <c:pt idx="116">
                  <c:v>2.5619999999999998</c:v>
                </c:pt>
                <c:pt idx="117">
                  <c:v>2.593</c:v>
                </c:pt>
                <c:pt idx="118">
                  <c:v>2.609</c:v>
                </c:pt>
                <c:pt idx="119">
                  <c:v>2.64</c:v>
                </c:pt>
                <c:pt idx="120">
                  <c:v>2.6560000000000001</c:v>
                </c:pt>
                <c:pt idx="121">
                  <c:v>2.6869999999999998</c:v>
                </c:pt>
                <c:pt idx="122">
                  <c:v>2.7029999999999998</c:v>
                </c:pt>
                <c:pt idx="123">
                  <c:v>2.734</c:v>
                </c:pt>
                <c:pt idx="124">
                  <c:v>2.75</c:v>
                </c:pt>
                <c:pt idx="125">
                  <c:v>2.7810000000000001</c:v>
                </c:pt>
                <c:pt idx="126">
                  <c:v>2.7810000000000001</c:v>
                </c:pt>
                <c:pt idx="127">
                  <c:v>2.7959999999999998</c:v>
                </c:pt>
                <c:pt idx="128">
                  <c:v>2.8279999999999998</c:v>
                </c:pt>
                <c:pt idx="129">
                  <c:v>2.843</c:v>
                </c:pt>
                <c:pt idx="130">
                  <c:v>2.875</c:v>
                </c:pt>
                <c:pt idx="131">
                  <c:v>2.89</c:v>
                </c:pt>
                <c:pt idx="132">
                  <c:v>2.9209999999999998</c:v>
                </c:pt>
                <c:pt idx="133">
                  <c:v>2.9369999999999998</c:v>
                </c:pt>
                <c:pt idx="134">
                  <c:v>2.968</c:v>
                </c:pt>
                <c:pt idx="135">
                  <c:v>2.968</c:v>
                </c:pt>
                <c:pt idx="136">
                  <c:v>2.984</c:v>
                </c:pt>
                <c:pt idx="137">
                  <c:v>3.0150000000000001</c:v>
                </c:pt>
                <c:pt idx="138">
                  <c:v>3.0310000000000001</c:v>
                </c:pt>
                <c:pt idx="139">
                  <c:v>3.0619999999999998</c:v>
                </c:pt>
                <c:pt idx="140">
                  <c:v>3.0779999999999998</c:v>
                </c:pt>
                <c:pt idx="141">
                  <c:v>3.109</c:v>
                </c:pt>
                <c:pt idx="142">
                  <c:v>3.125</c:v>
                </c:pt>
                <c:pt idx="143">
                  <c:v>3.1560000000000001</c:v>
                </c:pt>
                <c:pt idx="144">
                  <c:v>3.1709999999999998</c:v>
                </c:pt>
                <c:pt idx="145">
                  <c:v>3.2029999999999998</c:v>
                </c:pt>
                <c:pt idx="146">
                  <c:v>3.218</c:v>
                </c:pt>
                <c:pt idx="147">
                  <c:v>3.25</c:v>
                </c:pt>
                <c:pt idx="148">
                  <c:v>3.2650000000000001</c:v>
                </c:pt>
                <c:pt idx="149">
                  <c:v>3.2959999999999998</c:v>
                </c:pt>
                <c:pt idx="150">
                  <c:v>3.3119999999999998</c:v>
                </c:pt>
                <c:pt idx="151">
                  <c:v>3.343</c:v>
                </c:pt>
                <c:pt idx="152">
                  <c:v>3.359</c:v>
                </c:pt>
                <c:pt idx="153">
                  <c:v>3.39</c:v>
                </c:pt>
                <c:pt idx="154">
                  <c:v>3.4060000000000001</c:v>
                </c:pt>
                <c:pt idx="155">
                  <c:v>3.4369999999999998</c:v>
                </c:pt>
                <c:pt idx="156">
                  <c:v>3.4529999999999998</c:v>
                </c:pt>
                <c:pt idx="157">
                  <c:v>3.484</c:v>
                </c:pt>
                <c:pt idx="158">
                  <c:v>3.5</c:v>
                </c:pt>
                <c:pt idx="159">
                  <c:v>3.5310000000000001</c:v>
                </c:pt>
                <c:pt idx="160">
                  <c:v>3.5459999999999998</c:v>
                </c:pt>
                <c:pt idx="161">
                  <c:v>3.5779999999999998</c:v>
                </c:pt>
                <c:pt idx="162">
                  <c:v>3.593</c:v>
                </c:pt>
                <c:pt idx="163">
                  <c:v>3.625</c:v>
                </c:pt>
                <c:pt idx="164">
                  <c:v>3.64</c:v>
                </c:pt>
                <c:pt idx="165">
                  <c:v>3.6709999999999998</c:v>
                </c:pt>
                <c:pt idx="166">
                  <c:v>3.6869999999999998</c:v>
                </c:pt>
                <c:pt idx="167">
                  <c:v>3.718</c:v>
                </c:pt>
                <c:pt idx="168">
                  <c:v>3.734</c:v>
                </c:pt>
                <c:pt idx="169">
                  <c:v>3.7650000000000001</c:v>
                </c:pt>
                <c:pt idx="170">
                  <c:v>3.7810000000000001</c:v>
                </c:pt>
                <c:pt idx="171">
                  <c:v>3.8119999999999998</c:v>
                </c:pt>
                <c:pt idx="172">
                  <c:v>3.8279999999999998</c:v>
                </c:pt>
                <c:pt idx="173">
                  <c:v>3.859</c:v>
                </c:pt>
                <c:pt idx="174">
                  <c:v>3.875</c:v>
                </c:pt>
                <c:pt idx="175">
                  <c:v>3.9060000000000001</c:v>
                </c:pt>
                <c:pt idx="176">
                  <c:v>3.9209999999999998</c:v>
                </c:pt>
                <c:pt idx="177">
                  <c:v>3.9529999999999998</c:v>
                </c:pt>
                <c:pt idx="178">
                  <c:v>3.968</c:v>
                </c:pt>
                <c:pt idx="179">
                  <c:v>4</c:v>
                </c:pt>
                <c:pt idx="180">
                  <c:v>4.0149999999999997</c:v>
                </c:pt>
                <c:pt idx="181">
                  <c:v>4.0460000000000003</c:v>
                </c:pt>
                <c:pt idx="182">
                  <c:v>4.0620000000000003</c:v>
                </c:pt>
                <c:pt idx="183">
                  <c:v>4.093</c:v>
                </c:pt>
                <c:pt idx="184">
                  <c:v>4.109</c:v>
                </c:pt>
                <c:pt idx="185">
                  <c:v>4.1399999999999997</c:v>
                </c:pt>
                <c:pt idx="186">
                  <c:v>4.1559999999999997</c:v>
                </c:pt>
                <c:pt idx="187">
                  <c:v>4.1870000000000003</c:v>
                </c:pt>
                <c:pt idx="188">
                  <c:v>4.2030000000000003</c:v>
                </c:pt>
                <c:pt idx="189">
                  <c:v>4.234</c:v>
                </c:pt>
                <c:pt idx="190">
                  <c:v>4.25</c:v>
                </c:pt>
                <c:pt idx="191">
                  <c:v>4.2809999999999997</c:v>
                </c:pt>
                <c:pt idx="192">
                  <c:v>4.2960000000000003</c:v>
                </c:pt>
                <c:pt idx="193">
                  <c:v>4.3280000000000003</c:v>
                </c:pt>
                <c:pt idx="194">
                  <c:v>4.343</c:v>
                </c:pt>
                <c:pt idx="195">
                  <c:v>4.375</c:v>
                </c:pt>
                <c:pt idx="196">
                  <c:v>4.3899999999999997</c:v>
                </c:pt>
                <c:pt idx="197">
                  <c:v>4.4210000000000003</c:v>
                </c:pt>
                <c:pt idx="198">
                  <c:v>4.4370000000000003</c:v>
                </c:pt>
                <c:pt idx="199">
                  <c:v>4.468</c:v>
                </c:pt>
                <c:pt idx="200">
                  <c:v>4.484</c:v>
                </c:pt>
                <c:pt idx="201">
                  <c:v>4.5149999999999997</c:v>
                </c:pt>
                <c:pt idx="202">
                  <c:v>4.5309999999999997</c:v>
                </c:pt>
                <c:pt idx="203">
                  <c:v>4.5780000000000003</c:v>
                </c:pt>
                <c:pt idx="204">
                  <c:v>4.5780000000000003</c:v>
                </c:pt>
                <c:pt idx="205">
                  <c:v>4.609</c:v>
                </c:pt>
                <c:pt idx="206">
                  <c:v>4.625</c:v>
                </c:pt>
                <c:pt idx="207">
                  <c:v>4.6559999999999997</c:v>
                </c:pt>
                <c:pt idx="208">
                  <c:v>4.6710000000000003</c:v>
                </c:pt>
                <c:pt idx="209">
                  <c:v>4.7030000000000003</c:v>
                </c:pt>
                <c:pt idx="210">
                  <c:v>4.718</c:v>
                </c:pt>
                <c:pt idx="211">
                  <c:v>4.75</c:v>
                </c:pt>
                <c:pt idx="212">
                  <c:v>4.7649999999999997</c:v>
                </c:pt>
                <c:pt idx="213">
                  <c:v>4.7960000000000003</c:v>
                </c:pt>
                <c:pt idx="214">
                  <c:v>4.8120000000000003</c:v>
                </c:pt>
                <c:pt idx="215">
                  <c:v>4.843</c:v>
                </c:pt>
                <c:pt idx="216">
                  <c:v>4.859</c:v>
                </c:pt>
                <c:pt idx="217">
                  <c:v>4.8899999999999997</c:v>
                </c:pt>
                <c:pt idx="218">
                  <c:v>4.9059999999999997</c:v>
                </c:pt>
                <c:pt idx="219">
                  <c:v>4.9370000000000003</c:v>
                </c:pt>
                <c:pt idx="220">
                  <c:v>4.9530000000000003</c:v>
                </c:pt>
                <c:pt idx="221">
                  <c:v>4.984</c:v>
                </c:pt>
                <c:pt idx="222">
                  <c:v>5</c:v>
                </c:pt>
                <c:pt idx="223">
                  <c:v>5.0309999999999997</c:v>
                </c:pt>
                <c:pt idx="224">
                  <c:v>5.0460000000000003</c:v>
                </c:pt>
                <c:pt idx="225">
                  <c:v>5.0780000000000003</c:v>
                </c:pt>
                <c:pt idx="226">
                  <c:v>5.093</c:v>
                </c:pt>
                <c:pt idx="227">
                  <c:v>5.125</c:v>
                </c:pt>
                <c:pt idx="228">
                  <c:v>5.14</c:v>
                </c:pt>
                <c:pt idx="229">
                  <c:v>5.1710000000000003</c:v>
                </c:pt>
                <c:pt idx="230">
                  <c:v>5.1870000000000003</c:v>
                </c:pt>
                <c:pt idx="231">
                  <c:v>5.218</c:v>
                </c:pt>
                <c:pt idx="232">
                  <c:v>5.234</c:v>
                </c:pt>
                <c:pt idx="233">
                  <c:v>5.2649999999999997</c:v>
                </c:pt>
                <c:pt idx="234">
                  <c:v>5.2809999999999997</c:v>
                </c:pt>
                <c:pt idx="235">
                  <c:v>5.3120000000000003</c:v>
                </c:pt>
                <c:pt idx="236">
                  <c:v>5.3280000000000003</c:v>
                </c:pt>
                <c:pt idx="237">
                  <c:v>5.359</c:v>
                </c:pt>
                <c:pt idx="238">
                  <c:v>5.375</c:v>
                </c:pt>
                <c:pt idx="239">
                  <c:v>5.4059999999999997</c:v>
                </c:pt>
                <c:pt idx="240">
                  <c:v>5.4210000000000003</c:v>
                </c:pt>
                <c:pt idx="241">
                  <c:v>5.468</c:v>
                </c:pt>
                <c:pt idx="242">
                  <c:v>5.468</c:v>
                </c:pt>
                <c:pt idx="243">
                  <c:v>5.5</c:v>
                </c:pt>
                <c:pt idx="244">
                  <c:v>5.5149999999999997</c:v>
                </c:pt>
                <c:pt idx="245">
                  <c:v>5.5620000000000003</c:v>
                </c:pt>
                <c:pt idx="246">
                  <c:v>5.5620000000000003</c:v>
                </c:pt>
                <c:pt idx="247">
                  <c:v>5.593</c:v>
                </c:pt>
                <c:pt idx="248">
                  <c:v>5.609</c:v>
                </c:pt>
                <c:pt idx="249">
                  <c:v>5.64</c:v>
                </c:pt>
                <c:pt idx="250">
                  <c:v>5.6559999999999997</c:v>
                </c:pt>
                <c:pt idx="251">
                  <c:v>5.6870000000000003</c:v>
                </c:pt>
                <c:pt idx="252">
                  <c:v>5.7030000000000003</c:v>
                </c:pt>
                <c:pt idx="253">
                  <c:v>5.734</c:v>
                </c:pt>
                <c:pt idx="254">
                  <c:v>5.75</c:v>
                </c:pt>
                <c:pt idx="255">
                  <c:v>5.7809999999999997</c:v>
                </c:pt>
                <c:pt idx="256">
                  <c:v>5.7960000000000003</c:v>
                </c:pt>
                <c:pt idx="257">
                  <c:v>5.8280000000000003</c:v>
                </c:pt>
                <c:pt idx="258">
                  <c:v>5.843</c:v>
                </c:pt>
                <c:pt idx="259">
                  <c:v>5.875</c:v>
                </c:pt>
                <c:pt idx="260">
                  <c:v>5.89</c:v>
                </c:pt>
                <c:pt idx="261">
                  <c:v>5.9210000000000003</c:v>
                </c:pt>
                <c:pt idx="262">
                  <c:v>5.9210000000000003</c:v>
                </c:pt>
                <c:pt idx="263">
                  <c:v>5.9370000000000003</c:v>
                </c:pt>
                <c:pt idx="264">
                  <c:v>5.968</c:v>
                </c:pt>
                <c:pt idx="265">
                  <c:v>5.984</c:v>
                </c:pt>
                <c:pt idx="266">
                  <c:v>6.0149999999999997</c:v>
                </c:pt>
                <c:pt idx="267">
                  <c:v>6.0309999999999997</c:v>
                </c:pt>
                <c:pt idx="268">
                  <c:v>6.0620000000000003</c:v>
                </c:pt>
                <c:pt idx="269">
                  <c:v>6.0780000000000003</c:v>
                </c:pt>
                <c:pt idx="270">
                  <c:v>6.109</c:v>
                </c:pt>
                <c:pt idx="271">
                  <c:v>6.125</c:v>
                </c:pt>
                <c:pt idx="272">
                  <c:v>6.1559999999999997</c:v>
                </c:pt>
                <c:pt idx="273">
                  <c:v>6.1710000000000003</c:v>
                </c:pt>
                <c:pt idx="274">
                  <c:v>6.218</c:v>
                </c:pt>
                <c:pt idx="275">
                  <c:v>6.218</c:v>
                </c:pt>
                <c:pt idx="276">
                  <c:v>6.25</c:v>
                </c:pt>
                <c:pt idx="277">
                  <c:v>6.2649999999999997</c:v>
                </c:pt>
                <c:pt idx="278">
                  <c:v>6.2960000000000003</c:v>
                </c:pt>
                <c:pt idx="279">
                  <c:v>6.3120000000000003</c:v>
                </c:pt>
                <c:pt idx="280">
                  <c:v>6.343</c:v>
                </c:pt>
                <c:pt idx="281">
                  <c:v>6.359</c:v>
                </c:pt>
                <c:pt idx="282">
                  <c:v>6.39</c:v>
                </c:pt>
                <c:pt idx="283">
                  <c:v>6.4059999999999997</c:v>
                </c:pt>
                <c:pt idx="284">
                  <c:v>6.4370000000000003</c:v>
                </c:pt>
                <c:pt idx="285">
                  <c:v>6.4530000000000003</c:v>
                </c:pt>
                <c:pt idx="286">
                  <c:v>6.484</c:v>
                </c:pt>
                <c:pt idx="287">
                  <c:v>6.5</c:v>
                </c:pt>
                <c:pt idx="288">
                  <c:v>6.5460000000000003</c:v>
                </c:pt>
                <c:pt idx="289">
                  <c:v>6.5460000000000003</c:v>
                </c:pt>
                <c:pt idx="290">
                  <c:v>6.5780000000000003</c:v>
                </c:pt>
                <c:pt idx="291">
                  <c:v>6.593</c:v>
                </c:pt>
                <c:pt idx="292">
                  <c:v>6.625</c:v>
                </c:pt>
                <c:pt idx="293">
                  <c:v>6.64</c:v>
                </c:pt>
                <c:pt idx="294">
                  <c:v>6.6710000000000003</c:v>
                </c:pt>
                <c:pt idx="295">
                  <c:v>6.6870000000000003</c:v>
                </c:pt>
                <c:pt idx="296">
                  <c:v>6.718</c:v>
                </c:pt>
                <c:pt idx="297">
                  <c:v>6.734</c:v>
                </c:pt>
                <c:pt idx="298">
                  <c:v>6.7649999999999997</c:v>
                </c:pt>
                <c:pt idx="299">
                  <c:v>6.7809999999999997</c:v>
                </c:pt>
                <c:pt idx="300">
                  <c:v>6.8120000000000003</c:v>
                </c:pt>
                <c:pt idx="301">
                  <c:v>6.8280000000000003</c:v>
                </c:pt>
                <c:pt idx="302">
                  <c:v>6.859</c:v>
                </c:pt>
                <c:pt idx="303">
                  <c:v>6.875</c:v>
                </c:pt>
                <c:pt idx="304">
                  <c:v>6.9059999999999997</c:v>
                </c:pt>
                <c:pt idx="305">
                  <c:v>6.9210000000000003</c:v>
                </c:pt>
                <c:pt idx="306">
                  <c:v>6.9530000000000003</c:v>
                </c:pt>
                <c:pt idx="307">
                  <c:v>6.968</c:v>
                </c:pt>
                <c:pt idx="308">
                  <c:v>7</c:v>
                </c:pt>
                <c:pt idx="309">
                  <c:v>7.0149999999999997</c:v>
                </c:pt>
                <c:pt idx="310">
                  <c:v>7.0460000000000003</c:v>
                </c:pt>
                <c:pt idx="311">
                  <c:v>7.0620000000000003</c:v>
                </c:pt>
                <c:pt idx="312">
                  <c:v>7.093</c:v>
                </c:pt>
                <c:pt idx="313">
                  <c:v>7.109</c:v>
                </c:pt>
                <c:pt idx="314">
                  <c:v>7.14</c:v>
                </c:pt>
                <c:pt idx="315">
                  <c:v>7.1559999999999997</c:v>
                </c:pt>
                <c:pt idx="316">
                  <c:v>7.1870000000000003</c:v>
                </c:pt>
                <c:pt idx="317">
                  <c:v>7.2030000000000003</c:v>
                </c:pt>
                <c:pt idx="318">
                  <c:v>7.234</c:v>
                </c:pt>
                <c:pt idx="319">
                  <c:v>7.234</c:v>
                </c:pt>
                <c:pt idx="320">
                  <c:v>7.25</c:v>
                </c:pt>
                <c:pt idx="321">
                  <c:v>7.2809999999999997</c:v>
                </c:pt>
                <c:pt idx="322">
                  <c:v>7.2960000000000003</c:v>
                </c:pt>
                <c:pt idx="323">
                  <c:v>7.3280000000000003</c:v>
                </c:pt>
                <c:pt idx="324">
                  <c:v>7.343</c:v>
                </c:pt>
                <c:pt idx="325">
                  <c:v>7.375</c:v>
                </c:pt>
                <c:pt idx="326">
                  <c:v>7.39</c:v>
                </c:pt>
                <c:pt idx="327">
                  <c:v>7.4210000000000003</c:v>
                </c:pt>
                <c:pt idx="328">
                  <c:v>7.4370000000000003</c:v>
                </c:pt>
                <c:pt idx="329">
                  <c:v>7.468</c:v>
                </c:pt>
                <c:pt idx="330">
                  <c:v>7.484</c:v>
                </c:pt>
                <c:pt idx="331">
                  <c:v>7.5309999999999997</c:v>
                </c:pt>
                <c:pt idx="332">
                  <c:v>7.5309999999999997</c:v>
                </c:pt>
                <c:pt idx="333">
                  <c:v>7.5620000000000003</c:v>
                </c:pt>
                <c:pt idx="334">
                  <c:v>7.5620000000000003</c:v>
                </c:pt>
                <c:pt idx="335">
                  <c:v>7.5780000000000003</c:v>
                </c:pt>
                <c:pt idx="336">
                  <c:v>7.609</c:v>
                </c:pt>
                <c:pt idx="337">
                  <c:v>7.625</c:v>
                </c:pt>
                <c:pt idx="338">
                  <c:v>7.6559999999999997</c:v>
                </c:pt>
                <c:pt idx="339">
                  <c:v>7.6710000000000003</c:v>
                </c:pt>
                <c:pt idx="340">
                  <c:v>7.7030000000000003</c:v>
                </c:pt>
                <c:pt idx="341">
                  <c:v>7.718</c:v>
                </c:pt>
                <c:pt idx="342">
                  <c:v>7.7649999999999997</c:v>
                </c:pt>
                <c:pt idx="343">
                  <c:v>7.7649999999999997</c:v>
                </c:pt>
                <c:pt idx="344">
                  <c:v>7.7960000000000003</c:v>
                </c:pt>
                <c:pt idx="345">
                  <c:v>7.8120000000000003</c:v>
                </c:pt>
                <c:pt idx="346">
                  <c:v>7.843</c:v>
                </c:pt>
                <c:pt idx="347">
                  <c:v>7.859</c:v>
                </c:pt>
                <c:pt idx="348">
                  <c:v>7.89</c:v>
                </c:pt>
                <c:pt idx="349">
                  <c:v>7.9059999999999997</c:v>
                </c:pt>
                <c:pt idx="350">
                  <c:v>7.9370000000000003</c:v>
                </c:pt>
                <c:pt idx="351">
                  <c:v>7.9530000000000003</c:v>
                </c:pt>
                <c:pt idx="352">
                  <c:v>7.984</c:v>
                </c:pt>
                <c:pt idx="353">
                  <c:v>8</c:v>
                </c:pt>
                <c:pt idx="354">
                  <c:v>8.0310000000000006</c:v>
                </c:pt>
                <c:pt idx="355">
                  <c:v>8.0459999999999994</c:v>
                </c:pt>
                <c:pt idx="356">
                  <c:v>8.0779999999999994</c:v>
                </c:pt>
                <c:pt idx="357">
                  <c:v>8.093</c:v>
                </c:pt>
                <c:pt idx="358">
                  <c:v>8.125</c:v>
                </c:pt>
                <c:pt idx="359">
                  <c:v>8.14</c:v>
                </c:pt>
                <c:pt idx="360">
                  <c:v>8.1709999999999994</c:v>
                </c:pt>
                <c:pt idx="361">
                  <c:v>8.1869999999999994</c:v>
                </c:pt>
                <c:pt idx="362">
                  <c:v>8.218</c:v>
                </c:pt>
                <c:pt idx="363">
                  <c:v>8.218</c:v>
                </c:pt>
                <c:pt idx="364">
                  <c:v>8.234</c:v>
                </c:pt>
                <c:pt idx="365">
                  <c:v>8.2650000000000006</c:v>
                </c:pt>
                <c:pt idx="366">
                  <c:v>8.2810000000000006</c:v>
                </c:pt>
                <c:pt idx="367">
                  <c:v>8.3119999999999994</c:v>
                </c:pt>
                <c:pt idx="368">
                  <c:v>8.3279999999999994</c:v>
                </c:pt>
                <c:pt idx="369">
                  <c:v>8.359</c:v>
                </c:pt>
                <c:pt idx="370">
                  <c:v>8.375</c:v>
                </c:pt>
                <c:pt idx="371">
                  <c:v>8.4060000000000006</c:v>
                </c:pt>
                <c:pt idx="372">
                  <c:v>8.4209999999999994</c:v>
                </c:pt>
                <c:pt idx="373">
                  <c:v>8.4529999999999994</c:v>
                </c:pt>
                <c:pt idx="374">
                  <c:v>8.468</c:v>
                </c:pt>
              </c:numCache>
            </c:numRef>
          </c:xVal>
          <c:yVal>
            <c:numRef>
              <c:f>Arkusz1!$K$8:$K$382</c:f>
              <c:numCache>
                <c:formatCode>0.00E+00</c:formatCode>
                <c:ptCount val="375"/>
                <c:pt idx="0">
                  <c:v>-3.9999999999999998E+28</c:v>
                </c:pt>
                <c:pt idx="1">
                  <c:v>-3.9999999999999998E+28</c:v>
                </c:pt>
                <c:pt idx="2">
                  <c:v>-3.9999999999999998E+28</c:v>
                </c:pt>
                <c:pt idx="3">
                  <c:v>-3.9999999999999998E+28</c:v>
                </c:pt>
                <c:pt idx="4">
                  <c:v>-3.9999999999999998E+28</c:v>
                </c:pt>
                <c:pt idx="5">
                  <c:v>-3.9999999999999998E+28</c:v>
                </c:pt>
                <c:pt idx="6">
                  <c:v>-3.9999999999999998E+28</c:v>
                </c:pt>
                <c:pt idx="7">
                  <c:v>-3.9999999999999998E+28</c:v>
                </c:pt>
                <c:pt idx="8">
                  <c:v>-3.9999999999999998E+28</c:v>
                </c:pt>
                <c:pt idx="9">
                  <c:v>-3.9999999999999998E+28</c:v>
                </c:pt>
                <c:pt idx="10">
                  <c:v>-3.9999999999999998E+28</c:v>
                </c:pt>
                <c:pt idx="11">
                  <c:v>-3.9999999999999998E+28</c:v>
                </c:pt>
                <c:pt idx="12">
                  <c:v>-3.9999999999999998E+28</c:v>
                </c:pt>
                <c:pt idx="13">
                  <c:v>-3.9999999999999998E+28</c:v>
                </c:pt>
                <c:pt idx="14">
                  <c:v>-3.9999999999999998E+28</c:v>
                </c:pt>
                <c:pt idx="15">
                  <c:v>-3.9999999999999998E+28</c:v>
                </c:pt>
                <c:pt idx="16">
                  <c:v>-3.9999999999999998E+28</c:v>
                </c:pt>
                <c:pt idx="17">
                  <c:v>-3.9999999999999998E+28</c:v>
                </c:pt>
                <c:pt idx="18">
                  <c:v>-3.9999999999999998E+28</c:v>
                </c:pt>
                <c:pt idx="19">
                  <c:v>-3.9999999999999998E+28</c:v>
                </c:pt>
                <c:pt idx="20">
                  <c:v>-3.9999999999999998E+28</c:v>
                </c:pt>
                <c:pt idx="21">
                  <c:v>-3.9999999999999998E+28</c:v>
                </c:pt>
                <c:pt idx="22">
                  <c:v>-3.9999999999999998E+28</c:v>
                </c:pt>
                <c:pt idx="23">
                  <c:v>-3.9999999999999998E+28</c:v>
                </c:pt>
                <c:pt idx="24">
                  <c:v>-3.9999999999999998E+28</c:v>
                </c:pt>
                <c:pt idx="25">
                  <c:v>-3.9999999999999998E+28</c:v>
                </c:pt>
                <c:pt idx="26">
                  <c:v>-3.9999999999999998E+28</c:v>
                </c:pt>
                <c:pt idx="27">
                  <c:v>-3.9999999999999998E+28</c:v>
                </c:pt>
                <c:pt idx="28">
                  <c:v>-3.9999999999999998E+28</c:v>
                </c:pt>
                <c:pt idx="29">
                  <c:v>-3.9999999999999998E+28</c:v>
                </c:pt>
                <c:pt idx="30">
                  <c:v>-3.9999999999999998E+28</c:v>
                </c:pt>
                <c:pt idx="31">
                  <c:v>-3.9999999999999998E+28</c:v>
                </c:pt>
                <c:pt idx="32">
                  <c:v>-3.9999999999999998E+28</c:v>
                </c:pt>
                <c:pt idx="33">
                  <c:v>-3.9999999999999998E+28</c:v>
                </c:pt>
                <c:pt idx="34">
                  <c:v>-3.9999999999999998E+28</c:v>
                </c:pt>
                <c:pt idx="35">
                  <c:v>-3.9999999999999998E+28</c:v>
                </c:pt>
                <c:pt idx="36">
                  <c:v>-3.9999999999999998E+28</c:v>
                </c:pt>
                <c:pt idx="37">
                  <c:v>-3.9999999999999998E+28</c:v>
                </c:pt>
                <c:pt idx="38">
                  <c:v>-3.9999999999999998E+28</c:v>
                </c:pt>
                <c:pt idx="39">
                  <c:v>-3.9999999999999998E+28</c:v>
                </c:pt>
                <c:pt idx="40">
                  <c:v>-3.9999999999999998E+28</c:v>
                </c:pt>
                <c:pt idx="41">
                  <c:v>-3.9999999999999998E+28</c:v>
                </c:pt>
                <c:pt idx="42">
                  <c:v>-3.9999999999999998E+28</c:v>
                </c:pt>
                <c:pt idx="43">
                  <c:v>-3.9999999999999998E+28</c:v>
                </c:pt>
                <c:pt idx="44">
                  <c:v>-3.9999999999999998E+28</c:v>
                </c:pt>
                <c:pt idx="45">
                  <c:v>-3.9999999999999998E+28</c:v>
                </c:pt>
                <c:pt idx="46">
                  <c:v>-3.9999999999999998E+28</c:v>
                </c:pt>
                <c:pt idx="47">
                  <c:v>-3.9999999999999998E+28</c:v>
                </c:pt>
                <c:pt idx="48">
                  <c:v>-3.9999999999999998E+28</c:v>
                </c:pt>
                <c:pt idx="49">
                  <c:v>-3.9999999999999998E+28</c:v>
                </c:pt>
                <c:pt idx="50">
                  <c:v>-3.9999999999999998E+28</c:v>
                </c:pt>
                <c:pt idx="51">
                  <c:v>-3.9999999999999998E+28</c:v>
                </c:pt>
                <c:pt idx="52">
                  <c:v>-3.9999999999999998E+28</c:v>
                </c:pt>
                <c:pt idx="53">
                  <c:v>-3.9999999999999998E+28</c:v>
                </c:pt>
                <c:pt idx="54">
                  <c:v>-3.9999999999999998E+28</c:v>
                </c:pt>
                <c:pt idx="55">
                  <c:v>-3.9999999999999998E+28</c:v>
                </c:pt>
                <c:pt idx="56">
                  <c:v>-3.9999999999999998E+28</c:v>
                </c:pt>
                <c:pt idx="57">
                  <c:v>-3.9999999999999998E+28</c:v>
                </c:pt>
                <c:pt idx="58">
                  <c:v>-3.9999999999999998E+28</c:v>
                </c:pt>
                <c:pt idx="59">
                  <c:v>-3.9999999999999998E+28</c:v>
                </c:pt>
                <c:pt idx="60">
                  <c:v>-3.9999999999999998E+28</c:v>
                </c:pt>
                <c:pt idx="61">
                  <c:v>-3.9999999999999998E+28</c:v>
                </c:pt>
                <c:pt idx="62">
                  <c:v>-3.9999999999999998E+28</c:v>
                </c:pt>
                <c:pt idx="63">
                  <c:v>-3.9999999999999998E+28</c:v>
                </c:pt>
                <c:pt idx="64">
                  <c:v>-3.9999999999999998E+28</c:v>
                </c:pt>
                <c:pt idx="65">
                  <c:v>-3.9999999999999998E+28</c:v>
                </c:pt>
                <c:pt idx="66">
                  <c:v>-3.9999999999999998E+28</c:v>
                </c:pt>
                <c:pt idx="67">
                  <c:v>-3.9999999999999998E+28</c:v>
                </c:pt>
                <c:pt idx="68">
                  <c:v>-3.9999999999999998E+28</c:v>
                </c:pt>
                <c:pt idx="69">
                  <c:v>-3.9999999999999998E+28</c:v>
                </c:pt>
                <c:pt idx="70">
                  <c:v>-3.9999999999999998E+28</c:v>
                </c:pt>
                <c:pt idx="71">
                  <c:v>-3.9999999999999998E+28</c:v>
                </c:pt>
                <c:pt idx="72">
                  <c:v>-3.9999999999999998E+28</c:v>
                </c:pt>
                <c:pt idx="73">
                  <c:v>-3.9999999999999998E+28</c:v>
                </c:pt>
                <c:pt idx="74">
                  <c:v>-3.9999999999999998E+28</c:v>
                </c:pt>
                <c:pt idx="75">
                  <c:v>-3.9999999999999998E+28</c:v>
                </c:pt>
                <c:pt idx="76">
                  <c:v>-3.9999999999999998E+28</c:v>
                </c:pt>
                <c:pt idx="77">
                  <c:v>-3.9999999999999998E+28</c:v>
                </c:pt>
                <c:pt idx="78">
                  <c:v>-3.9999999999999998E+28</c:v>
                </c:pt>
                <c:pt idx="79">
                  <c:v>-3.9999999999999998E+28</c:v>
                </c:pt>
                <c:pt idx="80">
                  <c:v>-3.9999999999999998E+28</c:v>
                </c:pt>
                <c:pt idx="81">
                  <c:v>-3.9999999999999998E+28</c:v>
                </c:pt>
                <c:pt idx="82">
                  <c:v>-3.9999999999999998E+28</c:v>
                </c:pt>
                <c:pt idx="83">
                  <c:v>-3.9999999999999998E+28</c:v>
                </c:pt>
                <c:pt idx="84">
                  <c:v>-3.9999999999999998E+28</c:v>
                </c:pt>
                <c:pt idx="85">
                  <c:v>-3.9999999999999998E+28</c:v>
                </c:pt>
                <c:pt idx="86">
                  <c:v>-3.9999999999999998E+28</c:v>
                </c:pt>
                <c:pt idx="87">
                  <c:v>-3.9999999999999998E+28</c:v>
                </c:pt>
                <c:pt idx="88">
                  <c:v>-3.9999999999999998E+28</c:v>
                </c:pt>
                <c:pt idx="89">
                  <c:v>-3.9999999999999998E+28</c:v>
                </c:pt>
                <c:pt idx="90">
                  <c:v>-3.9999999999999998E+28</c:v>
                </c:pt>
                <c:pt idx="91">
                  <c:v>-3.9999999999999998E+28</c:v>
                </c:pt>
                <c:pt idx="92">
                  <c:v>-3.9999999999999998E+28</c:v>
                </c:pt>
                <c:pt idx="93">
                  <c:v>-3.9999999999999998E+28</c:v>
                </c:pt>
                <c:pt idx="94">
                  <c:v>-3.9999999999999998E+28</c:v>
                </c:pt>
                <c:pt idx="95">
                  <c:v>-3.9999999999999998E+28</c:v>
                </c:pt>
                <c:pt idx="96">
                  <c:v>-3.9999999999999998E+28</c:v>
                </c:pt>
                <c:pt idx="97">
                  <c:v>-3.9999999999999998E+28</c:v>
                </c:pt>
                <c:pt idx="98">
                  <c:v>-3.9999999999999998E+28</c:v>
                </c:pt>
                <c:pt idx="99">
                  <c:v>-3.9999999999999998E+28</c:v>
                </c:pt>
                <c:pt idx="100">
                  <c:v>-3.9999999999999998E+28</c:v>
                </c:pt>
                <c:pt idx="101">
                  <c:v>-3.9999999999999998E+28</c:v>
                </c:pt>
                <c:pt idx="102">
                  <c:v>-3.9999999999999998E+28</c:v>
                </c:pt>
                <c:pt idx="103">
                  <c:v>-3.9999999999999998E+28</c:v>
                </c:pt>
                <c:pt idx="104">
                  <c:v>-3.9999999999999998E+28</c:v>
                </c:pt>
                <c:pt idx="105">
                  <c:v>-3.9999999999999998E+28</c:v>
                </c:pt>
                <c:pt idx="106">
                  <c:v>-3.9999999999999998E+28</c:v>
                </c:pt>
                <c:pt idx="107">
                  <c:v>-3.9999999999999998E+28</c:v>
                </c:pt>
                <c:pt idx="108">
                  <c:v>-3.9999999999999998E+28</c:v>
                </c:pt>
                <c:pt idx="109">
                  <c:v>-3.9999999999999998E+28</c:v>
                </c:pt>
                <c:pt idx="110">
                  <c:v>-3.9999999999999998E+28</c:v>
                </c:pt>
                <c:pt idx="111">
                  <c:v>-3.9999999999999998E+28</c:v>
                </c:pt>
                <c:pt idx="112">
                  <c:v>-3.9999999999999998E+28</c:v>
                </c:pt>
                <c:pt idx="113">
                  <c:v>-3.9999999999999998E+28</c:v>
                </c:pt>
                <c:pt idx="114">
                  <c:v>-3.9999999999999998E+28</c:v>
                </c:pt>
                <c:pt idx="115">
                  <c:v>-3.9999999999999998E+28</c:v>
                </c:pt>
                <c:pt idx="116">
                  <c:v>-3.9999999999999998E+28</c:v>
                </c:pt>
                <c:pt idx="117">
                  <c:v>-3.9999999999999998E+28</c:v>
                </c:pt>
                <c:pt idx="118">
                  <c:v>-3.9999999999999998E+28</c:v>
                </c:pt>
                <c:pt idx="119">
                  <c:v>-3.9999999999999998E+28</c:v>
                </c:pt>
                <c:pt idx="120">
                  <c:v>-3.9999999999999998E+28</c:v>
                </c:pt>
                <c:pt idx="121">
                  <c:v>-3.9999999999999998E+28</c:v>
                </c:pt>
                <c:pt idx="122">
                  <c:v>-3.9999999999999998E+28</c:v>
                </c:pt>
                <c:pt idx="123">
                  <c:v>-3.9999999999999998E+28</c:v>
                </c:pt>
                <c:pt idx="124">
                  <c:v>-3.9999999999999998E+28</c:v>
                </c:pt>
                <c:pt idx="125">
                  <c:v>-3.9999999999999998E+28</c:v>
                </c:pt>
                <c:pt idx="126">
                  <c:v>-3.9999999999999998E+28</c:v>
                </c:pt>
                <c:pt idx="127">
                  <c:v>-3.9999999999999998E+28</c:v>
                </c:pt>
                <c:pt idx="128">
                  <c:v>-3.9999999999999998E+28</c:v>
                </c:pt>
                <c:pt idx="129">
                  <c:v>-3.9999999999999998E+28</c:v>
                </c:pt>
                <c:pt idx="130">
                  <c:v>-3.9999999999999998E+28</c:v>
                </c:pt>
                <c:pt idx="131">
                  <c:v>-3.9999999999999998E+28</c:v>
                </c:pt>
                <c:pt idx="132">
                  <c:v>-3.9999999999999998E+28</c:v>
                </c:pt>
                <c:pt idx="133">
                  <c:v>-3.9999999999999998E+28</c:v>
                </c:pt>
                <c:pt idx="134">
                  <c:v>-3.9999999999999998E+28</c:v>
                </c:pt>
                <c:pt idx="135">
                  <c:v>-3.9999999999999998E+28</c:v>
                </c:pt>
                <c:pt idx="136">
                  <c:v>-3.9999999999999998E+28</c:v>
                </c:pt>
                <c:pt idx="137">
                  <c:v>-3.9999999999999998E+28</c:v>
                </c:pt>
                <c:pt idx="138">
                  <c:v>-3.9999999999999998E+28</c:v>
                </c:pt>
                <c:pt idx="139">
                  <c:v>-3.9999999999999998E+28</c:v>
                </c:pt>
                <c:pt idx="140" formatCode="General">
                  <c:v>-4481.2780000000002</c:v>
                </c:pt>
                <c:pt idx="141" formatCode="General">
                  <c:v>-4480.0069999999996</c:v>
                </c:pt>
                <c:pt idx="142" formatCode="General">
                  <c:v>-4480.0069999999996</c:v>
                </c:pt>
                <c:pt idx="143" formatCode="General">
                  <c:v>-4481.2219999999998</c:v>
                </c:pt>
                <c:pt idx="144" formatCode="General">
                  <c:v>-4481.2219999999998</c:v>
                </c:pt>
                <c:pt idx="145" formatCode="General">
                  <c:v>-4481.8190000000004</c:v>
                </c:pt>
                <c:pt idx="146" formatCode="General">
                  <c:v>-4482.3770000000004</c:v>
                </c:pt>
                <c:pt idx="147" formatCode="General">
                  <c:v>-4483.5770000000002</c:v>
                </c:pt>
                <c:pt idx="148" formatCode="General">
                  <c:v>-4483.5770000000002</c:v>
                </c:pt>
                <c:pt idx="149" formatCode="General">
                  <c:v>-4484.9129999999996</c:v>
                </c:pt>
                <c:pt idx="150" formatCode="General">
                  <c:v>-4486.08</c:v>
                </c:pt>
                <c:pt idx="151" formatCode="General">
                  <c:v>-4487.5</c:v>
                </c:pt>
                <c:pt idx="152" formatCode="General">
                  <c:v>-4487.5</c:v>
                </c:pt>
                <c:pt idx="153" formatCode="General">
                  <c:v>-4488.7709999999997</c:v>
                </c:pt>
                <c:pt idx="154" formatCode="General">
                  <c:v>-4488.7709999999997</c:v>
                </c:pt>
                <c:pt idx="155" formatCode="General">
                  <c:v>-4490.192</c:v>
                </c:pt>
                <c:pt idx="156" formatCode="General">
                  <c:v>-4491.5010000000002</c:v>
                </c:pt>
                <c:pt idx="157" formatCode="General">
                  <c:v>-4493.1400000000003</c:v>
                </c:pt>
                <c:pt idx="158" formatCode="General">
                  <c:v>-4493.1400000000003</c:v>
                </c:pt>
                <c:pt idx="159" formatCode="General">
                  <c:v>-4494.92</c:v>
                </c:pt>
                <c:pt idx="160" formatCode="General">
                  <c:v>-4496.3609999999999</c:v>
                </c:pt>
                <c:pt idx="161" formatCode="General">
                  <c:v>-4496.9960000000001</c:v>
                </c:pt>
                <c:pt idx="162" formatCode="General">
                  <c:v>-4496.9960000000001</c:v>
                </c:pt>
                <c:pt idx="163" formatCode="General">
                  <c:v>-4497.0190000000002</c:v>
                </c:pt>
                <c:pt idx="164" formatCode="General">
                  <c:v>-4496.3069999999998</c:v>
                </c:pt>
                <c:pt idx="165" formatCode="General">
                  <c:v>-4496.3069999999998</c:v>
                </c:pt>
                <c:pt idx="166" formatCode="General">
                  <c:v>-4495.4380000000001</c:v>
                </c:pt>
                <c:pt idx="167" formatCode="General">
                  <c:v>-4494.1000000000004</c:v>
                </c:pt>
                <c:pt idx="168" formatCode="General">
                  <c:v>-4494.1000000000004</c:v>
                </c:pt>
                <c:pt idx="169" formatCode="General">
                  <c:v>-4490.7860000000001</c:v>
                </c:pt>
                <c:pt idx="170" formatCode="General">
                  <c:v>-4485.7020000000002</c:v>
                </c:pt>
                <c:pt idx="171" formatCode="General">
                  <c:v>-4479.9309999999996</c:v>
                </c:pt>
                <c:pt idx="172" formatCode="General">
                  <c:v>-4479.9309999999996</c:v>
                </c:pt>
                <c:pt idx="173" formatCode="General">
                  <c:v>-4474.6850000000004</c:v>
                </c:pt>
                <c:pt idx="174" formatCode="General">
                  <c:v>-4476.4340000000002</c:v>
                </c:pt>
                <c:pt idx="175" formatCode="General">
                  <c:v>-4477.6440000000002</c:v>
                </c:pt>
                <c:pt idx="176" formatCode="General">
                  <c:v>-4477.6440000000002</c:v>
                </c:pt>
                <c:pt idx="177" formatCode="General">
                  <c:v>-4474.2150000000001</c:v>
                </c:pt>
                <c:pt idx="178" formatCode="General">
                  <c:v>-4474.2150000000001</c:v>
                </c:pt>
                <c:pt idx="179" formatCode="General">
                  <c:v>-4467.1850000000004</c:v>
                </c:pt>
                <c:pt idx="180" formatCode="General">
                  <c:v>-4458.165</c:v>
                </c:pt>
                <c:pt idx="181" formatCode="General">
                  <c:v>-4447.0209999999997</c:v>
                </c:pt>
                <c:pt idx="182" formatCode="General">
                  <c:v>-4447.0209999999997</c:v>
                </c:pt>
                <c:pt idx="183" formatCode="General">
                  <c:v>-4434.0020000000004</c:v>
                </c:pt>
                <c:pt idx="184" formatCode="General">
                  <c:v>-4418.9369999999999</c:v>
                </c:pt>
                <c:pt idx="185" formatCode="General">
                  <c:v>-4404.4979999999996</c:v>
                </c:pt>
                <c:pt idx="186" formatCode="General">
                  <c:v>-4404.4979999999996</c:v>
                </c:pt>
                <c:pt idx="187" formatCode="General">
                  <c:v>-4391.0870000000004</c:v>
                </c:pt>
                <c:pt idx="188" formatCode="General">
                  <c:v>-4391.0870000000004</c:v>
                </c:pt>
                <c:pt idx="189" formatCode="General">
                  <c:v>-4375.9709999999995</c:v>
                </c:pt>
                <c:pt idx="190" formatCode="General">
                  <c:v>-4375.9709999999995</c:v>
                </c:pt>
                <c:pt idx="191" formatCode="General">
                  <c:v>-4376.8320000000003</c:v>
                </c:pt>
                <c:pt idx="192" formatCode="General">
                  <c:v>-4376.8320000000003</c:v>
                </c:pt>
                <c:pt idx="193" formatCode="General">
                  <c:v>-4381.55</c:v>
                </c:pt>
                <c:pt idx="194" formatCode="General">
                  <c:v>-4387.79</c:v>
                </c:pt>
                <c:pt idx="195" formatCode="General">
                  <c:v>-4386.884</c:v>
                </c:pt>
                <c:pt idx="196" formatCode="General">
                  <c:v>-4386.884</c:v>
                </c:pt>
                <c:pt idx="197" formatCode="General">
                  <c:v>-4382.6710000000003</c:v>
                </c:pt>
                <c:pt idx="198" formatCode="General">
                  <c:v>-4382.6710000000003</c:v>
                </c:pt>
                <c:pt idx="199" formatCode="General">
                  <c:v>-4378.4309999999996</c:v>
                </c:pt>
                <c:pt idx="200" formatCode="General">
                  <c:v>-4378.4309999999996</c:v>
                </c:pt>
                <c:pt idx="201" formatCode="General">
                  <c:v>-4379.9160000000002</c:v>
                </c:pt>
                <c:pt idx="202" formatCode="General">
                  <c:v>-4379.9160000000002</c:v>
                </c:pt>
                <c:pt idx="203" formatCode="General">
                  <c:v>-4380.4560000000001</c:v>
                </c:pt>
                <c:pt idx="204" formatCode="General">
                  <c:v>-4380.4560000000001</c:v>
                </c:pt>
                <c:pt idx="205" formatCode="General">
                  <c:v>-4381.4170000000004</c:v>
                </c:pt>
                <c:pt idx="206" formatCode="General">
                  <c:v>-4381.4170000000004</c:v>
                </c:pt>
                <c:pt idx="207" formatCode="General">
                  <c:v>-4382.8599999999997</c:v>
                </c:pt>
                <c:pt idx="208" formatCode="General">
                  <c:v>-4383.915</c:v>
                </c:pt>
                <c:pt idx="209" formatCode="General">
                  <c:v>-4383.915</c:v>
                </c:pt>
                <c:pt idx="210" formatCode="General">
                  <c:v>-4384.88</c:v>
                </c:pt>
                <c:pt idx="211" formatCode="General">
                  <c:v>-4386.0510000000004</c:v>
                </c:pt>
                <c:pt idx="212" formatCode="General">
                  <c:v>-4386.0510000000004</c:v>
                </c:pt>
                <c:pt idx="213" formatCode="General">
                  <c:v>-4388.5559999999996</c:v>
                </c:pt>
                <c:pt idx="214" formatCode="General">
                  <c:v>-4388.5559999999996</c:v>
                </c:pt>
                <c:pt idx="215" formatCode="General">
                  <c:v>-4389.2020000000002</c:v>
                </c:pt>
                <c:pt idx="216" formatCode="General">
                  <c:v>-4389.2020000000002</c:v>
                </c:pt>
                <c:pt idx="217" formatCode="General">
                  <c:v>-4390.6880000000001</c:v>
                </c:pt>
                <c:pt idx="218" formatCode="General">
                  <c:v>-4393.0389999999998</c:v>
                </c:pt>
                <c:pt idx="219" formatCode="General">
                  <c:v>-4393.0389999999998</c:v>
                </c:pt>
                <c:pt idx="220" formatCode="General">
                  <c:v>-4394.1769999999997</c:v>
                </c:pt>
                <c:pt idx="221" formatCode="General">
                  <c:v>-4394.3119999999999</c:v>
                </c:pt>
                <c:pt idx="222" formatCode="General">
                  <c:v>-4393.3620000000001</c:v>
                </c:pt>
                <c:pt idx="223" formatCode="General">
                  <c:v>-4393.3620000000001</c:v>
                </c:pt>
                <c:pt idx="224" formatCode="General">
                  <c:v>-4390.7690000000002</c:v>
                </c:pt>
                <c:pt idx="225" formatCode="General">
                  <c:v>-4386.8739999999998</c:v>
                </c:pt>
                <c:pt idx="226" formatCode="General">
                  <c:v>-4386.8739999999998</c:v>
                </c:pt>
                <c:pt idx="227" formatCode="General">
                  <c:v>-4381.9110000000001</c:v>
                </c:pt>
                <c:pt idx="228" formatCode="General">
                  <c:v>-4375.0600000000004</c:v>
                </c:pt>
                <c:pt idx="229" formatCode="General">
                  <c:v>-4375.0600000000004</c:v>
                </c:pt>
                <c:pt idx="230" formatCode="General">
                  <c:v>-4367.4930000000004</c:v>
                </c:pt>
                <c:pt idx="231" formatCode="General">
                  <c:v>-4363.799</c:v>
                </c:pt>
                <c:pt idx="232" formatCode="General">
                  <c:v>-4363.799</c:v>
                </c:pt>
                <c:pt idx="233" formatCode="General">
                  <c:v>-4364.308</c:v>
                </c:pt>
                <c:pt idx="234" formatCode="General">
                  <c:v>-4362.491</c:v>
                </c:pt>
                <c:pt idx="235" formatCode="General">
                  <c:v>-4358.1310000000003</c:v>
                </c:pt>
                <c:pt idx="236" formatCode="General">
                  <c:v>-4352.893</c:v>
                </c:pt>
                <c:pt idx="237" formatCode="General">
                  <c:v>-4352.893</c:v>
                </c:pt>
                <c:pt idx="238" formatCode="General">
                  <c:v>-4347.6949999999997</c:v>
                </c:pt>
                <c:pt idx="239" formatCode="General">
                  <c:v>-4347.6949999999997</c:v>
                </c:pt>
                <c:pt idx="240" formatCode="General">
                  <c:v>-4341.3450000000003</c:v>
                </c:pt>
                <c:pt idx="241" formatCode="General">
                  <c:v>-4333.098</c:v>
                </c:pt>
                <c:pt idx="242" formatCode="General">
                  <c:v>-4333.098</c:v>
                </c:pt>
                <c:pt idx="243" formatCode="General">
                  <c:v>-4324.1239999999998</c:v>
                </c:pt>
                <c:pt idx="244" formatCode="General">
                  <c:v>-4315.9229999999998</c:v>
                </c:pt>
                <c:pt idx="245" formatCode="General">
                  <c:v>-4308.4880000000003</c:v>
                </c:pt>
                <c:pt idx="246" formatCode="General">
                  <c:v>-4308.4880000000003</c:v>
                </c:pt>
                <c:pt idx="247" formatCode="General">
                  <c:v>-4302.66</c:v>
                </c:pt>
                <c:pt idx="248" formatCode="General">
                  <c:v>-4301.84</c:v>
                </c:pt>
                <c:pt idx="249" formatCode="General">
                  <c:v>-4304.2240000000002</c:v>
                </c:pt>
                <c:pt idx="250" formatCode="General">
                  <c:v>-4304.2240000000002</c:v>
                </c:pt>
                <c:pt idx="251" formatCode="General">
                  <c:v>-4308.3540000000003</c:v>
                </c:pt>
                <c:pt idx="252" formatCode="General">
                  <c:v>-4308.3540000000003</c:v>
                </c:pt>
                <c:pt idx="253" formatCode="General">
                  <c:v>-4314.4040000000005</c:v>
                </c:pt>
                <c:pt idx="254" formatCode="General">
                  <c:v>-4317.326</c:v>
                </c:pt>
                <c:pt idx="255" formatCode="General">
                  <c:v>-4313.4219999999996</c:v>
                </c:pt>
                <c:pt idx="256" formatCode="General">
                  <c:v>-4313.4219999999996</c:v>
                </c:pt>
                <c:pt idx="257" formatCode="General">
                  <c:v>-4310.4970000000003</c:v>
                </c:pt>
                <c:pt idx="258">
                  <c:v>-3.9999999999999998E+28</c:v>
                </c:pt>
                <c:pt idx="259">
                  <c:v>-3.9999999999999998E+28</c:v>
                </c:pt>
                <c:pt idx="260">
                  <c:v>-3.9999999999999998E+28</c:v>
                </c:pt>
                <c:pt idx="261">
                  <c:v>-3.9999999999999998E+28</c:v>
                </c:pt>
                <c:pt idx="262">
                  <c:v>-3.9999999999999998E+28</c:v>
                </c:pt>
                <c:pt idx="263">
                  <c:v>-3.9999999999999998E+28</c:v>
                </c:pt>
                <c:pt idx="264">
                  <c:v>-3.9999999999999998E+28</c:v>
                </c:pt>
                <c:pt idx="265">
                  <c:v>-3.9999999999999998E+28</c:v>
                </c:pt>
                <c:pt idx="266">
                  <c:v>-3.9999999999999998E+28</c:v>
                </c:pt>
                <c:pt idx="267">
                  <c:v>-3.9999999999999998E+28</c:v>
                </c:pt>
                <c:pt idx="268" formatCode="General">
                  <c:v>-4314.4120000000003</c:v>
                </c:pt>
                <c:pt idx="269" formatCode="General">
                  <c:v>-4314.8410000000003</c:v>
                </c:pt>
                <c:pt idx="270" formatCode="General">
                  <c:v>-4315.9369999999999</c:v>
                </c:pt>
                <c:pt idx="271" formatCode="General">
                  <c:v>-4315.9369999999999</c:v>
                </c:pt>
                <c:pt idx="272" formatCode="General">
                  <c:v>-4316.9409999999998</c:v>
                </c:pt>
                <c:pt idx="273" formatCode="General">
                  <c:v>-4316.9409999999998</c:v>
                </c:pt>
                <c:pt idx="274" formatCode="General">
                  <c:v>-4319.3680000000004</c:v>
                </c:pt>
                <c:pt idx="275" formatCode="General">
                  <c:v>-4319.3680000000004</c:v>
                </c:pt>
                <c:pt idx="276" formatCode="General">
                  <c:v>-4320.9290000000001</c:v>
                </c:pt>
                <c:pt idx="277" formatCode="General">
                  <c:v>-4320.9290000000001</c:v>
                </c:pt>
                <c:pt idx="278" formatCode="General">
                  <c:v>-4323.5320000000002</c:v>
                </c:pt>
                <c:pt idx="279" formatCode="General">
                  <c:v>-4325.2690000000002</c:v>
                </c:pt>
                <c:pt idx="280" formatCode="General">
                  <c:v>-4325.6329999999998</c:v>
                </c:pt>
                <c:pt idx="281" formatCode="General">
                  <c:v>-4325.6329999999998</c:v>
                </c:pt>
                <c:pt idx="282" formatCode="General">
                  <c:v>-4324.5069999999996</c:v>
                </c:pt>
                <c:pt idx="283" formatCode="General">
                  <c:v>-4324.5069999999996</c:v>
                </c:pt>
                <c:pt idx="284" formatCode="General">
                  <c:v>-4319.0730000000003</c:v>
                </c:pt>
                <c:pt idx="285" formatCode="General">
                  <c:v>-4319.0730000000003</c:v>
                </c:pt>
                <c:pt idx="286" formatCode="General">
                  <c:v>-4317.0169999999998</c:v>
                </c:pt>
                <c:pt idx="287" formatCode="General">
                  <c:v>-4317.0169999999998</c:v>
                </c:pt>
                <c:pt idx="288" formatCode="General">
                  <c:v>-4305.3450000000003</c:v>
                </c:pt>
                <c:pt idx="289" formatCode="General">
                  <c:v>-4305.3450000000003</c:v>
                </c:pt>
                <c:pt idx="290" formatCode="General">
                  <c:v>-4297.0690000000004</c:v>
                </c:pt>
                <c:pt idx="291" formatCode="General">
                  <c:v>-4297.0690000000004</c:v>
                </c:pt>
                <c:pt idx="292" formatCode="General">
                  <c:v>-4293.7479999999996</c:v>
                </c:pt>
                <c:pt idx="293" formatCode="General">
                  <c:v>-4293.2550000000001</c:v>
                </c:pt>
                <c:pt idx="294" formatCode="General">
                  <c:v>-4293.2550000000001</c:v>
                </c:pt>
                <c:pt idx="295" formatCode="General">
                  <c:v>-4290.393</c:v>
                </c:pt>
                <c:pt idx="296" formatCode="General">
                  <c:v>-4284.9390000000003</c:v>
                </c:pt>
                <c:pt idx="297" formatCode="General">
                  <c:v>-4284.9390000000003</c:v>
                </c:pt>
                <c:pt idx="298" formatCode="General">
                  <c:v>-4273.6170000000002</c:v>
                </c:pt>
                <c:pt idx="299" formatCode="General">
                  <c:v>-4273.6170000000002</c:v>
                </c:pt>
                <c:pt idx="300" formatCode="General">
                  <c:v>-4266.5600000000004</c:v>
                </c:pt>
                <c:pt idx="301" formatCode="General">
                  <c:v>-4266.5600000000004</c:v>
                </c:pt>
                <c:pt idx="302" formatCode="General">
                  <c:v>-4256.9669999999996</c:v>
                </c:pt>
                <c:pt idx="303">
                  <c:v>-3.9999999999999998E+28</c:v>
                </c:pt>
                <c:pt idx="304">
                  <c:v>-3.9999999999999998E+28</c:v>
                </c:pt>
                <c:pt idx="305">
                  <c:v>-3.9999999999999998E+28</c:v>
                </c:pt>
                <c:pt idx="306">
                  <c:v>-3.9999999999999998E+28</c:v>
                </c:pt>
                <c:pt idx="307">
                  <c:v>-3.9999999999999998E+28</c:v>
                </c:pt>
                <c:pt idx="308">
                  <c:v>-3.9999999999999998E+28</c:v>
                </c:pt>
                <c:pt idx="309">
                  <c:v>-3.9999999999999998E+28</c:v>
                </c:pt>
                <c:pt idx="310">
                  <c:v>-3.9999999999999998E+28</c:v>
                </c:pt>
                <c:pt idx="311">
                  <c:v>-3.9999999999999998E+28</c:v>
                </c:pt>
                <c:pt idx="312">
                  <c:v>-3.9999999999999998E+28</c:v>
                </c:pt>
                <c:pt idx="313">
                  <c:v>-3.9999999999999998E+28</c:v>
                </c:pt>
                <c:pt idx="314">
                  <c:v>-3.9999999999999998E+28</c:v>
                </c:pt>
                <c:pt idx="315">
                  <c:v>-3.9999999999999998E+28</c:v>
                </c:pt>
                <c:pt idx="316">
                  <c:v>-3.9999999999999998E+28</c:v>
                </c:pt>
                <c:pt idx="317">
                  <c:v>-3.9999999999999998E+28</c:v>
                </c:pt>
                <c:pt idx="318">
                  <c:v>-3.9999999999999998E+28</c:v>
                </c:pt>
                <c:pt idx="319">
                  <c:v>-3.9999999999999998E+28</c:v>
                </c:pt>
                <c:pt idx="320">
                  <c:v>-3.9999999999999998E+28</c:v>
                </c:pt>
                <c:pt idx="321">
                  <c:v>-3.9999999999999998E+28</c:v>
                </c:pt>
                <c:pt idx="322">
                  <c:v>-3.9999999999999998E+28</c:v>
                </c:pt>
                <c:pt idx="323">
                  <c:v>-3.9999999999999998E+28</c:v>
                </c:pt>
                <c:pt idx="324">
                  <c:v>-3.9999999999999998E+28</c:v>
                </c:pt>
                <c:pt idx="325">
                  <c:v>-3.9999999999999998E+28</c:v>
                </c:pt>
                <c:pt idx="326">
                  <c:v>-3.9999999999999998E+28</c:v>
                </c:pt>
                <c:pt idx="327">
                  <c:v>-3.9999999999999998E+28</c:v>
                </c:pt>
                <c:pt idx="328">
                  <c:v>-3.9999999999999998E+28</c:v>
                </c:pt>
                <c:pt idx="329">
                  <c:v>-3.9999999999999998E+28</c:v>
                </c:pt>
                <c:pt idx="330">
                  <c:v>-3.9999999999999998E+28</c:v>
                </c:pt>
                <c:pt idx="331">
                  <c:v>-3.9999999999999998E+28</c:v>
                </c:pt>
                <c:pt idx="332">
                  <c:v>-3.9999999999999998E+28</c:v>
                </c:pt>
                <c:pt idx="333">
                  <c:v>-3.9999999999999998E+28</c:v>
                </c:pt>
                <c:pt idx="334">
                  <c:v>-3.9999999999999998E+28</c:v>
                </c:pt>
                <c:pt idx="335">
                  <c:v>-3.9999999999999998E+28</c:v>
                </c:pt>
                <c:pt idx="336">
                  <c:v>-3.9999999999999998E+28</c:v>
                </c:pt>
                <c:pt idx="337">
                  <c:v>-3.9999999999999998E+28</c:v>
                </c:pt>
                <c:pt idx="338">
                  <c:v>-3.9999999999999998E+28</c:v>
                </c:pt>
                <c:pt idx="339">
                  <c:v>-3.9999999999999998E+28</c:v>
                </c:pt>
                <c:pt idx="340">
                  <c:v>-3.9999999999999998E+28</c:v>
                </c:pt>
                <c:pt idx="341">
                  <c:v>-3.9999999999999998E+28</c:v>
                </c:pt>
                <c:pt idx="342">
                  <c:v>-3.9999999999999998E+28</c:v>
                </c:pt>
                <c:pt idx="343">
                  <c:v>-3.9999999999999998E+28</c:v>
                </c:pt>
                <c:pt idx="344">
                  <c:v>-3.9999999999999998E+28</c:v>
                </c:pt>
                <c:pt idx="345">
                  <c:v>-3.9999999999999998E+28</c:v>
                </c:pt>
                <c:pt idx="346">
                  <c:v>-3.9999999999999998E+28</c:v>
                </c:pt>
                <c:pt idx="347">
                  <c:v>-3.9999999999999998E+28</c:v>
                </c:pt>
                <c:pt idx="348">
                  <c:v>-3.9999999999999998E+28</c:v>
                </c:pt>
                <c:pt idx="349">
                  <c:v>-3.9999999999999998E+28</c:v>
                </c:pt>
                <c:pt idx="350">
                  <c:v>-3.9999999999999998E+28</c:v>
                </c:pt>
                <c:pt idx="351">
                  <c:v>-3.9999999999999998E+28</c:v>
                </c:pt>
                <c:pt idx="352">
                  <c:v>-3.9999999999999998E+28</c:v>
                </c:pt>
                <c:pt idx="353">
                  <c:v>-3.9999999999999998E+28</c:v>
                </c:pt>
                <c:pt idx="354">
                  <c:v>-3.9999999999999998E+28</c:v>
                </c:pt>
                <c:pt idx="355">
                  <c:v>-3.9999999999999998E+28</c:v>
                </c:pt>
                <c:pt idx="356">
                  <c:v>-3.9999999999999998E+28</c:v>
                </c:pt>
                <c:pt idx="357">
                  <c:v>-3.9999999999999998E+28</c:v>
                </c:pt>
                <c:pt idx="358">
                  <c:v>-3.9999999999999998E+28</c:v>
                </c:pt>
                <c:pt idx="359">
                  <c:v>-3.9999999999999998E+28</c:v>
                </c:pt>
                <c:pt idx="360">
                  <c:v>-3.9999999999999998E+28</c:v>
                </c:pt>
                <c:pt idx="361">
                  <c:v>-3.9999999999999998E+28</c:v>
                </c:pt>
                <c:pt idx="362">
                  <c:v>-3.9999999999999998E+28</c:v>
                </c:pt>
                <c:pt idx="363">
                  <c:v>-3.9999999999999998E+28</c:v>
                </c:pt>
                <c:pt idx="364">
                  <c:v>-3.9999999999999998E+28</c:v>
                </c:pt>
                <c:pt idx="365">
                  <c:v>-3.9999999999999998E+28</c:v>
                </c:pt>
                <c:pt idx="366">
                  <c:v>-3.9999999999999998E+28</c:v>
                </c:pt>
                <c:pt idx="367">
                  <c:v>-3.9999999999999998E+28</c:v>
                </c:pt>
                <c:pt idx="368">
                  <c:v>-3.9999999999999998E+28</c:v>
                </c:pt>
                <c:pt idx="369">
                  <c:v>-3.9999999999999998E+28</c:v>
                </c:pt>
                <c:pt idx="370">
                  <c:v>-3.9999999999999998E+28</c:v>
                </c:pt>
                <c:pt idx="371">
                  <c:v>-3.9999999999999998E+28</c:v>
                </c:pt>
                <c:pt idx="372">
                  <c:v>-3.9999999999999998E+28</c:v>
                </c:pt>
                <c:pt idx="373">
                  <c:v>-3.9999999999999998E+28</c:v>
                </c:pt>
                <c:pt idx="374">
                  <c:v>-3.9999999999999998E+28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A7-47D6-83B1-AFA23091A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57120"/>
        <c:axId val="173957696"/>
      </c:scatterChart>
      <c:valAx>
        <c:axId val="173957120"/>
        <c:scaling>
          <c:orientation val="minMax"/>
          <c:max val="7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957696"/>
        <c:crosses val="autoZero"/>
        <c:crossBetween val="midCat"/>
      </c:valAx>
      <c:valAx>
        <c:axId val="173957696"/>
        <c:scaling>
          <c:orientation val="minMax"/>
          <c:max val="1400"/>
          <c:min val="-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Przemieszczenie </a:t>
                </a:r>
                <a:r>
                  <a:rPr lang="pl-PL"/>
                  <a:t> wzdłuż ścieżki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95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532535</xdr:colOff>
      <xdr:row>2</xdr:row>
      <xdr:rowOff>100445</xdr:rowOff>
    </xdr:from>
    <xdr:to>
      <xdr:col>19</xdr:col>
      <xdr:colOff>255444</xdr:colOff>
      <xdr:row>17</xdr:row>
      <xdr:rowOff>116032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FB88DA24-D3C6-4E01-92F0-0B9BB20E6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67235</xdr:colOff>
      <xdr:row>18</xdr:row>
      <xdr:rowOff>134471</xdr:rowOff>
    </xdr:from>
    <xdr:to>
      <xdr:col>19</xdr:col>
      <xdr:colOff>372035</xdr:colOff>
      <xdr:row>34</xdr:row>
      <xdr:rowOff>8965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6C84B116-7EE0-48F6-AFE8-B446DFD4E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"/>
  <sheetViews>
    <sheetView tabSelected="1" topLeftCell="A238" zoomScale="85" zoomScaleNormal="370" workbookViewId="0">
      <selection activeCell="K263" sqref="K263"/>
    </sheetView>
  </sheetViews>
  <sheetFormatPr defaultRowHeight="14.5" x14ac:dyDescent="0.35"/>
  <sheetData>
    <row r="1" spans="1:11" ht="14.4" x14ac:dyDescent="0.3">
      <c r="A1" s="1" t="s">
        <v>5</v>
      </c>
    </row>
    <row r="3" spans="1:11" ht="14.4" x14ac:dyDescent="0.3">
      <c r="E3" s="1" t="s">
        <v>0</v>
      </c>
      <c r="I3" s="1" t="s">
        <v>1</v>
      </c>
    </row>
    <row r="4" spans="1:11" ht="14.4" x14ac:dyDescent="0.3">
      <c r="A4" s="1" t="s">
        <v>6</v>
      </c>
      <c r="C4" s="1" t="s">
        <v>7</v>
      </c>
      <c r="E4" s="1" t="s">
        <v>2</v>
      </c>
      <c r="F4" s="1" t="s">
        <v>3</v>
      </c>
      <c r="G4" s="1" t="s">
        <v>4</v>
      </c>
      <c r="I4" s="1" t="s">
        <v>2</v>
      </c>
      <c r="J4" s="1" t="s">
        <v>3</v>
      </c>
      <c r="K4" s="1" t="s">
        <v>4</v>
      </c>
    </row>
    <row r="5" spans="1:11" ht="14.4" x14ac:dyDescent="0.3">
      <c r="A5" s="1" t="s">
        <v>8</v>
      </c>
    </row>
    <row r="6" spans="1:11" ht="14.4" x14ac:dyDescent="0.3">
      <c r="A6" s="1">
        <v>0</v>
      </c>
      <c r="C6" s="1">
        <v>0</v>
      </c>
      <c r="E6" s="1">
        <v>-150.72753090592801</v>
      </c>
      <c r="F6" s="1">
        <v>-125.692994748732</v>
      </c>
      <c r="G6" s="1">
        <v>-72.053224223028295</v>
      </c>
      <c r="I6" s="1">
        <v>-124.08967652019599</v>
      </c>
      <c r="J6" s="1">
        <v>88.210039267972107</v>
      </c>
      <c r="K6" s="1">
        <v>-23.787015017680901</v>
      </c>
    </row>
    <row r="8" spans="1:11" ht="14.4" x14ac:dyDescent="0.3">
      <c r="A8" s="1">
        <v>1</v>
      </c>
      <c r="C8" s="1">
        <v>0</v>
      </c>
      <c r="E8" s="2">
        <v>-3.9999999999999998E+28</v>
      </c>
      <c r="F8" s="2">
        <v>-3.9999999999999998E+28</v>
      </c>
      <c r="G8" s="2">
        <v>-3.9999999999999998E+28</v>
      </c>
      <c r="I8" s="2">
        <v>-3.9999999999999998E+28</v>
      </c>
      <c r="J8" s="2">
        <v>-3.9999999999999998E+28</v>
      </c>
      <c r="K8" s="2">
        <v>-3.9999999999999998E+28</v>
      </c>
    </row>
    <row r="9" spans="1:11" ht="14.4" x14ac:dyDescent="0.3">
      <c r="A9" s="1">
        <v>2</v>
      </c>
      <c r="C9" s="1">
        <v>1.4999999999999999E-2</v>
      </c>
      <c r="E9" s="2">
        <v>-3.9999999999999998E+28</v>
      </c>
      <c r="F9" s="2">
        <v>-3.9999999999999998E+28</v>
      </c>
      <c r="G9" s="2">
        <v>-3.9999999999999998E+28</v>
      </c>
      <c r="I9" s="2">
        <v>-3.9999999999999998E+28</v>
      </c>
      <c r="J9" s="2">
        <v>-3.9999999999999998E+28</v>
      </c>
      <c r="K9" s="2">
        <v>-3.9999999999999998E+28</v>
      </c>
    </row>
    <row r="10" spans="1:11" ht="14.4" x14ac:dyDescent="0.3">
      <c r="A10" s="1">
        <v>3</v>
      </c>
      <c r="C10" s="1">
        <v>3.1E-2</v>
      </c>
      <c r="E10" s="2">
        <v>-3.9999999999999998E+28</v>
      </c>
      <c r="F10" s="2">
        <v>-3.9999999999999998E+28</v>
      </c>
      <c r="G10" s="2">
        <v>-3.9999999999999998E+28</v>
      </c>
      <c r="I10" s="2">
        <v>-3.9999999999999998E+28</v>
      </c>
      <c r="J10" s="2">
        <v>-3.9999999999999998E+28</v>
      </c>
      <c r="K10" s="2">
        <v>-3.9999999999999998E+28</v>
      </c>
    </row>
    <row r="11" spans="1:11" ht="14.4" x14ac:dyDescent="0.3">
      <c r="A11" s="1">
        <v>4</v>
      </c>
      <c r="C11" s="1">
        <v>6.2E-2</v>
      </c>
      <c r="E11" s="2">
        <v>-3.9999999999999998E+28</v>
      </c>
      <c r="F11" s="2">
        <v>-3.9999999999999998E+28</v>
      </c>
      <c r="G11" s="2">
        <v>-3.9999999999999998E+28</v>
      </c>
      <c r="I11" s="2">
        <v>-3.9999999999999998E+28</v>
      </c>
      <c r="J11" s="2">
        <v>-3.9999999999999998E+28</v>
      </c>
      <c r="K11" s="2">
        <v>-3.9999999999999998E+28</v>
      </c>
    </row>
    <row r="12" spans="1:11" ht="14.4" x14ac:dyDescent="0.3">
      <c r="A12" s="1">
        <v>5</v>
      </c>
      <c r="C12" s="1">
        <v>7.8E-2</v>
      </c>
      <c r="E12" s="2">
        <v>-3.9999999999999998E+28</v>
      </c>
      <c r="F12" s="2">
        <v>-3.9999999999999998E+28</v>
      </c>
      <c r="G12" s="2">
        <v>-3.9999999999999998E+28</v>
      </c>
      <c r="I12" s="2">
        <v>-3.9999999999999998E+28</v>
      </c>
      <c r="J12" s="2">
        <v>-3.9999999999999998E+28</v>
      </c>
      <c r="K12" s="2">
        <v>-3.9999999999999998E+28</v>
      </c>
    </row>
    <row r="13" spans="1:11" ht="14.4" x14ac:dyDescent="0.3">
      <c r="A13" s="1">
        <v>6</v>
      </c>
      <c r="C13" s="1">
        <v>0.109</v>
      </c>
      <c r="E13" s="2">
        <v>-3.9999999999999998E+28</v>
      </c>
      <c r="F13" s="2">
        <v>-3.9999999999999998E+28</v>
      </c>
      <c r="G13" s="2">
        <v>-3.9999999999999998E+28</v>
      </c>
      <c r="I13" s="2">
        <v>-3.9999999999999998E+28</v>
      </c>
      <c r="J13" s="2">
        <v>-3.9999999999999998E+28</v>
      </c>
      <c r="K13" s="2">
        <v>-3.9999999999999998E+28</v>
      </c>
    </row>
    <row r="14" spans="1:11" ht="14.4" x14ac:dyDescent="0.3">
      <c r="A14" s="1">
        <v>7</v>
      </c>
      <c r="C14" s="1">
        <v>0.125</v>
      </c>
      <c r="E14" s="2">
        <v>-3.9999999999999998E+28</v>
      </c>
      <c r="F14" s="2">
        <v>-3.9999999999999998E+28</v>
      </c>
      <c r="G14" s="2">
        <v>-3.9999999999999998E+28</v>
      </c>
      <c r="I14" s="2">
        <v>-3.9999999999999998E+28</v>
      </c>
      <c r="J14" s="2">
        <v>-3.9999999999999998E+28</v>
      </c>
      <c r="K14" s="2">
        <v>-3.9999999999999998E+28</v>
      </c>
    </row>
    <row r="15" spans="1:11" ht="14.4" x14ac:dyDescent="0.3">
      <c r="A15" s="1">
        <v>8</v>
      </c>
      <c r="C15" s="1">
        <v>0.156</v>
      </c>
      <c r="E15" s="2">
        <v>-3.9999999999999998E+28</v>
      </c>
      <c r="F15" s="2">
        <v>-3.9999999999999998E+28</v>
      </c>
      <c r="G15" s="2">
        <v>-3.9999999999999998E+28</v>
      </c>
      <c r="I15" s="2">
        <v>-3.9999999999999998E+28</v>
      </c>
      <c r="J15" s="2">
        <v>-3.9999999999999998E+28</v>
      </c>
      <c r="K15" s="2">
        <v>-3.9999999999999998E+28</v>
      </c>
    </row>
    <row r="16" spans="1:11" ht="14.4" x14ac:dyDescent="0.3">
      <c r="A16" s="1">
        <v>9</v>
      </c>
      <c r="C16" s="1">
        <v>0.17100000000000001</v>
      </c>
      <c r="E16" s="2">
        <v>-3.9999999999999998E+28</v>
      </c>
      <c r="F16" s="2">
        <v>-3.9999999999999998E+28</v>
      </c>
      <c r="G16" s="2">
        <v>-3.9999999999999998E+28</v>
      </c>
      <c r="I16" s="2">
        <v>-3.9999999999999998E+28</v>
      </c>
      <c r="J16" s="2">
        <v>-3.9999999999999998E+28</v>
      </c>
      <c r="K16" s="2">
        <v>-3.9999999999999998E+28</v>
      </c>
    </row>
    <row r="17" spans="1:11" ht="14.4" x14ac:dyDescent="0.3">
      <c r="A17" s="1">
        <v>10</v>
      </c>
      <c r="C17" s="1">
        <v>0.20300000000000001</v>
      </c>
      <c r="E17" s="2">
        <v>-3.9999999999999998E+28</v>
      </c>
      <c r="F17" s="2">
        <v>-3.9999999999999998E+28</v>
      </c>
      <c r="G17" s="2">
        <v>-3.9999999999999998E+28</v>
      </c>
      <c r="I17" s="2">
        <v>-3.9999999999999998E+28</v>
      </c>
      <c r="J17" s="2">
        <v>-3.9999999999999998E+28</v>
      </c>
      <c r="K17" s="2">
        <v>-3.9999999999999998E+28</v>
      </c>
    </row>
    <row r="18" spans="1:11" ht="14.4" x14ac:dyDescent="0.3">
      <c r="A18" s="1">
        <v>11</v>
      </c>
      <c r="C18" s="1">
        <v>0.218</v>
      </c>
      <c r="E18" s="2">
        <v>-3.9999999999999998E+28</v>
      </c>
      <c r="F18" s="2">
        <v>-3.9999999999999998E+28</v>
      </c>
      <c r="G18" s="2">
        <v>-3.9999999999999998E+28</v>
      </c>
      <c r="I18" s="2">
        <v>-3.9999999999999998E+28</v>
      </c>
      <c r="J18" s="2">
        <v>-3.9999999999999998E+28</v>
      </c>
      <c r="K18" s="2">
        <v>-3.9999999999999998E+28</v>
      </c>
    </row>
    <row r="19" spans="1:11" ht="14.4" x14ac:dyDescent="0.3">
      <c r="A19" s="1">
        <v>12</v>
      </c>
      <c r="C19" s="1">
        <v>0.25</v>
      </c>
      <c r="E19" s="2">
        <v>-3.9999999999999998E+28</v>
      </c>
      <c r="F19" s="2">
        <v>-3.9999999999999998E+28</v>
      </c>
      <c r="G19" s="2">
        <v>-3.9999999999999998E+28</v>
      </c>
      <c r="I19" s="2">
        <v>-3.9999999999999998E+28</v>
      </c>
      <c r="J19" s="2">
        <v>-3.9999999999999998E+28</v>
      </c>
      <c r="K19" s="2">
        <v>-3.9999999999999998E+28</v>
      </c>
    </row>
    <row r="20" spans="1:11" ht="14.4" x14ac:dyDescent="0.3">
      <c r="A20" s="1">
        <v>13</v>
      </c>
      <c r="C20" s="1">
        <v>0.26500000000000001</v>
      </c>
      <c r="E20" s="2">
        <v>-3.9999999999999998E+28</v>
      </c>
      <c r="F20" s="2">
        <v>-3.9999999999999998E+28</v>
      </c>
      <c r="G20" s="2">
        <v>-3.9999999999999998E+28</v>
      </c>
      <c r="I20" s="2">
        <v>-3.9999999999999998E+28</v>
      </c>
      <c r="J20" s="2">
        <v>-3.9999999999999998E+28</v>
      </c>
      <c r="K20" s="2">
        <v>-3.9999999999999998E+28</v>
      </c>
    </row>
    <row r="21" spans="1:11" ht="14.4" x14ac:dyDescent="0.3">
      <c r="A21" s="1">
        <v>14</v>
      </c>
      <c r="C21" s="1">
        <v>0.29599999999999999</v>
      </c>
      <c r="E21" s="2">
        <v>-3.9999999999999998E+28</v>
      </c>
      <c r="F21" s="2">
        <v>-3.9999999999999998E+28</v>
      </c>
      <c r="G21" s="2">
        <v>-3.9999999999999998E+28</v>
      </c>
      <c r="I21" s="2">
        <v>-3.9999999999999998E+28</v>
      </c>
      <c r="J21" s="2">
        <v>-3.9999999999999998E+28</v>
      </c>
      <c r="K21" s="2">
        <v>-3.9999999999999998E+28</v>
      </c>
    </row>
    <row r="22" spans="1:11" ht="14.4" x14ac:dyDescent="0.3">
      <c r="A22" s="1">
        <v>15</v>
      </c>
      <c r="C22" s="1">
        <v>0.312</v>
      </c>
      <c r="E22" s="2">
        <v>-3.9999999999999998E+28</v>
      </c>
      <c r="F22" s="2">
        <v>-3.9999999999999998E+28</v>
      </c>
      <c r="G22" s="2">
        <v>-3.9999999999999998E+28</v>
      </c>
      <c r="I22" s="2">
        <v>-3.9999999999999998E+28</v>
      </c>
      <c r="J22" s="2">
        <v>-3.9999999999999998E+28</v>
      </c>
      <c r="K22" s="2">
        <v>-3.9999999999999998E+28</v>
      </c>
    </row>
    <row r="23" spans="1:11" ht="14.4" x14ac:dyDescent="0.3">
      <c r="A23" s="1">
        <v>16</v>
      </c>
      <c r="C23" s="1">
        <v>0.34300000000000003</v>
      </c>
      <c r="E23" s="2">
        <v>-3.9999999999999998E+28</v>
      </c>
      <c r="F23" s="2">
        <v>-3.9999999999999998E+28</v>
      </c>
      <c r="G23" s="2">
        <v>-3.9999999999999998E+28</v>
      </c>
      <c r="I23" s="2">
        <v>-3.9999999999999998E+28</v>
      </c>
      <c r="J23" s="2">
        <v>-3.9999999999999998E+28</v>
      </c>
      <c r="K23" s="2">
        <v>-3.9999999999999998E+28</v>
      </c>
    </row>
    <row r="24" spans="1:11" ht="14.4" x14ac:dyDescent="0.3">
      <c r="A24" s="1">
        <v>17</v>
      </c>
      <c r="C24" s="1">
        <v>0.34300000000000003</v>
      </c>
      <c r="E24" s="2">
        <v>-3.9999999999999998E+28</v>
      </c>
      <c r="F24" s="2">
        <v>-3.9999999999999998E+28</v>
      </c>
      <c r="G24" s="2">
        <v>-3.9999999999999998E+28</v>
      </c>
      <c r="I24" s="2">
        <v>-3.9999999999999998E+28</v>
      </c>
      <c r="J24" s="2">
        <v>-3.9999999999999998E+28</v>
      </c>
      <c r="K24" s="2">
        <v>-3.9999999999999998E+28</v>
      </c>
    </row>
    <row r="25" spans="1:11" ht="14.4" x14ac:dyDescent="0.3">
      <c r="A25" s="1">
        <v>18</v>
      </c>
      <c r="C25" s="1">
        <v>0.35899999999999999</v>
      </c>
      <c r="E25" s="2">
        <v>-3.9999999999999998E+28</v>
      </c>
      <c r="F25" s="2">
        <v>-3.9999999999999998E+28</v>
      </c>
      <c r="G25" s="2">
        <v>-3.9999999999999998E+28</v>
      </c>
      <c r="I25" s="2">
        <v>-3.9999999999999998E+28</v>
      </c>
      <c r="J25" s="2">
        <v>-3.9999999999999998E+28</v>
      </c>
      <c r="K25" s="2">
        <v>-3.9999999999999998E+28</v>
      </c>
    </row>
    <row r="26" spans="1:11" ht="14.4" x14ac:dyDescent="0.3">
      <c r="A26" s="1">
        <v>19</v>
      </c>
      <c r="C26" s="1">
        <v>0.39</v>
      </c>
      <c r="E26" s="2">
        <v>-3.9999999999999998E+28</v>
      </c>
      <c r="F26" s="2">
        <v>-3.9999999999999998E+28</v>
      </c>
      <c r="G26" s="2">
        <v>-3.9999999999999998E+28</v>
      </c>
      <c r="I26" s="2">
        <v>-3.9999999999999998E+28</v>
      </c>
      <c r="J26" s="2">
        <v>-3.9999999999999998E+28</v>
      </c>
      <c r="K26" s="2">
        <v>-3.9999999999999998E+28</v>
      </c>
    </row>
    <row r="27" spans="1:11" ht="14.4" x14ac:dyDescent="0.3">
      <c r="A27" s="1">
        <v>20</v>
      </c>
      <c r="C27" s="1">
        <v>0.40600000000000003</v>
      </c>
      <c r="E27" s="2">
        <v>-3.9999999999999998E+28</v>
      </c>
      <c r="F27" s="2">
        <v>-3.9999999999999998E+28</v>
      </c>
      <c r="G27" s="2">
        <v>-3.9999999999999998E+28</v>
      </c>
      <c r="I27" s="2">
        <v>-3.9999999999999998E+28</v>
      </c>
      <c r="J27" s="2">
        <v>-3.9999999999999998E+28</v>
      </c>
      <c r="K27" s="2">
        <v>-3.9999999999999998E+28</v>
      </c>
    </row>
    <row r="28" spans="1:11" ht="14.4" x14ac:dyDescent="0.3">
      <c r="A28" s="1">
        <v>21</v>
      </c>
      <c r="C28" s="1">
        <v>0.437</v>
      </c>
      <c r="E28" s="2">
        <v>-3.9999999999999998E+28</v>
      </c>
      <c r="F28" s="2">
        <v>-3.9999999999999998E+28</v>
      </c>
      <c r="G28" s="2">
        <v>-3.9999999999999998E+28</v>
      </c>
      <c r="I28" s="2">
        <v>-3.9999999999999998E+28</v>
      </c>
      <c r="J28" s="2">
        <v>-3.9999999999999998E+28</v>
      </c>
      <c r="K28" s="2">
        <v>-3.9999999999999998E+28</v>
      </c>
    </row>
    <row r="29" spans="1:11" ht="14.4" x14ac:dyDescent="0.3">
      <c r="A29" s="1">
        <v>22</v>
      </c>
      <c r="C29" s="1">
        <v>0.45300000000000001</v>
      </c>
      <c r="E29" s="2">
        <v>-3.9999999999999998E+28</v>
      </c>
      <c r="F29" s="2">
        <v>-3.9999999999999998E+28</v>
      </c>
      <c r="G29" s="2">
        <v>-3.9999999999999998E+28</v>
      </c>
      <c r="I29" s="2">
        <v>-3.9999999999999998E+28</v>
      </c>
      <c r="J29" s="2">
        <v>-3.9999999999999998E+28</v>
      </c>
      <c r="K29" s="2">
        <v>-3.9999999999999998E+28</v>
      </c>
    </row>
    <row r="30" spans="1:11" ht="14.4" x14ac:dyDescent="0.3">
      <c r="A30" s="1">
        <v>23</v>
      </c>
      <c r="C30" s="1">
        <v>0.48399999999999999</v>
      </c>
      <c r="E30" s="2">
        <v>-3.9999999999999998E+28</v>
      </c>
      <c r="F30" s="2">
        <v>-3.9999999999999998E+28</v>
      </c>
      <c r="G30" s="2">
        <v>-3.9999999999999998E+28</v>
      </c>
      <c r="I30" s="2">
        <v>-3.9999999999999998E+28</v>
      </c>
      <c r="J30" s="2">
        <v>-3.9999999999999998E+28</v>
      </c>
      <c r="K30" s="2">
        <v>-3.9999999999999998E+28</v>
      </c>
    </row>
    <row r="31" spans="1:11" ht="14.4" x14ac:dyDescent="0.3">
      <c r="A31" s="1">
        <v>24</v>
      </c>
      <c r="C31" s="1">
        <v>0.5</v>
      </c>
      <c r="E31" s="2">
        <v>-3.9999999999999998E+28</v>
      </c>
      <c r="F31" s="2">
        <v>-3.9999999999999998E+28</v>
      </c>
      <c r="G31" s="2">
        <v>-3.9999999999999998E+28</v>
      </c>
      <c r="I31" s="2">
        <v>-3.9999999999999998E+28</v>
      </c>
      <c r="J31" s="2">
        <v>-3.9999999999999998E+28</v>
      </c>
      <c r="K31" s="2">
        <v>-3.9999999999999998E+28</v>
      </c>
    </row>
    <row r="32" spans="1:11" ht="14.4" x14ac:dyDescent="0.3">
      <c r="A32" s="1">
        <v>25</v>
      </c>
      <c r="C32" s="1">
        <v>0.53100000000000003</v>
      </c>
      <c r="E32" s="2">
        <v>-3.9999999999999998E+28</v>
      </c>
      <c r="F32" s="2">
        <v>-3.9999999999999998E+28</v>
      </c>
      <c r="G32" s="2">
        <v>-3.9999999999999998E+28</v>
      </c>
      <c r="I32" s="2">
        <v>-3.9999999999999998E+28</v>
      </c>
      <c r="J32" s="2">
        <v>-3.9999999999999998E+28</v>
      </c>
      <c r="K32" s="2">
        <v>-3.9999999999999998E+28</v>
      </c>
    </row>
    <row r="33" spans="1:11" ht="14.4" x14ac:dyDescent="0.3">
      <c r="A33" s="1">
        <v>26</v>
      </c>
      <c r="C33" s="1">
        <v>0.54600000000000004</v>
      </c>
      <c r="E33" s="2">
        <v>-3.9999999999999998E+28</v>
      </c>
      <c r="F33" s="2">
        <v>-3.9999999999999998E+28</v>
      </c>
      <c r="G33" s="2">
        <v>-3.9999999999999998E+28</v>
      </c>
      <c r="I33" s="2">
        <v>-3.9999999999999998E+28</v>
      </c>
      <c r="J33" s="2">
        <v>-3.9999999999999998E+28</v>
      </c>
      <c r="K33" s="2">
        <v>-3.9999999999999998E+28</v>
      </c>
    </row>
    <row r="34" spans="1:11" ht="14.4" x14ac:dyDescent="0.3">
      <c r="A34" s="1">
        <v>27</v>
      </c>
      <c r="C34" s="1">
        <v>0.57799999999999996</v>
      </c>
      <c r="E34" s="2">
        <v>-3.9999999999999998E+28</v>
      </c>
      <c r="F34" s="2">
        <v>-3.9999999999999998E+28</v>
      </c>
      <c r="G34" s="2">
        <v>-3.9999999999999998E+28</v>
      </c>
      <c r="I34" s="2">
        <v>-3.9999999999999998E+28</v>
      </c>
      <c r="J34" s="2">
        <v>-3.9999999999999998E+28</v>
      </c>
      <c r="K34" s="2">
        <v>-3.9999999999999998E+28</v>
      </c>
    </row>
    <row r="35" spans="1:11" ht="14.4" x14ac:dyDescent="0.3">
      <c r="A35" s="1">
        <v>28</v>
      </c>
      <c r="C35" s="1">
        <v>0.59299999999999997</v>
      </c>
      <c r="E35" s="2">
        <v>-3.9999999999999998E+28</v>
      </c>
      <c r="F35" s="2">
        <v>-3.9999999999999998E+28</v>
      </c>
      <c r="G35" s="2">
        <v>-3.9999999999999998E+28</v>
      </c>
      <c r="I35" s="2">
        <v>-3.9999999999999998E+28</v>
      </c>
      <c r="J35" s="2">
        <v>-3.9999999999999998E+28</v>
      </c>
      <c r="K35" s="2">
        <v>-3.9999999999999998E+28</v>
      </c>
    </row>
    <row r="36" spans="1:11" ht="14.4" x14ac:dyDescent="0.3">
      <c r="A36" s="1">
        <v>29</v>
      </c>
      <c r="C36" s="1">
        <v>0.625</v>
      </c>
      <c r="E36" s="2">
        <v>-3.9999999999999998E+28</v>
      </c>
      <c r="F36" s="2">
        <v>-3.9999999999999998E+28</v>
      </c>
      <c r="G36" s="2">
        <v>-3.9999999999999998E+28</v>
      </c>
      <c r="I36" s="2">
        <v>-3.9999999999999998E+28</v>
      </c>
      <c r="J36" s="2">
        <v>-3.9999999999999998E+28</v>
      </c>
      <c r="K36" s="2">
        <v>-3.9999999999999998E+28</v>
      </c>
    </row>
    <row r="37" spans="1:11" ht="14.4" x14ac:dyDescent="0.3">
      <c r="A37" s="1">
        <v>30</v>
      </c>
      <c r="C37" s="1">
        <v>0.64</v>
      </c>
      <c r="E37" s="2">
        <v>-3.9999999999999998E+28</v>
      </c>
      <c r="F37" s="2">
        <v>-3.9999999999999998E+28</v>
      </c>
      <c r="G37" s="2">
        <v>-3.9999999999999998E+28</v>
      </c>
      <c r="I37" s="2">
        <v>-3.9999999999999998E+28</v>
      </c>
      <c r="J37" s="2">
        <v>-3.9999999999999998E+28</v>
      </c>
      <c r="K37" s="2">
        <v>-3.9999999999999998E+28</v>
      </c>
    </row>
    <row r="38" spans="1:11" ht="14.4" x14ac:dyDescent="0.3">
      <c r="A38" s="1">
        <v>31</v>
      </c>
      <c r="C38" s="1">
        <v>0.67100000000000004</v>
      </c>
      <c r="E38" s="2">
        <v>-3.9999999999999998E+28</v>
      </c>
      <c r="F38" s="2">
        <v>-3.9999999999999998E+28</v>
      </c>
      <c r="G38" s="2">
        <v>-3.9999999999999998E+28</v>
      </c>
      <c r="I38" s="2">
        <v>-3.9999999999999998E+28</v>
      </c>
      <c r="J38" s="2">
        <v>-3.9999999999999998E+28</v>
      </c>
      <c r="K38" s="2">
        <v>-3.9999999999999998E+28</v>
      </c>
    </row>
    <row r="39" spans="1:11" ht="14.4" x14ac:dyDescent="0.3">
      <c r="A39" s="1">
        <v>32</v>
      </c>
      <c r="C39" s="1">
        <v>0.68700000000000006</v>
      </c>
      <c r="E39" s="2">
        <v>-3.9999999999999998E+28</v>
      </c>
      <c r="F39" s="2">
        <v>-3.9999999999999998E+28</v>
      </c>
      <c r="G39" s="2">
        <v>-3.9999999999999998E+28</v>
      </c>
      <c r="I39" s="2">
        <v>-3.9999999999999998E+28</v>
      </c>
      <c r="J39" s="2">
        <v>-3.9999999999999998E+28</v>
      </c>
      <c r="K39" s="2">
        <v>-3.9999999999999998E+28</v>
      </c>
    </row>
    <row r="40" spans="1:11" ht="14.4" x14ac:dyDescent="0.3">
      <c r="A40" s="1">
        <v>33</v>
      </c>
      <c r="C40" s="1">
        <v>0.71799999999999997</v>
      </c>
      <c r="E40" s="2">
        <v>-3.9999999999999998E+28</v>
      </c>
      <c r="F40" s="2">
        <v>-3.9999999999999998E+28</v>
      </c>
      <c r="G40" s="2">
        <v>-3.9999999999999998E+28</v>
      </c>
      <c r="I40" s="2">
        <v>-3.9999999999999998E+28</v>
      </c>
      <c r="J40" s="2">
        <v>-3.9999999999999998E+28</v>
      </c>
      <c r="K40" s="2">
        <v>-3.9999999999999998E+28</v>
      </c>
    </row>
    <row r="41" spans="1:11" ht="14.4" x14ac:dyDescent="0.3">
      <c r="A41" s="1">
        <v>34</v>
      </c>
      <c r="C41" s="1">
        <v>0.73399999999999999</v>
      </c>
      <c r="E41" s="2">
        <v>-3.9999999999999998E+28</v>
      </c>
      <c r="F41" s="2">
        <v>-3.9999999999999998E+28</v>
      </c>
      <c r="G41" s="2">
        <v>-3.9999999999999998E+28</v>
      </c>
      <c r="I41" s="2">
        <v>-3.9999999999999998E+28</v>
      </c>
      <c r="J41" s="2">
        <v>-3.9999999999999998E+28</v>
      </c>
      <c r="K41" s="2">
        <v>-3.9999999999999998E+28</v>
      </c>
    </row>
    <row r="42" spans="1:11" ht="14.4" x14ac:dyDescent="0.3">
      <c r="A42" s="1">
        <v>35</v>
      </c>
      <c r="C42" s="1">
        <v>0.76500000000000001</v>
      </c>
      <c r="E42" s="2">
        <v>-3.9999999999999998E+28</v>
      </c>
      <c r="F42" s="2">
        <v>-3.9999999999999998E+28</v>
      </c>
      <c r="G42" s="2">
        <v>-3.9999999999999998E+28</v>
      </c>
      <c r="I42" s="2">
        <v>-3.9999999999999998E+28</v>
      </c>
      <c r="J42" s="2">
        <v>-3.9999999999999998E+28</v>
      </c>
      <c r="K42" s="2">
        <v>-3.9999999999999998E+28</v>
      </c>
    </row>
    <row r="43" spans="1:11" ht="14.4" x14ac:dyDescent="0.3">
      <c r="A43" s="1">
        <v>36</v>
      </c>
      <c r="C43" s="1">
        <v>0.78100000000000003</v>
      </c>
      <c r="E43" s="2">
        <v>-3.9999999999999998E+28</v>
      </c>
      <c r="F43" s="2">
        <v>-3.9999999999999998E+28</v>
      </c>
      <c r="G43" s="2">
        <v>-3.9999999999999998E+28</v>
      </c>
      <c r="I43" s="2">
        <v>-3.9999999999999998E+28</v>
      </c>
      <c r="J43" s="2">
        <v>-3.9999999999999998E+28</v>
      </c>
      <c r="K43" s="2">
        <v>-3.9999999999999998E+28</v>
      </c>
    </row>
    <row r="44" spans="1:11" ht="14.4" x14ac:dyDescent="0.3">
      <c r="A44" s="1">
        <v>37</v>
      </c>
      <c r="C44" s="1">
        <v>0.81200000000000006</v>
      </c>
      <c r="E44" s="2">
        <v>-3.9999999999999998E+28</v>
      </c>
      <c r="F44" s="2">
        <v>-3.9999999999999998E+28</v>
      </c>
      <c r="G44" s="2">
        <v>-3.9999999999999998E+28</v>
      </c>
      <c r="I44" s="2">
        <v>-3.9999999999999998E+28</v>
      </c>
      <c r="J44" s="2">
        <v>-3.9999999999999998E+28</v>
      </c>
      <c r="K44" s="2">
        <v>-3.9999999999999998E+28</v>
      </c>
    </row>
    <row r="45" spans="1:11" ht="14.4" x14ac:dyDescent="0.3">
      <c r="A45" s="1">
        <v>38</v>
      </c>
      <c r="C45" s="1">
        <v>0.82799999999999996</v>
      </c>
      <c r="E45" s="2">
        <v>-3.9999999999999998E+28</v>
      </c>
      <c r="F45" s="2">
        <v>-3.9999999999999998E+28</v>
      </c>
      <c r="G45" s="2">
        <v>-3.9999999999999998E+28</v>
      </c>
      <c r="I45" s="2">
        <v>-3.9999999999999998E+28</v>
      </c>
      <c r="J45" s="2">
        <v>-3.9999999999999998E+28</v>
      </c>
      <c r="K45" s="2">
        <v>-3.9999999999999998E+28</v>
      </c>
    </row>
    <row r="46" spans="1:11" ht="14.4" x14ac:dyDescent="0.3">
      <c r="A46" s="1">
        <v>39</v>
      </c>
      <c r="C46" s="1">
        <v>0.85899999999999999</v>
      </c>
      <c r="E46" s="2">
        <v>-3.9999999999999998E+28</v>
      </c>
      <c r="F46" s="2">
        <v>-3.9999999999999998E+28</v>
      </c>
      <c r="G46" s="2">
        <v>-3.9999999999999998E+28</v>
      </c>
      <c r="I46" s="2">
        <v>-3.9999999999999998E+28</v>
      </c>
      <c r="J46" s="2">
        <v>-3.9999999999999998E+28</v>
      </c>
      <c r="K46" s="2">
        <v>-3.9999999999999998E+28</v>
      </c>
    </row>
    <row r="47" spans="1:11" ht="14.4" x14ac:dyDescent="0.3">
      <c r="A47" s="1">
        <v>40</v>
      </c>
      <c r="C47" s="1">
        <v>0.875</v>
      </c>
      <c r="E47" s="2">
        <v>-3.9999999999999998E+28</v>
      </c>
      <c r="F47" s="2">
        <v>-3.9999999999999998E+28</v>
      </c>
      <c r="G47" s="2">
        <v>-3.9999999999999998E+28</v>
      </c>
      <c r="I47" s="2">
        <v>-3.9999999999999998E+28</v>
      </c>
      <c r="J47" s="2">
        <v>-3.9999999999999998E+28</v>
      </c>
      <c r="K47" s="2">
        <v>-3.9999999999999998E+28</v>
      </c>
    </row>
    <row r="48" spans="1:11" ht="14.4" x14ac:dyDescent="0.3">
      <c r="A48" s="1">
        <v>41</v>
      </c>
      <c r="C48" s="1">
        <v>0.90600000000000003</v>
      </c>
      <c r="E48" s="2">
        <v>-3.9999999999999998E+28</v>
      </c>
      <c r="F48" s="2">
        <v>-3.9999999999999998E+28</v>
      </c>
      <c r="G48" s="2">
        <v>-3.9999999999999998E+28</v>
      </c>
      <c r="I48" s="2">
        <v>-3.9999999999999998E+28</v>
      </c>
      <c r="J48" s="2">
        <v>-3.9999999999999998E+28</v>
      </c>
      <c r="K48" s="2">
        <v>-3.9999999999999998E+28</v>
      </c>
    </row>
    <row r="49" spans="1:11" ht="14.4" x14ac:dyDescent="0.3">
      <c r="A49" s="1">
        <v>42</v>
      </c>
      <c r="C49" s="1">
        <v>0.92100000000000004</v>
      </c>
      <c r="E49" s="2">
        <v>-3.9999999999999998E+28</v>
      </c>
      <c r="F49" s="2">
        <v>-3.9999999999999998E+28</v>
      </c>
      <c r="G49" s="2">
        <v>-3.9999999999999998E+28</v>
      </c>
      <c r="I49" s="2">
        <v>-3.9999999999999998E+28</v>
      </c>
      <c r="J49" s="2">
        <v>-3.9999999999999998E+28</v>
      </c>
      <c r="K49" s="2">
        <v>-3.9999999999999998E+28</v>
      </c>
    </row>
    <row r="50" spans="1:11" ht="14.4" x14ac:dyDescent="0.3">
      <c r="A50" s="1">
        <v>43</v>
      </c>
      <c r="C50" s="1">
        <v>0.95299999999999996</v>
      </c>
      <c r="E50" s="2">
        <v>-3.9999999999999998E+28</v>
      </c>
      <c r="F50" s="2">
        <v>-3.9999999999999998E+28</v>
      </c>
      <c r="G50" s="2">
        <v>-3.9999999999999998E+28</v>
      </c>
      <c r="I50" s="2">
        <v>-3.9999999999999998E+28</v>
      </c>
      <c r="J50" s="2">
        <v>-3.9999999999999998E+28</v>
      </c>
      <c r="K50" s="2">
        <v>-3.9999999999999998E+28</v>
      </c>
    </row>
    <row r="51" spans="1:11" ht="14.4" x14ac:dyDescent="0.3">
      <c r="A51" s="1">
        <v>44</v>
      </c>
      <c r="C51" s="1">
        <v>0.96799999999999997</v>
      </c>
      <c r="E51" s="2">
        <v>-3.9999999999999998E+28</v>
      </c>
      <c r="F51" s="2">
        <v>-3.9999999999999998E+28</v>
      </c>
      <c r="G51" s="2">
        <v>-3.9999999999999998E+28</v>
      </c>
      <c r="I51" s="2">
        <v>-3.9999999999999998E+28</v>
      </c>
      <c r="J51" s="2">
        <v>-3.9999999999999998E+28</v>
      </c>
      <c r="K51" s="2">
        <v>-3.9999999999999998E+28</v>
      </c>
    </row>
    <row r="52" spans="1:11" ht="14.4" x14ac:dyDescent="0.3">
      <c r="A52" s="1">
        <v>45</v>
      </c>
      <c r="C52" s="1">
        <v>1</v>
      </c>
      <c r="E52" s="2">
        <v>-3.9999999999999998E+28</v>
      </c>
      <c r="F52" s="2">
        <v>-3.9999999999999998E+28</v>
      </c>
      <c r="G52" s="2">
        <v>-3.9999999999999998E+28</v>
      </c>
      <c r="I52" s="2">
        <v>-3.9999999999999998E+28</v>
      </c>
      <c r="J52" s="2">
        <v>-3.9999999999999998E+28</v>
      </c>
      <c r="K52" s="2">
        <v>-3.9999999999999998E+28</v>
      </c>
    </row>
    <row r="53" spans="1:11" ht="14.4" x14ac:dyDescent="0.3">
      <c r="A53" s="1">
        <v>46</v>
      </c>
      <c r="C53" s="1">
        <v>1</v>
      </c>
      <c r="E53" s="2">
        <v>-3.9999999999999998E+28</v>
      </c>
      <c r="F53" s="2">
        <v>-3.9999999999999998E+28</v>
      </c>
      <c r="G53" s="2">
        <v>-3.9999999999999998E+28</v>
      </c>
      <c r="I53" s="2">
        <v>-3.9999999999999998E+28</v>
      </c>
      <c r="J53" s="2">
        <v>-3.9999999999999998E+28</v>
      </c>
      <c r="K53" s="2">
        <v>-3.9999999999999998E+28</v>
      </c>
    </row>
    <row r="54" spans="1:11" ht="14.4" x14ac:dyDescent="0.3">
      <c r="A54" s="1">
        <v>47</v>
      </c>
      <c r="C54" s="1">
        <v>1.0149999999999999</v>
      </c>
      <c r="E54" s="2">
        <v>-3.9999999999999998E+28</v>
      </c>
      <c r="F54" s="2">
        <v>-3.9999999999999998E+28</v>
      </c>
      <c r="G54" s="2">
        <v>-3.9999999999999998E+28</v>
      </c>
      <c r="I54" s="2">
        <v>-3.9999999999999998E+28</v>
      </c>
      <c r="J54" s="2">
        <v>-3.9999999999999998E+28</v>
      </c>
      <c r="K54" s="2">
        <v>-3.9999999999999998E+28</v>
      </c>
    </row>
    <row r="55" spans="1:11" ht="14.4" x14ac:dyDescent="0.3">
      <c r="A55" s="1">
        <v>48</v>
      </c>
      <c r="C55" s="1">
        <v>1.046</v>
      </c>
      <c r="E55" s="2">
        <v>-3.9999999999999998E+28</v>
      </c>
      <c r="F55" s="2">
        <v>-3.9999999999999998E+28</v>
      </c>
      <c r="G55" s="2">
        <v>-3.9999999999999998E+28</v>
      </c>
      <c r="I55" s="2">
        <v>-3.9999999999999998E+28</v>
      </c>
      <c r="J55" s="2">
        <v>-3.9999999999999998E+28</v>
      </c>
      <c r="K55" s="2">
        <v>-3.9999999999999998E+28</v>
      </c>
    </row>
    <row r="56" spans="1:11" ht="14.4" x14ac:dyDescent="0.3">
      <c r="A56" s="1">
        <v>49</v>
      </c>
      <c r="C56" s="1">
        <v>1.0620000000000001</v>
      </c>
      <c r="E56" s="2">
        <v>-3.9999999999999998E+28</v>
      </c>
      <c r="F56" s="2">
        <v>-3.9999999999999998E+28</v>
      </c>
      <c r="G56" s="2">
        <v>-3.9999999999999998E+28</v>
      </c>
      <c r="I56" s="2">
        <v>-3.9999999999999998E+28</v>
      </c>
      <c r="J56" s="2">
        <v>-3.9999999999999998E+28</v>
      </c>
      <c r="K56" s="2">
        <v>-3.9999999999999998E+28</v>
      </c>
    </row>
    <row r="57" spans="1:11" ht="14.4" x14ac:dyDescent="0.3">
      <c r="A57" s="1">
        <v>50</v>
      </c>
      <c r="C57" s="1">
        <v>1.093</v>
      </c>
      <c r="E57" s="2">
        <v>-3.9999999999999998E+28</v>
      </c>
      <c r="F57" s="2">
        <v>-3.9999999999999998E+28</v>
      </c>
      <c r="G57" s="2">
        <v>-3.9999999999999998E+28</v>
      </c>
      <c r="I57" s="2">
        <v>-3.9999999999999998E+28</v>
      </c>
      <c r="J57" s="2">
        <v>-3.9999999999999998E+28</v>
      </c>
      <c r="K57" s="2">
        <v>-3.9999999999999998E+28</v>
      </c>
    </row>
    <row r="58" spans="1:11" ht="14.4" x14ac:dyDescent="0.3">
      <c r="A58" s="1">
        <v>51</v>
      </c>
      <c r="C58" s="1">
        <v>1.109</v>
      </c>
      <c r="E58" s="2">
        <v>-3.9999999999999998E+28</v>
      </c>
      <c r="F58" s="2">
        <v>-3.9999999999999998E+28</v>
      </c>
      <c r="G58" s="2">
        <v>-3.9999999999999998E+28</v>
      </c>
      <c r="I58" s="2">
        <v>-3.9999999999999998E+28</v>
      </c>
      <c r="J58" s="2">
        <v>-3.9999999999999998E+28</v>
      </c>
      <c r="K58" s="2">
        <v>-3.9999999999999998E+28</v>
      </c>
    </row>
    <row r="59" spans="1:11" ht="14.4" x14ac:dyDescent="0.3">
      <c r="A59" s="1">
        <v>52</v>
      </c>
      <c r="C59" s="1">
        <v>1.1399999999999999</v>
      </c>
      <c r="E59" s="2">
        <v>-3.9999999999999998E+28</v>
      </c>
      <c r="F59" s="2">
        <v>-3.9999999999999998E+28</v>
      </c>
      <c r="G59" s="2">
        <v>-3.9999999999999998E+28</v>
      </c>
      <c r="I59" s="2">
        <v>-3.9999999999999998E+28</v>
      </c>
      <c r="J59" s="2">
        <v>-3.9999999999999998E+28</v>
      </c>
      <c r="K59" s="2">
        <v>-3.9999999999999998E+28</v>
      </c>
    </row>
    <row r="60" spans="1:11" ht="14.4" x14ac:dyDescent="0.3">
      <c r="A60" s="1">
        <v>53</v>
      </c>
      <c r="C60" s="1">
        <v>1.1559999999999999</v>
      </c>
      <c r="E60" s="2">
        <v>-3.9999999999999998E+28</v>
      </c>
      <c r="F60" s="2">
        <v>-3.9999999999999998E+28</v>
      </c>
      <c r="G60" s="2">
        <v>-3.9999999999999998E+28</v>
      </c>
      <c r="I60" s="2">
        <v>-3.9999999999999998E+28</v>
      </c>
      <c r="J60" s="2">
        <v>-3.9999999999999998E+28</v>
      </c>
      <c r="K60" s="2">
        <v>-3.9999999999999998E+28</v>
      </c>
    </row>
    <row r="61" spans="1:11" ht="14.4" x14ac:dyDescent="0.3">
      <c r="A61" s="1">
        <v>54</v>
      </c>
      <c r="C61" s="1">
        <v>1.1870000000000001</v>
      </c>
      <c r="E61" s="2">
        <v>-3.9999999999999998E+28</v>
      </c>
      <c r="F61" s="2">
        <v>-3.9999999999999998E+28</v>
      </c>
      <c r="G61" s="2">
        <v>-3.9999999999999998E+28</v>
      </c>
      <c r="I61" s="2">
        <v>-3.9999999999999998E+28</v>
      </c>
      <c r="J61" s="2">
        <v>-3.9999999999999998E+28</v>
      </c>
      <c r="K61" s="2">
        <v>-3.9999999999999998E+28</v>
      </c>
    </row>
    <row r="62" spans="1:11" ht="14.4" x14ac:dyDescent="0.3">
      <c r="A62" s="1">
        <v>55</v>
      </c>
      <c r="C62" s="1">
        <v>1.2030000000000001</v>
      </c>
      <c r="E62" s="2">
        <v>-3.9999999999999998E+28</v>
      </c>
      <c r="F62" s="2">
        <v>-3.9999999999999998E+28</v>
      </c>
      <c r="G62" s="2">
        <v>-3.9999999999999998E+28</v>
      </c>
      <c r="I62" s="2">
        <v>-3.9999999999999998E+28</v>
      </c>
      <c r="J62" s="2">
        <v>-3.9999999999999998E+28</v>
      </c>
      <c r="K62" s="2">
        <v>-3.9999999999999998E+28</v>
      </c>
    </row>
    <row r="63" spans="1:11" ht="14.4" x14ac:dyDescent="0.3">
      <c r="A63" s="1">
        <v>56</v>
      </c>
      <c r="C63" s="1">
        <v>1.234</v>
      </c>
      <c r="E63" s="2">
        <v>-3.9999999999999998E+28</v>
      </c>
      <c r="F63" s="2">
        <v>-3.9999999999999998E+28</v>
      </c>
      <c r="G63" s="2">
        <v>-3.9999999999999998E+28</v>
      </c>
      <c r="I63" s="2">
        <v>-3.9999999999999998E+28</v>
      </c>
      <c r="J63" s="2">
        <v>-3.9999999999999998E+28</v>
      </c>
      <c r="K63" s="2">
        <v>-3.9999999999999998E+28</v>
      </c>
    </row>
    <row r="64" spans="1:11" ht="14.4" x14ac:dyDescent="0.3">
      <c r="A64" s="1">
        <v>57</v>
      </c>
      <c r="C64" s="1">
        <v>1.25</v>
      </c>
      <c r="E64" s="2">
        <v>-3.9999999999999998E+28</v>
      </c>
      <c r="F64" s="2">
        <v>-3.9999999999999998E+28</v>
      </c>
      <c r="G64" s="2">
        <v>-3.9999999999999998E+28</v>
      </c>
      <c r="I64" s="2">
        <v>-3.9999999999999998E+28</v>
      </c>
      <c r="J64" s="2">
        <v>-3.9999999999999998E+28</v>
      </c>
      <c r="K64" s="2">
        <v>-3.9999999999999998E+28</v>
      </c>
    </row>
    <row r="65" spans="1:11" ht="14.4" x14ac:dyDescent="0.3">
      <c r="A65" s="1">
        <v>58</v>
      </c>
      <c r="C65" s="1">
        <v>1.2809999999999999</v>
      </c>
      <c r="E65" s="2">
        <v>-3.9999999999999998E+28</v>
      </c>
      <c r="F65" s="2">
        <v>-3.9999999999999998E+28</v>
      </c>
      <c r="G65" s="2">
        <v>-3.9999999999999998E+28</v>
      </c>
      <c r="I65" s="2">
        <v>-3.9999999999999998E+28</v>
      </c>
      <c r="J65" s="2">
        <v>-3.9999999999999998E+28</v>
      </c>
      <c r="K65" s="2">
        <v>-3.9999999999999998E+28</v>
      </c>
    </row>
    <row r="66" spans="1:11" ht="14.4" x14ac:dyDescent="0.3">
      <c r="A66" s="1">
        <v>59</v>
      </c>
      <c r="C66" s="1">
        <v>1.296</v>
      </c>
      <c r="E66" s="2">
        <v>-3.9999999999999998E+28</v>
      </c>
      <c r="F66" s="2">
        <v>-3.9999999999999998E+28</v>
      </c>
      <c r="G66" s="2">
        <v>-3.9999999999999998E+28</v>
      </c>
      <c r="I66" s="2">
        <v>-3.9999999999999998E+28</v>
      </c>
      <c r="J66" s="2">
        <v>-3.9999999999999998E+28</v>
      </c>
      <c r="K66" s="2">
        <v>-3.9999999999999998E+28</v>
      </c>
    </row>
    <row r="67" spans="1:11" ht="14.4" x14ac:dyDescent="0.3">
      <c r="A67" s="1">
        <v>60</v>
      </c>
      <c r="C67" s="1">
        <v>1.3280000000000001</v>
      </c>
      <c r="E67" s="2">
        <v>-3.9999999999999998E+28</v>
      </c>
      <c r="F67" s="2">
        <v>-3.9999999999999998E+28</v>
      </c>
      <c r="G67" s="2">
        <v>-3.9999999999999998E+28</v>
      </c>
      <c r="I67" s="2">
        <v>-3.9999999999999998E+28</v>
      </c>
      <c r="J67" s="2">
        <v>-3.9999999999999998E+28</v>
      </c>
      <c r="K67" s="2">
        <v>-3.9999999999999998E+28</v>
      </c>
    </row>
    <row r="68" spans="1:11" ht="14.4" x14ac:dyDescent="0.3">
      <c r="A68" s="1">
        <v>61</v>
      </c>
      <c r="C68" s="1">
        <v>1.3280000000000001</v>
      </c>
      <c r="E68" s="2">
        <v>-3.9999999999999998E+28</v>
      </c>
      <c r="F68" s="2">
        <v>-3.9999999999999998E+28</v>
      </c>
      <c r="G68" s="2">
        <v>-3.9999999999999998E+28</v>
      </c>
      <c r="I68" s="2">
        <v>-3.9999999999999998E+28</v>
      </c>
      <c r="J68" s="2">
        <v>-3.9999999999999998E+28</v>
      </c>
      <c r="K68" s="2">
        <v>-3.9999999999999998E+28</v>
      </c>
    </row>
    <row r="69" spans="1:11" ht="14.4" x14ac:dyDescent="0.3">
      <c r="A69" s="1">
        <v>62</v>
      </c>
      <c r="C69" s="1">
        <v>1.343</v>
      </c>
      <c r="E69" s="2">
        <v>-3.9999999999999998E+28</v>
      </c>
      <c r="F69" s="2">
        <v>-3.9999999999999998E+28</v>
      </c>
      <c r="G69" s="2">
        <v>-3.9999999999999998E+28</v>
      </c>
      <c r="I69" s="2">
        <v>-3.9999999999999998E+28</v>
      </c>
      <c r="J69" s="2">
        <v>-3.9999999999999998E+28</v>
      </c>
      <c r="K69" s="2">
        <v>-3.9999999999999998E+28</v>
      </c>
    </row>
    <row r="70" spans="1:11" ht="14.4" x14ac:dyDescent="0.3">
      <c r="A70" s="1">
        <v>63</v>
      </c>
      <c r="C70" s="1">
        <v>1.375</v>
      </c>
      <c r="E70" s="2">
        <v>-3.9999999999999998E+28</v>
      </c>
      <c r="F70" s="2">
        <v>-3.9999999999999998E+28</v>
      </c>
      <c r="G70" s="2">
        <v>-3.9999999999999998E+28</v>
      </c>
      <c r="I70" s="2">
        <v>-3.9999999999999998E+28</v>
      </c>
      <c r="J70" s="2">
        <v>-3.9999999999999998E+28</v>
      </c>
      <c r="K70" s="2">
        <v>-3.9999999999999998E+28</v>
      </c>
    </row>
    <row r="71" spans="1:11" ht="14.4" x14ac:dyDescent="0.3">
      <c r="A71" s="1">
        <v>64</v>
      </c>
      <c r="C71" s="1">
        <v>1.39</v>
      </c>
      <c r="E71" s="2">
        <v>-3.9999999999999998E+28</v>
      </c>
      <c r="F71" s="2">
        <v>-3.9999999999999998E+28</v>
      </c>
      <c r="G71" s="2">
        <v>-3.9999999999999998E+28</v>
      </c>
      <c r="I71" s="2">
        <v>-3.9999999999999998E+28</v>
      </c>
      <c r="J71" s="2">
        <v>-3.9999999999999998E+28</v>
      </c>
      <c r="K71" s="2">
        <v>-3.9999999999999998E+28</v>
      </c>
    </row>
    <row r="72" spans="1:11" ht="14.4" x14ac:dyDescent="0.3">
      <c r="A72" s="1">
        <v>65</v>
      </c>
      <c r="C72" s="1">
        <v>1.421</v>
      </c>
      <c r="E72" s="2">
        <v>-3.9999999999999998E+28</v>
      </c>
      <c r="F72" s="2">
        <v>-3.9999999999999998E+28</v>
      </c>
      <c r="G72" s="2">
        <v>-3.9999999999999998E+28</v>
      </c>
      <c r="I72" s="2">
        <v>-3.9999999999999998E+28</v>
      </c>
      <c r="J72" s="2">
        <v>-3.9999999999999998E+28</v>
      </c>
      <c r="K72" s="2">
        <v>-3.9999999999999998E+28</v>
      </c>
    </row>
    <row r="73" spans="1:11" ht="14.4" x14ac:dyDescent="0.3">
      <c r="A73" s="1">
        <v>66</v>
      </c>
      <c r="C73" s="1">
        <v>1.4370000000000001</v>
      </c>
      <c r="E73" s="2">
        <v>-3.9999999999999998E+28</v>
      </c>
      <c r="F73" s="2">
        <v>-3.9999999999999998E+28</v>
      </c>
      <c r="G73" s="2">
        <v>-3.9999999999999998E+28</v>
      </c>
      <c r="I73" s="2">
        <v>-3.9999999999999998E+28</v>
      </c>
      <c r="J73" s="2">
        <v>-3.9999999999999998E+28</v>
      </c>
      <c r="K73" s="2">
        <v>-3.9999999999999998E+28</v>
      </c>
    </row>
    <row r="74" spans="1:11" ht="14.4" x14ac:dyDescent="0.3">
      <c r="A74" s="1">
        <v>67</v>
      </c>
      <c r="C74" s="1">
        <v>1.468</v>
      </c>
      <c r="E74" s="2">
        <v>-3.9999999999999998E+28</v>
      </c>
      <c r="F74" s="2">
        <v>-3.9999999999999998E+28</v>
      </c>
      <c r="G74" s="2">
        <v>-3.9999999999999998E+28</v>
      </c>
      <c r="I74" s="2">
        <v>-3.9999999999999998E+28</v>
      </c>
      <c r="J74" s="2">
        <v>-3.9999999999999998E+28</v>
      </c>
      <c r="K74" s="2">
        <v>-3.9999999999999998E+28</v>
      </c>
    </row>
    <row r="75" spans="1:11" ht="14.4" x14ac:dyDescent="0.3">
      <c r="A75" s="1">
        <v>68</v>
      </c>
      <c r="C75" s="1">
        <v>1.484</v>
      </c>
      <c r="E75" s="2">
        <v>-3.9999999999999998E+28</v>
      </c>
      <c r="F75" s="2">
        <v>-3.9999999999999998E+28</v>
      </c>
      <c r="G75" s="2">
        <v>-3.9999999999999998E+28</v>
      </c>
      <c r="I75" s="2">
        <v>-3.9999999999999998E+28</v>
      </c>
      <c r="J75" s="2">
        <v>-3.9999999999999998E+28</v>
      </c>
      <c r="K75" s="2">
        <v>-3.9999999999999998E+28</v>
      </c>
    </row>
    <row r="76" spans="1:11" ht="14.4" x14ac:dyDescent="0.3">
      <c r="A76" s="1">
        <v>69</v>
      </c>
      <c r="C76" s="1">
        <v>1.5149999999999999</v>
      </c>
      <c r="E76" s="2">
        <v>-3.9999999999999998E+28</v>
      </c>
      <c r="F76" s="2">
        <v>-3.9999999999999998E+28</v>
      </c>
      <c r="G76" s="2">
        <v>-3.9999999999999998E+28</v>
      </c>
      <c r="I76" s="2">
        <v>-3.9999999999999998E+28</v>
      </c>
      <c r="J76" s="2">
        <v>-3.9999999999999998E+28</v>
      </c>
      <c r="K76" s="2">
        <v>-3.9999999999999998E+28</v>
      </c>
    </row>
    <row r="77" spans="1:11" ht="14.4" x14ac:dyDescent="0.3">
      <c r="A77" s="1">
        <v>70</v>
      </c>
      <c r="C77" s="1">
        <v>1.5309999999999999</v>
      </c>
      <c r="E77" s="2">
        <v>-3.9999999999999998E+28</v>
      </c>
      <c r="F77" s="2">
        <v>-3.9999999999999998E+28</v>
      </c>
      <c r="G77" s="2">
        <v>-3.9999999999999998E+28</v>
      </c>
      <c r="I77" s="2">
        <v>-3.9999999999999998E+28</v>
      </c>
      <c r="J77" s="2">
        <v>-3.9999999999999998E+28</v>
      </c>
      <c r="K77" s="2">
        <v>-3.9999999999999998E+28</v>
      </c>
    </row>
    <row r="78" spans="1:11" ht="14.4" x14ac:dyDescent="0.3">
      <c r="A78" s="1">
        <v>71</v>
      </c>
      <c r="C78" s="1">
        <v>1.5620000000000001</v>
      </c>
      <c r="E78" s="2">
        <v>-3.9999999999999998E+28</v>
      </c>
      <c r="F78" s="2">
        <v>-3.9999999999999998E+28</v>
      </c>
      <c r="G78" s="2">
        <v>-3.9999999999999998E+28</v>
      </c>
      <c r="I78" s="2">
        <v>-3.9999999999999998E+28</v>
      </c>
      <c r="J78" s="2">
        <v>-3.9999999999999998E+28</v>
      </c>
      <c r="K78" s="2">
        <v>-3.9999999999999998E+28</v>
      </c>
    </row>
    <row r="79" spans="1:11" ht="14.4" x14ac:dyDescent="0.3">
      <c r="A79" s="1">
        <v>72</v>
      </c>
      <c r="C79" s="1">
        <v>1.5780000000000001</v>
      </c>
      <c r="E79" s="2">
        <v>-3.9999999999999998E+28</v>
      </c>
      <c r="F79" s="2">
        <v>-3.9999999999999998E+28</v>
      </c>
      <c r="G79" s="2">
        <v>-3.9999999999999998E+28</v>
      </c>
      <c r="I79" s="2">
        <v>-3.9999999999999998E+28</v>
      </c>
      <c r="J79" s="2">
        <v>-3.9999999999999998E+28</v>
      </c>
      <c r="K79" s="2">
        <v>-3.9999999999999998E+28</v>
      </c>
    </row>
    <row r="80" spans="1:11" ht="14.4" x14ac:dyDescent="0.3">
      <c r="A80" s="1">
        <v>73</v>
      </c>
      <c r="C80" s="1">
        <v>1.609</v>
      </c>
      <c r="E80" s="2">
        <v>-3.9999999999999998E+28</v>
      </c>
      <c r="F80" s="2">
        <v>-3.9999999999999998E+28</v>
      </c>
      <c r="G80" s="2">
        <v>-3.9999999999999998E+28</v>
      </c>
      <c r="I80" s="2">
        <v>-3.9999999999999998E+28</v>
      </c>
      <c r="J80" s="2">
        <v>-3.9999999999999998E+28</v>
      </c>
      <c r="K80" s="2">
        <v>-3.9999999999999998E+28</v>
      </c>
    </row>
    <row r="81" spans="1:11" ht="14.4" x14ac:dyDescent="0.3">
      <c r="A81" s="1">
        <v>74</v>
      </c>
      <c r="C81" s="1">
        <v>1.625</v>
      </c>
      <c r="E81" s="2">
        <v>-3.9999999999999998E+28</v>
      </c>
      <c r="F81" s="2">
        <v>-3.9999999999999998E+28</v>
      </c>
      <c r="G81" s="2">
        <v>-3.9999999999999998E+28</v>
      </c>
      <c r="I81" s="2">
        <v>-3.9999999999999998E+28</v>
      </c>
      <c r="J81" s="2">
        <v>-3.9999999999999998E+28</v>
      </c>
      <c r="K81" s="2">
        <v>-3.9999999999999998E+28</v>
      </c>
    </row>
    <row r="82" spans="1:11" ht="14.4" x14ac:dyDescent="0.3">
      <c r="A82" s="1">
        <v>75</v>
      </c>
      <c r="C82" s="1">
        <v>1.6559999999999999</v>
      </c>
      <c r="E82" s="2">
        <v>-3.9999999999999998E+28</v>
      </c>
      <c r="F82" s="2">
        <v>-3.9999999999999998E+28</v>
      </c>
      <c r="G82" s="2">
        <v>-3.9999999999999998E+28</v>
      </c>
      <c r="I82" s="2">
        <v>-3.9999999999999998E+28</v>
      </c>
      <c r="J82" s="2">
        <v>-3.9999999999999998E+28</v>
      </c>
      <c r="K82" s="2">
        <v>-3.9999999999999998E+28</v>
      </c>
    </row>
    <row r="83" spans="1:11" ht="14.4" x14ac:dyDescent="0.3">
      <c r="A83" s="1">
        <v>76</v>
      </c>
      <c r="C83" s="1">
        <v>1.6559999999999999</v>
      </c>
      <c r="E83" s="2">
        <v>-3.9999999999999998E+28</v>
      </c>
      <c r="F83" s="2">
        <v>-3.9999999999999998E+28</v>
      </c>
      <c r="G83" s="2">
        <v>-3.9999999999999998E+28</v>
      </c>
      <c r="I83" s="2">
        <v>-3.9999999999999998E+28</v>
      </c>
      <c r="J83" s="2">
        <v>-3.9999999999999998E+28</v>
      </c>
      <c r="K83" s="2">
        <v>-3.9999999999999998E+28</v>
      </c>
    </row>
    <row r="84" spans="1:11" ht="14.4" x14ac:dyDescent="0.3">
      <c r="A84" s="1">
        <v>77</v>
      </c>
      <c r="C84" s="1">
        <v>1.671</v>
      </c>
      <c r="E84" s="2">
        <v>-3.9999999999999998E+28</v>
      </c>
      <c r="F84" s="2">
        <v>-3.9999999999999998E+28</v>
      </c>
      <c r="G84" s="2">
        <v>-3.9999999999999998E+28</v>
      </c>
      <c r="I84" s="2">
        <v>-3.9999999999999998E+28</v>
      </c>
      <c r="J84" s="2">
        <v>-3.9999999999999998E+28</v>
      </c>
      <c r="K84" s="2">
        <v>-3.9999999999999998E+28</v>
      </c>
    </row>
    <row r="85" spans="1:11" ht="14.4" x14ac:dyDescent="0.3">
      <c r="A85" s="1">
        <v>78</v>
      </c>
      <c r="C85" s="1">
        <v>1.7030000000000001</v>
      </c>
      <c r="E85" s="2">
        <v>-3.9999999999999998E+28</v>
      </c>
      <c r="F85" s="2">
        <v>-3.9999999999999998E+28</v>
      </c>
      <c r="G85" s="2">
        <v>-3.9999999999999998E+28</v>
      </c>
      <c r="I85" s="2">
        <v>-3.9999999999999998E+28</v>
      </c>
      <c r="J85" s="2">
        <v>-3.9999999999999998E+28</v>
      </c>
      <c r="K85" s="2">
        <v>-3.9999999999999998E+28</v>
      </c>
    </row>
    <row r="86" spans="1:11" ht="14.4" x14ac:dyDescent="0.3">
      <c r="A86" s="1">
        <v>79</v>
      </c>
      <c r="C86" s="1">
        <v>1.718</v>
      </c>
      <c r="E86" s="2">
        <v>-3.9999999999999998E+28</v>
      </c>
      <c r="F86" s="2">
        <v>-3.9999999999999998E+28</v>
      </c>
      <c r="G86" s="2">
        <v>-3.9999999999999998E+28</v>
      </c>
      <c r="I86" s="2">
        <v>-3.9999999999999998E+28</v>
      </c>
      <c r="J86" s="2">
        <v>-3.9999999999999998E+28</v>
      </c>
      <c r="K86" s="2">
        <v>-3.9999999999999998E+28</v>
      </c>
    </row>
    <row r="87" spans="1:11" ht="14.4" x14ac:dyDescent="0.3">
      <c r="A87" s="1">
        <v>80</v>
      </c>
      <c r="C87" s="1">
        <v>1.75</v>
      </c>
      <c r="E87" s="2">
        <v>-3.9999999999999998E+28</v>
      </c>
      <c r="F87" s="2">
        <v>-3.9999999999999998E+28</v>
      </c>
      <c r="G87" s="2">
        <v>-3.9999999999999998E+28</v>
      </c>
      <c r="I87" s="2">
        <v>-3.9999999999999998E+28</v>
      </c>
      <c r="J87" s="2">
        <v>-3.9999999999999998E+28</v>
      </c>
      <c r="K87" s="2">
        <v>-3.9999999999999998E+28</v>
      </c>
    </row>
    <row r="88" spans="1:11" ht="14.4" x14ac:dyDescent="0.3">
      <c r="A88" s="1">
        <v>81</v>
      </c>
      <c r="C88" s="1">
        <v>1.7649999999999999</v>
      </c>
      <c r="E88" s="2">
        <v>-3.9999999999999998E+28</v>
      </c>
      <c r="F88" s="2">
        <v>-3.9999999999999998E+28</v>
      </c>
      <c r="G88" s="2">
        <v>-3.9999999999999998E+28</v>
      </c>
      <c r="I88" s="2">
        <v>-3.9999999999999998E+28</v>
      </c>
      <c r="J88" s="2">
        <v>-3.9999999999999998E+28</v>
      </c>
      <c r="K88" s="2">
        <v>-3.9999999999999998E+28</v>
      </c>
    </row>
    <row r="89" spans="1:11" ht="14.4" x14ac:dyDescent="0.3">
      <c r="A89" s="1">
        <v>82</v>
      </c>
      <c r="C89" s="1">
        <v>1.796</v>
      </c>
      <c r="E89" s="2">
        <v>-3.9999999999999998E+28</v>
      </c>
      <c r="F89" s="2">
        <v>-3.9999999999999998E+28</v>
      </c>
      <c r="G89" s="2">
        <v>-3.9999999999999998E+28</v>
      </c>
      <c r="I89" s="2">
        <v>-3.9999999999999998E+28</v>
      </c>
      <c r="J89" s="2">
        <v>-3.9999999999999998E+28</v>
      </c>
      <c r="K89" s="2">
        <v>-3.9999999999999998E+28</v>
      </c>
    </row>
    <row r="90" spans="1:11" ht="14.4" x14ac:dyDescent="0.3">
      <c r="A90" s="1">
        <v>83</v>
      </c>
      <c r="C90" s="1">
        <v>1.8120000000000001</v>
      </c>
      <c r="E90" s="2">
        <v>-3.9999999999999998E+28</v>
      </c>
      <c r="F90" s="2">
        <v>-3.9999999999999998E+28</v>
      </c>
      <c r="G90" s="2">
        <v>-3.9999999999999998E+28</v>
      </c>
      <c r="I90" s="2">
        <v>-3.9999999999999998E+28</v>
      </c>
      <c r="J90" s="2">
        <v>-3.9999999999999998E+28</v>
      </c>
      <c r="K90" s="2">
        <v>-3.9999999999999998E+28</v>
      </c>
    </row>
    <row r="91" spans="1:11" ht="14.4" x14ac:dyDescent="0.3">
      <c r="A91" s="1">
        <v>84</v>
      </c>
      <c r="C91" s="1">
        <v>1.843</v>
      </c>
      <c r="E91" s="2">
        <v>-3.9999999999999998E+28</v>
      </c>
      <c r="F91" s="2">
        <v>-3.9999999999999998E+28</v>
      </c>
      <c r="G91" s="2">
        <v>-3.9999999999999998E+28</v>
      </c>
      <c r="I91" s="2">
        <v>-3.9999999999999998E+28</v>
      </c>
      <c r="J91" s="2">
        <v>-3.9999999999999998E+28</v>
      </c>
      <c r="K91" s="2">
        <v>-3.9999999999999998E+28</v>
      </c>
    </row>
    <row r="92" spans="1:11" ht="14.4" x14ac:dyDescent="0.3">
      <c r="A92" s="1">
        <v>85</v>
      </c>
      <c r="C92" s="1">
        <v>1.859</v>
      </c>
      <c r="E92" s="2">
        <v>-3.9999999999999998E+28</v>
      </c>
      <c r="F92" s="2">
        <v>-3.9999999999999998E+28</v>
      </c>
      <c r="G92" s="2">
        <v>-3.9999999999999998E+28</v>
      </c>
      <c r="I92" s="2">
        <v>-3.9999999999999998E+28</v>
      </c>
      <c r="J92" s="2">
        <v>-3.9999999999999998E+28</v>
      </c>
      <c r="K92" s="2">
        <v>-3.9999999999999998E+28</v>
      </c>
    </row>
    <row r="93" spans="1:11" ht="14.4" x14ac:dyDescent="0.3">
      <c r="A93" s="1">
        <v>86</v>
      </c>
      <c r="C93" s="1">
        <v>1.89</v>
      </c>
      <c r="E93" s="2">
        <v>-3.9999999999999998E+28</v>
      </c>
      <c r="F93" s="2">
        <v>-3.9999999999999998E+28</v>
      </c>
      <c r="G93" s="2">
        <v>-3.9999999999999998E+28</v>
      </c>
      <c r="I93" s="2">
        <v>-3.9999999999999998E+28</v>
      </c>
      <c r="J93" s="2">
        <v>-3.9999999999999998E+28</v>
      </c>
      <c r="K93" s="2">
        <v>-3.9999999999999998E+28</v>
      </c>
    </row>
    <row r="94" spans="1:11" ht="14.4" x14ac:dyDescent="0.3">
      <c r="A94" s="1">
        <v>87</v>
      </c>
      <c r="C94" s="1">
        <v>1.9059999999999999</v>
      </c>
      <c r="E94" s="2">
        <v>-3.9999999999999998E+28</v>
      </c>
      <c r="F94" s="2">
        <v>-3.9999999999999998E+28</v>
      </c>
      <c r="G94" s="2">
        <v>-3.9999999999999998E+28</v>
      </c>
      <c r="I94" s="2">
        <v>-3.9999999999999998E+28</v>
      </c>
      <c r="J94" s="2">
        <v>-3.9999999999999998E+28</v>
      </c>
      <c r="K94" s="2">
        <v>-3.9999999999999998E+28</v>
      </c>
    </row>
    <row r="95" spans="1:11" ht="14.4" x14ac:dyDescent="0.3">
      <c r="A95" s="1">
        <v>88</v>
      </c>
      <c r="C95" s="1">
        <v>1.9370000000000001</v>
      </c>
      <c r="E95" s="2">
        <v>-3.9999999999999998E+28</v>
      </c>
      <c r="F95" s="2">
        <v>-3.9999999999999998E+28</v>
      </c>
      <c r="G95" s="2">
        <v>-3.9999999999999998E+28</v>
      </c>
      <c r="I95" s="2">
        <v>-3.9999999999999998E+28</v>
      </c>
      <c r="J95" s="2">
        <v>-3.9999999999999998E+28</v>
      </c>
      <c r="K95" s="2">
        <v>-3.9999999999999998E+28</v>
      </c>
    </row>
    <row r="96" spans="1:11" ht="14.4" x14ac:dyDescent="0.3">
      <c r="A96" s="1">
        <v>89</v>
      </c>
      <c r="C96" s="1">
        <v>1.9530000000000001</v>
      </c>
      <c r="E96" s="2">
        <v>-3.9999999999999998E+28</v>
      </c>
      <c r="F96" s="2">
        <v>-3.9999999999999998E+28</v>
      </c>
      <c r="G96" s="2">
        <v>-3.9999999999999998E+28</v>
      </c>
      <c r="I96" s="2">
        <v>-3.9999999999999998E+28</v>
      </c>
      <c r="J96" s="2">
        <v>-3.9999999999999998E+28</v>
      </c>
      <c r="K96" s="2">
        <v>-3.9999999999999998E+28</v>
      </c>
    </row>
    <row r="97" spans="1:11" ht="14.4" x14ac:dyDescent="0.3">
      <c r="A97" s="1">
        <v>90</v>
      </c>
      <c r="C97" s="1">
        <v>1.984</v>
      </c>
      <c r="E97" s="2">
        <v>-3.9999999999999998E+28</v>
      </c>
      <c r="F97" s="2">
        <v>-3.9999999999999998E+28</v>
      </c>
      <c r="G97" s="2">
        <v>-3.9999999999999998E+28</v>
      </c>
      <c r="I97" s="2">
        <v>-3.9999999999999998E+28</v>
      </c>
      <c r="J97" s="2">
        <v>-3.9999999999999998E+28</v>
      </c>
      <c r="K97" s="2">
        <v>-3.9999999999999998E+28</v>
      </c>
    </row>
    <row r="98" spans="1:11" ht="14.4" x14ac:dyDescent="0.3">
      <c r="A98" s="1">
        <v>91</v>
      </c>
      <c r="C98" s="1">
        <v>1.984</v>
      </c>
      <c r="E98" s="2">
        <v>-3.9999999999999998E+28</v>
      </c>
      <c r="F98" s="2">
        <v>-3.9999999999999998E+28</v>
      </c>
      <c r="G98" s="2">
        <v>-3.9999999999999998E+28</v>
      </c>
      <c r="I98" s="2">
        <v>-3.9999999999999998E+28</v>
      </c>
      <c r="J98" s="2">
        <v>-3.9999999999999998E+28</v>
      </c>
      <c r="K98" s="2">
        <v>-3.9999999999999998E+28</v>
      </c>
    </row>
    <row r="99" spans="1:11" ht="14.4" x14ac:dyDescent="0.3">
      <c r="A99" s="1">
        <v>92</v>
      </c>
      <c r="C99" s="1">
        <v>2</v>
      </c>
      <c r="E99" s="2">
        <v>-3.9999999999999998E+28</v>
      </c>
      <c r="F99" s="2">
        <v>-3.9999999999999998E+28</v>
      </c>
      <c r="G99" s="2">
        <v>-3.9999999999999998E+28</v>
      </c>
      <c r="I99" s="2">
        <v>-3.9999999999999998E+28</v>
      </c>
      <c r="J99" s="2">
        <v>-3.9999999999999998E+28</v>
      </c>
      <c r="K99" s="2">
        <v>-3.9999999999999998E+28</v>
      </c>
    </row>
    <row r="100" spans="1:11" ht="14.4" x14ac:dyDescent="0.3">
      <c r="A100" s="1">
        <v>93</v>
      </c>
      <c r="C100" s="1">
        <v>2.0310000000000001</v>
      </c>
      <c r="E100" s="2">
        <v>-3.9999999999999998E+28</v>
      </c>
      <c r="F100" s="2">
        <v>-3.9999999999999998E+28</v>
      </c>
      <c r="G100" s="2">
        <v>-3.9999999999999998E+28</v>
      </c>
      <c r="I100" s="2">
        <v>-3.9999999999999998E+28</v>
      </c>
      <c r="J100" s="2">
        <v>-3.9999999999999998E+28</v>
      </c>
      <c r="K100" s="2">
        <v>-3.9999999999999998E+28</v>
      </c>
    </row>
    <row r="101" spans="1:11" ht="14.4" x14ac:dyDescent="0.3">
      <c r="A101" s="1">
        <v>94</v>
      </c>
      <c r="C101" s="1">
        <v>2.0459999999999998</v>
      </c>
      <c r="E101" s="2">
        <v>-3.9999999999999998E+28</v>
      </c>
      <c r="F101" s="2">
        <v>-3.9999999999999998E+28</v>
      </c>
      <c r="G101" s="2">
        <v>-3.9999999999999998E+28</v>
      </c>
      <c r="I101" s="2">
        <v>-3.9999999999999998E+28</v>
      </c>
      <c r="J101" s="2">
        <v>-3.9999999999999998E+28</v>
      </c>
      <c r="K101" s="2">
        <v>-3.9999999999999998E+28</v>
      </c>
    </row>
    <row r="102" spans="1:11" ht="14.4" x14ac:dyDescent="0.3">
      <c r="A102" s="1">
        <v>95</v>
      </c>
      <c r="C102" s="1">
        <v>2.0779999999999998</v>
      </c>
      <c r="E102" s="2">
        <v>-3.9999999999999998E+28</v>
      </c>
      <c r="F102" s="2">
        <v>-3.9999999999999998E+28</v>
      </c>
      <c r="G102" s="2">
        <v>-3.9999999999999998E+28</v>
      </c>
      <c r="I102" s="2">
        <v>-3.9999999999999998E+28</v>
      </c>
      <c r="J102" s="2">
        <v>-3.9999999999999998E+28</v>
      </c>
      <c r="K102" s="2">
        <v>-3.9999999999999998E+28</v>
      </c>
    </row>
    <row r="103" spans="1:11" ht="14.4" x14ac:dyDescent="0.3">
      <c r="A103" s="1">
        <v>96</v>
      </c>
      <c r="C103" s="1">
        <v>2.093</v>
      </c>
      <c r="E103" s="2">
        <v>-3.9999999999999998E+28</v>
      </c>
      <c r="F103" s="2">
        <v>-3.9999999999999998E+28</v>
      </c>
      <c r="G103" s="2">
        <v>-3.9999999999999998E+28</v>
      </c>
      <c r="I103" s="2">
        <v>-3.9999999999999998E+28</v>
      </c>
      <c r="J103" s="2">
        <v>-3.9999999999999998E+28</v>
      </c>
      <c r="K103" s="2">
        <v>-3.9999999999999998E+28</v>
      </c>
    </row>
    <row r="104" spans="1:11" ht="14.4" x14ac:dyDescent="0.3">
      <c r="A104" s="1">
        <v>97</v>
      </c>
      <c r="C104" s="1">
        <v>2.125</v>
      </c>
      <c r="E104" s="2">
        <v>-3.9999999999999998E+28</v>
      </c>
      <c r="F104" s="2">
        <v>-3.9999999999999998E+28</v>
      </c>
      <c r="G104" s="2">
        <v>-3.9999999999999998E+28</v>
      </c>
      <c r="I104" s="2">
        <v>-3.9999999999999998E+28</v>
      </c>
      <c r="J104" s="2">
        <v>-3.9999999999999998E+28</v>
      </c>
      <c r="K104" s="2">
        <v>-3.9999999999999998E+28</v>
      </c>
    </row>
    <row r="105" spans="1:11" ht="14.4" x14ac:dyDescent="0.3">
      <c r="A105" s="1">
        <v>98</v>
      </c>
      <c r="C105" s="1">
        <v>2.14</v>
      </c>
      <c r="E105" s="2">
        <v>-3.9999999999999998E+28</v>
      </c>
      <c r="F105" s="2">
        <v>-3.9999999999999998E+28</v>
      </c>
      <c r="G105" s="2">
        <v>-3.9999999999999998E+28</v>
      </c>
      <c r="I105" s="2">
        <v>-3.9999999999999998E+28</v>
      </c>
      <c r="J105" s="2">
        <v>-3.9999999999999998E+28</v>
      </c>
      <c r="K105" s="2">
        <v>-3.9999999999999998E+28</v>
      </c>
    </row>
    <row r="106" spans="1:11" ht="14.4" x14ac:dyDescent="0.3">
      <c r="A106" s="1">
        <v>99</v>
      </c>
      <c r="C106" s="1">
        <v>2.1709999999999998</v>
      </c>
      <c r="E106" s="2">
        <v>-3.9999999999999998E+28</v>
      </c>
      <c r="F106" s="2">
        <v>-3.9999999999999998E+28</v>
      </c>
      <c r="G106" s="2">
        <v>-3.9999999999999998E+28</v>
      </c>
      <c r="I106" s="2">
        <v>-3.9999999999999998E+28</v>
      </c>
      <c r="J106" s="2">
        <v>-3.9999999999999998E+28</v>
      </c>
      <c r="K106" s="2">
        <v>-3.9999999999999998E+28</v>
      </c>
    </row>
    <row r="107" spans="1:11" ht="14.4" x14ac:dyDescent="0.3">
      <c r="A107" s="1">
        <v>100</v>
      </c>
      <c r="C107" s="1">
        <v>2.1869999999999998</v>
      </c>
      <c r="E107" s="2">
        <v>-3.9999999999999998E+28</v>
      </c>
      <c r="F107" s="2">
        <v>-3.9999999999999998E+28</v>
      </c>
      <c r="G107" s="2">
        <v>-3.9999999999999998E+28</v>
      </c>
      <c r="I107" s="2">
        <v>-3.9999999999999998E+28</v>
      </c>
      <c r="J107" s="2">
        <v>-3.9999999999999998E+28</v>
      </c>
      <c r="K107" s="2">
        <v>-3.9999999999999998E+28</v>
      </c>
    </row>
    <row r="108" spans="1:11" ht="14.4" x14ac:dyDescent="0.3">
      <c r="A108" s="1">
        <v>101</v>
      </c>
      <c r="C108" s="1">
        <v>2.218</v>
      </c>
      <c r="E108" s="2">
        <v>-3.9999999999999998E+28</v>
      </c>
      <c r="F108" s="2">
        <v>-3.9999999999999998E+28</v>
      </c>
      <c r="G108" s="2">
        <v>-3.9999999999999998E+28</v>
      </c>
      <c r="I108" s="2">
        <v>-3.9999999999999998E+28</v>
      </c>
      <c r="J108" s="2">
        <v>-3.9999999999999998E+28</v>
      </c>
      <c r="K108" s="2">
        <v>-3.9999999999999998E+28</v>
      </c>
    </row>
    <row r="109" spans="1:11" ht="14.4" x14ac:dyDescent="0.3">
      <c r="A109" s="1">
        <v>102</v>
      </c>
      <c r="C109" s="1">
        <v>2.234</v>
      </c>
      <c r="E109" s="2">
        <v>-3.9999999999999998E+28</v>
      </c>
      <c r="F109" s="2">
        <v>-3.9999999999999998E+28</v>
      </c>
      <c r="G109" s="2">
        <v>-3.9999999999999998E+28</v>
      </c>
      <c r="I109" s="2">
        <v>-3.9999999999999998E+28</v>
      </c>
      <c r="J109" s="2">
        <v>-3.9999999999999998E+28</v>
      </c>
      <c r="K109" s="2">
        <v>-3.9999999999999998E+28</v>
      </c>
    </row>
    <row r="110" spans="1:11" ht="14.4" x14ac:dyDescent="0.3">
      <c r="A110" s="1">
        <v>103</v>
      </c>
      <c r="C110" s="1">
        <v>2.2650000000000001</v>
      </c>
      <c r="E110" s="2">
        <v>-3.9999999999999998E+28</v>
      </c>
      <c r="F110" s="2">
        <v>-3.9999999999999998E+28</v>
      </c>
      <c r="G110" s="2">
        <v>-3.9999999999999998E+28</v>
      </c>
      <c r="I110" s="2">
        <v>-3.9999999999999998E+28</v>
      </c>
      <c r="J110" s="2">
        <v>-3.9999999999999998E+28</v>
      </c>
      <c r="K110" s="2">
        <v>-3.9999999999999998E+28</v>
      </c>
    </row>
    <row r="111" spans="1:11" ht="14.4" x14ac:dyDescent="0.3">
      <c r="A111" s="1">
        <v>104</v>
      </c>
      <c r="C111" s="1">
        <v>2.2810000000000001</v>
      </c>
      <c r="E111" s="2">
        <v>-3.9999999999999998E+28</v>
      </c>
      <c r="F111" s="2">
        <v>-3.9999999999999998E+28</v>
      </c>
      <c r="G111" s="2">
        <v>-3.9999999999999998E+28</v>
      </c>
      <c r="I111" s="2">
        <v>-3.9999999999999998E+28</v>
      </c>
      <c r="J111" s="2">
        <v>-3.9999999999999998E+28</v>
      </c>
      <c r="K111" s="2">
        <v>-3.9999999999999998E+28</v>
      </c>
    </row>
    <row r="112" spans="1:11" ht="14.4" x14ac:dyDescent="0.3">
      <c r="A112" s="1">
        <v>105</v>
      </c>
      <c r="C112" s="1">
        <v>2.3119999999999998</v>
      </c>
      <c r="E112" s="2">
        <v>-3.9999999999999998E+28</v>
      </c>
      <c r="F112" s="2">
        <v>-3.9999999999999998E+28</v>
      </c>
      <c r="G112" s="2">
        <v>-3.9999999999999998E+28</v>
      </c>
      <c r="I112" s="2">
        <v>-3.9999999999999998E+28</v>
      </c>
      <c r="J112" s="2">
        <v>-3.9999999999999998E+28</v>
      </c>
      <c r="K112" s="2">
        <v>-3.9999999999999998E+28</v>
      </c>
    </row>
    <row r="113" spans="1:11" ht="14.4" x14ac:dyDescent="0.3">
      <c r="A113" s="1">
        <v>106</v>
      </c>
      <c r="C113" s="1">
        <v>2.3119999999999998</v>
      </c>
      <c r="E113" s="2">
        <v>-3.9999999999999998E+28</v>
      </c>
      <c r="F113" s="2">
        <v>-3.9999999999999998E+28</v>
      </c>
      <c r="G113" s="2">
        <v>-3.9999999999999998E+28</v>
      </c>
      <c r="I113" s="2">
        <v>-3.9999999999999998E+28</v>
      </c>
      <c r="J113" s="2">
        <v>-3.9999999999999998E+28</v>
      </c>
      <c r="K113" s="2">
        <v>-3.9999999999999998E+28</v>
      </c>
    </row>
    <row r="114" spans="1:11" ht="14.4" x14ac:dyDescent="0.3">
      <c r="A114" s="1">
        <v>107</v>
      </c>
      <c r="C114" s="1">
        <v>2.3279999999999998</v>
      </c>
      <c r="E114" s="2">
        <v>-3.9999999999999998E+28</v>
      </c>
      <c r="F114" s="2">
        <v>-3.9999999999999998E+28</v>
      </c>
      <c r="G114" s="2">
        <v>-3.9999999999999998E+28</v>
      </c>
      <c r="I114" s="2">
        <v>-3.9999999999999998E+28</v>
      </c>
      <c r="J114" s="2">
        <v>-3.9999999999999998E+28</v>
      </c>
      <c r="K114" s="2">
        <v>-3.9999999999999998E+28</v>
      </c>
    </row>
    <row r="115" spans="1:11" ht="14.4" x14ac:dyDescent="0.3">
      <c r="A115" s="1">
        <v>108</v>
      </c>
      <c r="C115" s="1">
        <v>2.359</v>
      </c>
      <c r="E115" s="2">
        <v>-3.9999999999999998E+28</v>
      </c>
      <c r="F115" s="2">
        <v>-3.9999999999999998E+28</v>
      </c>
      <c r="G115" s="2">
        <v>-3.9999999999999998E+28</v>
      </c>
      <c r="I115" s="2">
        <v>-3.9999999999999998E+28</v>
      </c>
      <c r="J115" s="2">
        <v>-3.9999999999999998E+28</v>
      </c>
      <c r="K115" s="2">
        <v>-3.9999999999999998E+28</v>
      </c>
    </row>
    <row r="116" spans="1:11" ht="14.4" x14ac:dyDescent="0.3">
      <c r="A116" s="1">
        <v>109</v>
      </c>
      <c r="C116" s="1">
        <v>2.375</v>
      </c>
      <c r="E116" s="2">
        <v>-3.9999999999999998E+28</v>
      </c>
      <c r="F116" s="2">
        <v>-3.9999999999999998E+28</v>
      </c>
      <c r="G116" s="2">
        <v>-3.9999999999999998E+28</v>
      </c>
      <c r="I116" s="2">
        <v>-3.9999999999999998E+28</v>
      </c>
      <c r="J116" s="2">
        <v>-3.9999999999999998E+28</v>
      </c>
      <c r="K116" s="2">
        <v>-3.9999999999999998E+28</v>
      </c>
    </row>
    <row r="117" spans="1:11" ht="14.4" x14ac:dyDescent="0.3">
      <c r="A117" s="1">
        <v>110</v>
      </c>
      <c r="C117" s="1">
        <v>2.4060000000000001</v>
      </c>
      <c r="E117" s="2">
        <v>-3.9999999999999998E+28</v>
      </c>
      <c r="F117" s="2">
        <v>-3.9999999999999998E+28</v>
      </c>
      <c r="G117" s="2">
        <v>-3.9999999999999998E+28</v>
      </c>
      <c r="I117" s="2">
        <v>-3.9999999999999998E+28</v>
      </c>
      <c r="J117" s="2">
        <v>-3.9999999999999998E+28</v>
      </c>
      <c r="K117" s="2">
        <v>-3.9999999999999998E+28</v>
      </c>
    </row>
    <row r="118" spans="1:11" ht="14.4" x14ac:dyDescent="0.3">
      <c r="A118" s="1">
        <v>111</v>
      </c>
      <c r="C118" s="1">
        <v>2.4209999999999998</v>
      </c>
      <c r="E118" s="2">
        <v>-3.9999999999999998E+28</v>
      </c>
      <c r="F118" s="2">
        <v>-3.9999999999999998E+28</v>
      </c>
      <c r="G118" s="2">
        <v>-3.9999999999999998E+28</v>
      </c>
      <c r="I118" s="2">
        <v>-3.9999999999999998E+28</v>
      </c>
      <c r="J118" s="2">
        <v>-3.9999999999999998E+28</v>
      </c>
      <c r="K118" s="2">
        <v>-3.9999999999999998E+28</v>
      </c>
    </row>
    <row r="119" spans="1:11" ht="14.4" x14ac:dyDescent="0.3">
      <c r="A119" s="1">
        <v>112</v>
      </c>
      <c r="C119" s="1">
        <v>2.4529999999999998</v>
      </c>
      <c r="E119" s="2">
        <v>-3.9999999999999998E+28</v>
      </c>
      <c r="F119" s="2">
        <v>-3.9999999999999998E+28</v>
      </c>
      <c r="G119" s="2">
        <v>-3.9999999999999998E+28</v>
      </c>
      <c r="I119" s="2">
        <v>-3.9999999999999998E+28</v>
      </c>
      <c r="J119" s="2">
        <v>-3.9999999999999998E+28</v>
      </c>
      <c r="K119" s="2">
        <v>-3.9999999999999998E+28</v>
      </c>
    </row>
    <row r="120" spans="1:11" ht="14.4" x14ac:dyDescent="0.3">
      <c r="A120" s="1">
        <v>113</v>
      </c>
      <c r="C120" s="1">
        <v>2.468</v>
      </c>
      <c r="E120" s="2">
        <v>-3.9999999999999998E+28</v>
      </c>
      <c r="F120" s="2">
        <v>-3.9999999999999998E+28</v>
      </c>
      <c r="G120" s="2">
        <v>-3.9999999999999998E+28</v>
      </c>
      <c r="I120" s="2">
        <v>-3.9999999999999998E+28</v>
      </c>
      <c r="J120" s="2">
        <v>-3.9999999999999998E+28</v>
      </c>
      <c r="K120" s="2">
        <v>-3.9999999999999998E+28</v>
      </c>
    </row>
    <row r="121" spans="1:11" ht="14.4" x14ac:dyDescent="0.3">
      <c r="A121" s="1">
        <v>114</v>
      </c>
      <c r="C121" s="1">
        <v>2.5</v>
      </c>
      <c r="E121" s="2">
        <v>-3.9999999999999998E+28</v>
      </c>
      <c r="F121" s="2">
        <v>-3.9999999999999998E+28</v>
      </c>
      <c r="G121" s="2">
        <v>-3.9999999999999998E+28</v>
      </c>
      <c r="I121" s="2">
        <v>-3.9999999999999998E+28</v>
      </c>
      <c r="J121" s="2">
        <v>-3.9999999999999998E+28</v>
      </c>
      <c r="K121" s="2">
        <v>-3.9999999999999998E+28</v>
      </c>
    </row>
    <row r="122" spans="1:11" ht="14.4" x14ac:dyDescent="0.3">
      <c r="A122" s="1">
        <v>115</v>
      </c>
      <c r="C122" s="1">
        <v>2.5150000000000001</v>
      </c>
      <c r="E122" s="2">
        <v>-3.9999999999999998E+28</v>
      </c>
      <c r="F122" s="2">
        <v>-3.9999999999999998E+28</v>
      </c>
      <c r="G122" s="2">
        <v>-3.9999999999999998E+28</v>
      </c>
      <c r="I122" s="2">
        <v>-3.9999999999999998E+28</v>
      </c>
      <c r="J122" s="2">
        <v>-3.9999999999999998E+28</v>
      </c>
      <c r="K122" s="2">
        <v>-3.9999999999999998E+28</v>
      </c>
    </row>
    <row r="123" spans="1:11" ht="14.4" x14ac:dyDescent="0.3">
      <c r="A123" s="1">
        <v>116</v>
      </c>
      <c r="C123" s="1">
        <v>2.5459999999999998</v>
      </c>
      <c r="E123" s="2">
        <v>-3.9999999999999998E+28</v>
      </c>
      <c r="F123" s="2">
        <v>-3.9999999999999998E+28</v>
      </c>
      <c r="G123" s="2">
        <v>-3.9999999999999998E+28</v>
      </c>
      <c r="I123" s="2">
        <v>-3.9999999999999998E+28</v>
      </c>
      <c r="J123" s="2">
        <v>-3.9999999999999998E+28</v>
      </c>
      <c r="K123" s="2">
        <v>-3.9999999999999998E+28</v>
      </c>
    </row>
    <row r="124" spans="1:11" ht="14.4" x14ac:dyDescent="0.3">
      <c r="A124" s="1">
        <v>117</v>
      </c>
      <c r="C124" s="1">
        <v>2.5619999999999998</v>
      </c>
      <c r="E124" s="2">
        <v>-3.9999999999999998E+28</v>
      </c>
      <c r="F124" s="2">
        <v>-3.9999999999999998E+28</v>
      </c>
      <c r="G124" s="2">
        <v>-3.9999999999999998E+28</v>
      </c>
      <c r="I124" s="2">
        <v>-3.9999999999999998E+28</v>
      </c>
      <c r="J124" s="2">
        <v>-3.9999999999999998E+28</v>
      </c>
      <c r="K124" s="2">
        <v>-3.9999999999999998E+28</v>
      </c>
    </row>
    <row r="125" spans="1:11" ht="14.4" x14ac:dyDescent="0.3">
      <c r="A125" s="1">
        <v>118</v>
      </c>
      <c r="C125" s="1">
        <v>2.593</v>
      </c>
      <c r="E125" s="2">
        <v>-3.9999999999999998E+28</v>
      </c>
      <c r="F125" s="2">
        <v>-3.9999999999999998E+28</v>
      </c>
      <c r="G125" s="2">
        <v>-3.9999999999999998E+28</v>
      </c>
      <c r="I125" s="2">
        <v>-3.9999999999999998E+28</v>
      </c>
      <c r="J125" s="2">
        <v>-3.9999999999999998E+28</v>
      </c>
      <c r="K125" s="2">
        <v>-3.9999999999999998E+28</v>
      </c>
    </row>
    <row r="126" spans="1:11" ht="14.4" x14ac:dyDescent="0.3">
      <c r="A126" s="1">
        <v>119</v>
      </c>
      <c r="C126" s="1">
        <v>2.609</v>
      </c>
      <c r="E126" s="2">
        <v>-3.9999999999999998E+28</v>
      </c>
      <c r="F126" s="2">
        <v>-3.9999999999999998E+28</v>
      </c>
      <c r="G126" s="2">
        <v>-3.9999999999999998E+28</v>
      </c>
      <c r="I126" s="2">
        <v>-3.9999999999999998E+28</v>
      </c>
      <c r="J126" s="2">
        <v>-3.9999999999999998E+28</v>
      </c>
      <c r="K126" s="2">
        <v>-3.9999999999999998E+28</v>
      </c>
    </row>
    <row r="127" spans="1:11" ht="14.4" x14ac:dyDescent="0.3">
      <c r="A127" s="1">
        <v>120</v>
      </c>
      <c r="C127" s="1">
        <v>2.64</v>
      </c>
      <c r="E127" s="2">
        <v>-3.9999999999999998E+28</v>
      </c>
      <c r="F127" s="2">
        <v>-3.9999999999999998E+28</v>
      </c>
      <c r="G127" s="2">
        <v>-3.9999999999999998E+28</v>
      </c>
      <c r="I127" s="2">
        <v>-3.9999999999999998E+28</v>
      </c>
      <c r="J127" s="2">
        <v>-3.9999999999999998E+28</v>
      </c>
      <c r="K127" s="2">
        <v>-3.9999999999999998E+28</v>
      </c>
    </row>
    <row r="128" spans="1:11" ht="14.4" x14ac:dyDescent="0.3">
      <c r="A128" s="1">
        <v>121</v>
      </c>
      <c r="C128" s="1">
        <v>2.6560000000000001</v>
      </c>
      <c r="E128" s="2">
        <v>-3.9999999999999998E+28</v>
      </c>
      <c r="F128" s="2">
        <v>-3.9999999999999998E+28</v>
      </c>
      <c r="G128" s="2">
        <v>-3.9999999999999998E+28</v>
      </c>
      <c r="I128" s="2">
        <v>-3.9999999999999998E+28</v>
      </c>
      <c r="J128" s="2">
        <v>-3.9999999999999998E+28</v>
      </c>
      <c r="K128" s="2">
        <v>-3.9999999999999998E+28</v>
      </c>
    </row>
    <row r="129" spans="1:11" ht="14.4" x14ac:dyDescent="0.3">
      <c r="A129" s="1">
        <v>122</v>
      </c>
      <c r="C129" s="1">
        <v>2.6869999999999998</v>
      </c>
      <c r="E129" s="2">
        <v>-3.9999999999999998E+28</v>
      </c>
      <c r="F129" s="2">
        <v>-3.9999999999999998E+28</v>
      </c>
      <c r="G129" s="2">
        <v>-3.9999999999999998E+28</v>
      </c>
      <c r="I129" s="2">
        <v>-3.9999999999999998E+28</v>
      </c>
      <c r="J129" s="2">
        <v>-3.9999999999999998E+28</v>
      </c>
      <c r="K129" s="2">
        <v>-3.9999999999999998E+28</v>
      </c>
    </row>
    <row r="130" spans="1:11" ht="14.4" x14ac:dyDescent="0.3">
      <c r="A130" s="1">
        <v>123</v>
      </c>
      <c r="C130" s="1">
        <v>2.7029999999999998</v>
      </c>
      <c r="E130" s="2">
        <v>-3.9999999999999998E+28</v>
      </c>
      <c r="F130" s="2">
        <v>-3.9999999999999998E+28</v>
      </c>
      <c r="G130" s="2">
        <v>-3.9999999999999998E+28</v>
      </c>
      <c r="I130" s="2">
        <v>-3.9999999999999998E+28</v>
      </c>
      <c r="J130" s="2">
        <v>-3.9999999999999998E+28</v>
      </c>
      <c r="K130" s="2">
        <v>-3.9999999999999998E+28</v>
      </c>
    </row>
    <row r="131" spans="1:11" ht="14.4" x14ac:dyDescent="0.3">
      <c r="A131" s="1">
        <v>124</v>
      </c>
      <c r="C131" s="1">
        <v>2.734</v>
      </c>
      <c r="E131" s="2">
        <v>-3.9999999999999998E+28</v>
      </c>
      <c r="F131" s="2">
        <v>-3.9999999999999998E+28</v>
      </c>
      <c r="G131" s="2">
        <v>-3.9999999999999998E+28</v>
      </c>
      <c r="I131" s="2">
        <v>-3.9999999999999998E+28</v>
      </c>
      <c r="J131" s="2">
        <v>-3.9999999999999998E+28</v>
      </c>
      <c r="K131" s="2">
        <v>-3.9999999999999998E+28</v>
      </c>
    </row>
    <row r="132" spans="1:11" ht="14.4" x14ac:dyDescent="0.3">
      <c r="A132" s="1">
        <v>125</v>
      </c>
      <c r="C132" s="1">
        <v>2.75</v>
      </c>
      <c r="E132" s="2">
        <v>-3.9999999999999998E+28</v>
      </c>
      <c r="F132" s="2">
        <v>-3.9999999999999998E+28</v>
      </c>
      <c r="G132" s="2">
        <v>-3.9999999999999998E+28</v>
      </c>
      <c r="I132" s="2">
        <v>-3.9999999999999998E+28</v>
      </c>
      <c r="J132" s="2">
        <v>-3.9999999999999998E+28</v>
      </c>
      <c r="K132" s="2">
        <v>-3.9999999999999998E+28</v>
      </c>
    </row>
    <row r="133" spans="1:11" ht="14.4" x14ac:dyDescent="0.3">
      <c r="A133" s="1">
        <v>126</v>
      </c>
      <c r="C133" s="1">
        <v>2.7810000000000001</v>
      </c>
      <c r="E133" s="2">
        <v>-3.9999999999999998E+28</v>
      </c>
      <c r="F133" s="2">
        <v>-3.9999999999999998E+28</v>
      </c>
      <c r="G133" s="2">
        <v>-3.9999999999999998E+28</v>
      </c>
      <c r="I133" s="2">
        <v>-3.9999999999999998E+28</v>
      </c>
      <c r="J133" s="2">
        <v>-3.9999999999999998E+28</v>
      </c>
      <c r="K133" s="2">
        <v>-3.9999999999999998E+28</v>
      </c>
    </row>
    <row r="134" spans="1:11" ht="14.4" x14ac:dyDescent="0.3">
      <c r="A134" s="1">
        <v>127</v>
      </c>
      <c r="C134" s="1">
        <v>2.7810000000000001</v>
      </c>
      <c r="E134" s="2">
        <v>-3.9999999999999998E+28</v>
      </c>
      <c r="F134" s="2">
        <v>-3.9999999999999998E+28</v>
      </c>
      <c r="G134" s="2">
        <v>-3.9999999999999998E+28</v>
      </c>
      <c r="I134" s="2">
        <v>-3.9999999999999998E+28</v>
      </c>
      <c r="J134" s="2">
        <v>-3.9999999999999998E+28</v>
      </c>
      <c r="K134" s="2">
        <v>-3.9999999999999998E+28</v>
      </c>
    </row>
    <row r="135" spans="1:11" ht="14.4" x14ac:dyDescent="0.3">
      <c r="A135" s="1">
        <v>128</v>
      </c>
      <c r="C135" s="1">
        <v>2.7959999999999998</v>
      </c>
      <c r="E135" s="2">
        <v>-3.9999999999999998E+28</v>
      </c>
      <c r="F135" s="2">
        <v>-3.9999999999999998E+28</v>
      </c>
      <c r="G135" s="2">
        <v>-3.9999999999999998E+28</v>
      </c>
      <c r="I135" s="2">
        <v>-3.9999999999999998E+28</v>
      </c>
      <c r="J135" s="2">
        <v>-3.9999999999999998E+28</v>
      </c>
      <c r="K135" s="2">
        <v>-3.9999999999999998E+28</v>
      </c>
    </row>
    <row r="136" spans="1:11" ht="14.4" x14ac:dyDescent="0.3">
      <c r="A136" s="1">
        <v>129</v>
      </c>
      <c r="C136" s="1">
        <v>2.8279999999999998</v>
      </c>
      <c r="E136" s="2">
        <v>-3.9999999999999998E+28</v>
      </c>
      <c r="F136" s="2">
        <v>-3.9999999999999998E+28</v>
      </c>
      <c r="G136" s="2">
        <v>-3.9999999999999998E+28</v>
      </c>
      <c r="I136" s="2">
        <v>-3.9999999999999998E+28</v>
      </c>
      <c r="J136" s="2">
        <v>-3.9999999999999998E+28</v>
      </c>
      <c r="K136" s="2">
        <v>-3.9999999999999998E+28</v>
      </c>
    </row>
    <row r="137" spans="1:11" ht="14.4" x14ac:dyDescent="0.3">
      <c r="A137" s="1">
        <v>130</v>
      </c>
      <c r="C137" s="1">
        <v>2.843</v>
      </c>
      <c r="E137" s="2">
        <v>-3.9999999999999998E+28</v>
      </c>
      <c r="F137" s="2">
        <v>-3.9999999999999998E+28</v>
      </c>
      <c r="G137" s="2">
        <v>-3.9999999999999998E+28</v>
      </c>
      <c r="I137" s="2">
        <v>-3.9999999999999998E+28</v>
      </c>
      <c r="J137" s="2">
        <v>-3.9999999999999998E+28</v>
      </c>
      <c r="K137" s="2">
        <v>-3.9999999999999998E+28</v>
      </c>
    </row>
    <row r="138" spans="1:11" ht="14.4" x14ac:dyDescent="0.3">
      <c r="A138" s="1">
        <v>131</v>
      </c>
      <c r="C138" s="1">
        <v>2.875</v>
      </c>
      <c r="E138" s="2">
        <v>-3.9999999999999998E+28</v>
      </c>
      <c r="F138" s="2">
        <v>-3.9999999999999998E+28</v>
      </c>
      <c r="G138" s="2">
        <v>-3.9999999999999998E+28</v>
      </c>
      <c r="I138" s="2">
        <v>-3.9999999999999998E+28</v>
      </c>
      <c r="J138" s="2">
        <v>-3.9999999999999998E+28</v>
      </c>
      <c r="K138" s="2">
        <v>-3.9999999999999998E+28</v>
      </c>
    </row>
    <row r="139" spans="1:11" ht="14.4" x14ac:dyDescent="0.3">
      <c r="A139" s="1">
        <v>132</v>
      </c>
      <c r="C139" s="1">
        <v>2.89</v>
      </c>
      <c r="E139" s="2">
        <v>-3.9999999999999998E+28</v>
      </c>
      <c r="F139" s="2">
        <v>-3.9999999999999998E+28</v>
      </c>
      <c r="G139" s="2">
        <v>-3.9999999999999998E+28</v>
      </c>
      <c r="I139" s="2">
        <v>-3.9999999999999998E+28</v>
      </c>
      <c r="J139" s="2">
        <v>-3.9999999999999998E+28</v>
      </c>
      <c r="K139" s="2">
        <v>-3.9999999999999998E+28</v>
      </c>
    </row>
    <row r="140" spans="1:11" ht="14.4" x14ac:dyDescent="0.3">
      <c r="A140" s="1">
        <v>133</v>
      </c>
      <c r="C140" s="1">
        <v>2.9209999999999998</v>
      </c>
      <c r="E140" s="2">
        <v>-3.9999999999999998E+28</v>
      </c>
      <c r="F140" s="2">
        <v>-3.9999999999999998E+28</v>
      </c>
      <c r="G140" s="2">
        <v>-3.9999999999999998E+28</v>
      </c>
      <c r="I140" s="2">
        <v>-3.9999999999999998E+28</v>
      </c>
      <c r="J140" s="2">
        <v>-3.9999999999999998E+28</v>
      </c>
      <c r="K140" s="2">
        <v>-3.9999999999999998E+28</v>
      </c>
    </row>
    <row r="141" spans="1:11" ht="14.4" x14ac:dyDescent="0.3">
      <c r="A141" s="1">
        <v>134</v>
      </c>
      <c r="C141" s="1">
        <v>2.9369999999999998</v>
      </c>
      <c r="E141" s="2">
        <v>-3.9999999999999998E+28</v>
      </c>
      <c r="F141" s="2">
        <v>-3.9999999999999998E+28</v>
      </c>
      <c r="G141" s="2">
        <v>-3.9999999999999998E+28</v>
      </c>
      <c r="I141" s="2">
        <v>-3.9999999999999998E+28</v>
      </c>
      <c r="J141" s="2">
        <v>-3.9999999999999998E+28</v>
      </c>
      <c r="K141" s="2">
        <v>-3.9999999999999998E+28</v>
      </c>
    </row>
    <row r="142" spans="1:11" ht="14.4" x14ac:dyDescent="0.3">
      <c r="A142" s="1">
        <v>135</v>
      </c>
      <c r="C142" s="1">
        <v>2.968</v>
      </c>
      <c r="E142" s="2">
        <v>-3.9999999999999998E+28</v>
      </c>
      <c r="F142" s="2">
        <v>-3.9999999999999998E+28</v>
      </c>
      <c r="G142" s="2">
        <v>-3.9999999999999998E+28</v>
      </c>
      <c r="I142" s="2">
        <v>-3.9999999999999998E+28</v>
      </c>
      <c r="J142" s="2">
        <v>-3.9999999999999998E+28</v>
      </c>
      <c r="K142" s="2">
        <v>-3.9999999999999998E+28</v>
      </c>
    </row>
    <row r="143" spans="1:11" ht="14.4" x14ac:dyDescent="0.3">
      <c r="A143" s="1">
        <v>136</v>
      </c>
      <c r="C143" s="1">
        <v>2.968</v>
      </c>
      <c r="E143" s="2">
        <v>-3.9999999999999998E+28</v>
      </c>
      <c r="F143" s="2">
        <v>-3.9999999999999998E+28</v>
      </c>
      <c r="G143" s="2">
        <v>-3.9999999999999998E+28</v>
      </c>
      <c r="I143" s="2">
        <v>-3.9999999999999998E+28</v>
      </c>
      <c r="J143" s="2">
        <v>-3.9999999999999998E+28</v>
      </c>
      <c r="K143" s="2">
        <v>-3.9999999999999998E+28</v>
      </c>
    </row>
    <row r="144" spans="1:11" ht="14.4" x14ac:dyDescent="0.3">
      <c r="A144" s="1">
        <v>137</v>
      </c>
      <c r="C144" s="1">
        <v>2.984</v>
      </c>
      <c r="E144" s="2">
        <v>-3.9999999999999998E+28</v>
      </c>
      <c r="F144" s="2">
        <v>-3.9999999999999998E+28</v>
      </c>
      <c r="G144" s="2">
        <v>-3.9999999999999998E+28</v>
      </c>
      <c r="I144" s="2">
        <v>-3.9999999999999998E+28</v>
      </c>
      <c r="J144" s="2">
        <v>-3.9999999999999998E+28</v>
      </c>
      <c r="K144" s="2">
        <v>-3.9999999999999998E+28</v>
      </c>
    </row>
    <row r="145" spans="1:11" ht="14.4" x14ac:dyDescent="0.3">
      <c r="A145" s="1">
        <v>138</v>
      </c>
      <c r="C145" s="1">
        <v>3.0150000000000001</v>
      </c>
      <c r="E145" s="2">
        <v>-3.9999999999999998E+28</v>
      </c>
      <c r="F145" s="2">
        <v>-3.9999999999999998E+28</v>
      </c>
      <c r="G145" s="2">
        <v>-3.9999999999999998E+28</v>
      </c>
      <c r="I145" s="2">
        <v>-3.9999999999999998E+28</v>
      </c>
      <c r="J145" s="2">
        <v>-3.9999999999999998E+28</v>
      </c>
      <c r="K145" s="2">
        <v>-3.9999999999999998E+28</v>
      </c>
    </row>
    <row r="146" spans="1:11" ht="14.4" x14ac:dyDescent="0.3">
      <c r="A146" s="1">
        <v>139</v>
      </c>
      <c r="C146" s="1">
        <v>3.0310000000000001</v>
      </c>
      <c r="E146" s="2">
        <v>-3.9999999999999998E+28</v>
      </c>
      <c r="F146" s="2">
        <v>-3.9999999999999998E+28</v>
      </c>
      <c r="G146" s="2">
        <v>-3.9999999999999998E+28</v>
      </c>
      <c r="I146" s="2">
        <v>-3.9999999999999998E+28</v>
      </c>
      <c r="J146" s="2">
        <v>-3.9999999999999998E+28</v>
      </c>
      <c r="K146" s="2">
        <v>-3.9999999999999998E+28</v>
      </c>
    </row>
    <row r="147" spans="1:11" ht="14.4" x14ac:dyDescent="0.3">
      <c r="A147" s="1">
        <v>140</v>
      </c>
      <c r="C147" s="1">
        <v>3.0619999999999998</v>
      </c>
      <c r="E147" s="2">
        <v>-3.9999999999999998E+28</v>
      </c>
      <c r="F147" s="2">
        <v>-3.9999999999999998E+28</v>
      </c>
      <c r="G147" s="2">
        <v>-3.9999999999999998E+28</v>
      </c>
      <c r="I147" s="2">
        <v>-3.9999999999999998E+28</v>
      </c>
      <c r="J147" s="2">
        <v>-3.9999999999999998E+28</v>
      </c>
      <c r="K147" s="2">
        <v>-3.9999999999999998E+28</v>
      </c>
    </row>
    <row r="148" spans="1:11" ht="14.4" x14ac:dyDescent="0.3">
      <c r="A148" s="1">
        <v>141</v>
      </c>
      <c r="C148" s="1">
        <v>3.0779999999999998</v>
      </c>
      <c r="E148" s="1">
        <v>1173.5219999999999</v>
      </c>
      <c r="F148" s="1">
        <v>916.09069999999997</v>
      </c>
      <c r="G148" s="1">
        <v>-4520.402</v>
      </c>
      <c r="I148" s="1">
        <v>1389.422</v>
      </c>
      <c r="J148" s="1">
        <v>941.59050000000002</v>
      </c>
      <c r="K148" s="1">
        <v>-4481.2780000000002</v>
      </c>
    </row>
    <row r="149" spans="1:11" ht="14.4" x14ac:dyDescent="0.3">
      <c r="A149" s="1">
        <v>142</v>
      </c>
      <c r="C149" s="1">
        <v>3.109</v>
      </c>
      <c r="E149" s="1">
        <v>1173.9870000000001</v>
      </c>
      <c r="F149" s="1">
        <v>922.41669999999999</v>
      </c>
      <c r="G149" s="1">
        <v>-4521.3410000000003</v>
      </c>
      <c r="I149" s="1">
        <v>1390.25</v>
      </c>
      <c r="J149" s="1">
        <v>940.18110000000001</v>
      </c>
      <c r="K149" s="1">
        <v>-4480.0069999999996</v>
      </c>
    </row>
    <row r="150" spans="1:11" ht="14.4" x14ac:dyDescent="0.3">
      <c r="A150" s="1">
        <v>143</v>
      </c>
      <c r="C150" s="1">
        <v>3.125</v>
      </c>
      <c r="E150" s="1">
        <v>1173.9870000000001</v>
      </c>
      <c r="F150" s="1">
        <v>922.41669999999999</v>
      </c>
      <c r="G150" s="1">
        <v>-4521.3410000000003</v>
      </c>
      <c r="I150" s="1">
        <v>1390.25</v>
      </c>
      <c r="J150" s="1">
        <v>940.18110000000001</v>
      </c>
      <c r="K150" s="1">
        <v>-4480.0069999999996</v>
      </c>
    </row>
    <row r="151" spans="1:11" ht="14.4" x14ac:dyDescent="0.3">
      <c r="A151" s="1">
        <v>144</v>
      </c>
      <c r="C151" s="1">
        <v>3.1560000000000001</v>
      </c>
      <c r="E151" s="1">
        <v>1173.066</v>
      </c>
      <c r="F151" s="1">
        <v>926.95249999999999</v>
      </c>
      <c r="G151" s="1">
        <v>-4520.9520000000002</v>
      </c>
      <c r="I151" s="1">
        <v>1389.981</v>
      </c>
      <c r="J151" s="1">
        <v>939.73019999999997</v>
      </c>
      <c r="K151" s="1">
        <v>-4481.2219999999998</v>
      </c>
    </row>
    <row r="152" spans="1:11" ht="14.4" x14ac:dyDescent="0.3">
      <c r="A152" s="1">
        <v>145</v>
      </c>
      <c r="C152" s="1">
        <v>3.1709999999999998</v>
      </c>
      <c r="E152" s="1">
        <v>1173.066</v>
      </c>
      <c r="F152" s="1">
        <v>926.95249999999999</v>
      </c>
      <c r="G152" s="1">
        <v>-4520.9520000000002</v>
      </c>
      <c r="I152" s="1">
        <v>1389.981</v>
      </c>
      <c r="J152" s="1">
        <v>939.73019999999997</v>
      </c>
      <c r="K152" s="1">
        <v>-4481.2219999999998</v>
      </c>
    </row>
    <row r="153" spans="1:11" ht="14.4" x14ac:dyDescent="0.3">
      <c r="A153" s="1">
        <v>146</v>
      </c>
      <c r="C153" s="1">
        <v>3.2029999999999998</v>
      </c>
      <c r="E153" s="1">
        <v>1173.2180000000001</v>
      </c>
      <c r="F153" s="1">
        <v>929.93870000000004</v>
      </c>
      <c r="G153" s="1">
        <v>-4521.1310000000003</v>
      </c>
      <c r="I153" s="1">
        <v>1390.396</v>
      </c>
      <c r="J153" s="1">
        <v>938.97080000000005</v>
      </c>
      <c r="K153" s="1">
        <v>-4481.8190000000004</v>
      </c>
    </row>
    <row r="154" spans="1:11" ht="14.4" x14ac:dyDescent="0.3">
      <c r="A154" s="1">
        <v>147</v>
      </c>
      <c r="C154" s="1">
        <v>3.218</v>
      </c>
      <c r="E154" s="1">
        <v>1173.289</v>
      </c>
      <c r="F154" s="1">
        <v>931.89610000000005</v>
      </c>
      <c r="G154" s="1">
        <v>-4517.75</v>
      </c>
      <c r="I154" s="1">
        <v>1391.2560000000001</v>
      </c>
      <c r="J154" s="1">
        <v>937.60789999999997</v>
      </c>
      <c r="K154" s="1">
        <v>-4482.3770000000004</v>
      </c>
    </row>
    <row r="155" spans="1:11" ht="14.4" x14ac:dyDescent="0.3">
      <c r="A155" s="1">
        <v>148</v>
      </c>
      <c r="C155" s="1">
        <v>3.25</v>
      </c>
      <c r="E155" s="1">
        <v>1173.0730000000001</v>
      </c>
      <c r="F155" s="1">
        <v>933.61040000000003</v>
      </c>
      <c r="G155" s="1">
        <v>-4514.8320000000003</v>
      </c>
      <c r="I155" s="1">
        <v>1391.7280000000001</v>
      </c>
      <c r="J155" s="1">
        <v>936.23580000000004</v>
      </c>
      <c r="K155" s="1">
        <v>-4483.5770000000002</v>
      </c>
    </row>
    <row r="156" spans="1:11" ht="14.4" x14ac:dyDescent="0.3">
      <c r="A156" s="1">
        <v>149</v>
      </c>
      <c r="C156" s="1">
        <v>3.2650000000000001</v>
      </c>
      <c r="E156" s="1">
        <v>1173.0730000000001</v>
      </c>
      <c r="F156" s="1">
        <v>933.61040000000003</v>
      </c>
      <c r="G156" s="1">
        <v>-4514.8320000000003</v>
      </c>
      <c r="I156" s="1">
        <v>1391.7280000000001</v>
      </c>
      <c r="J156" s="1">
        <v>936.23580000000004</v>
      </c>
      <c r="K156" s="1">
        <v>-4483.5770000000002</v>
      </c>
    </row>
    <row r="157" spans="1:11" ht="14.4" x14ac:dyDescent="0.3">
      <c r="A157" s="1">
        <v>150</v>
      </c>
      <c r="C157" s="1">
        <v>3.2959999999999998</v>
      </c>
      <c r="E157" s="1">
        <v>1172.9380000000001</v>
      </c>
      <c r="F157" s="1">
        <v>935.5317</v>
      </c>
      <c r="G157" s="1">
        <v>-4513.3230000000003</v>
      </c>
      <c r="I157" s="1">
        <v>1391.9949999999999</v>
      </c>
      <c r="J157" s="1">
        <v>934.82230000000004</v>
      </c>
      <c r="K157" s="1">
        <v>-4484.9129999999996</v>
      </c>
    </row>
    <row r="158" spans="1:11" ht="14.4" x14ac:dyDescent="0.3">
      <c r="A158" s="1">
        <v>151</v>
      </c>
      <c r="C158" s="1">
        <v>3.3119999999999998</v>
      </c>
      <c r="E158" s="1">
        <v>1172.615</v>
      </c>
      <c r="F158" s="1">
        <v>937.89250000000004</v>
      </c>
      <c r="G158" s="1">
        <v>-4512.2529999999997</v>
      </c>
      <c r="I158" s="1">
        <v>1391.9069999999999</v>
      </c>
      <c r="J158" s="1">
        <v>933.4742</v>
      </c>
      <c r="K158" s="1">
        <v>-4486.08</v>
      </c>
    </row>
    <row r="159" spans="1:11" ht="14.4" x14ac:dyDescent="0.3">
      <c r="A159" s="1">
        <v>152</v>
      </c>
      <c r="C159" s="1">
        <v>3.343</v>
      </c>
      <c r="E159" s="1">
        <v>1172.3019999999999</v>
      </c>
      <c r="F159" s="1">
        <v>940.37009999999998</v>
      </c>
      <c r="G159" s="1">
        <v>-4511.884</v>
      </c>
      <c r="I159" s="1">
        <v>1391.68</v>
      </c>
      <c r="J159" s="1">
        <v>931.86569999999995</v>
      </c>
      <c r="K159" s="1">
        <v>-4487.5</v>
      </c>
    </row>
    <row r="160" spans="1:11" ht="14.4" x14ac:dyDescent="0.3">
      <c r="A160" s="1">
        <v>153</v>
      </c>
      <c r="C160" s="1">
        <v>3.359</v>
      </c>
      <c r="E160" s="1">
        <v>1172.3019999999999</v>
      </c>
      <c r="F160" s="1">
        <v>940.37009999999998</v>
      </c>
      <c r="G160" s="1">
        <v>-4511.884</v>
      </c>
      <c r="I160" s="1">
        <v>1391.68</v>
      </c>
      <c r="J160" s="1">
        <v>931.86569999999995</v>
      </c>
      <c r="K160" s="1">
        <v>-4487.5</v>
      </c>
    </row>
    <row r="161" spans="1:11" ht="14.4" x14ac:dyDescent="0.3">
      <c r="A161" s="1">
        <v>154</v>
      </c>
      <c r="C161" s="1">
        <v>3.39</v>
      </c>
      <c r="E161" s="1">
        <v>1172.0889999999999</v>
      </c>
      <c r="F161" s="1">
        <v>942.90930000000003</v>
      </c>
      <c r="G161" s="1">
        <v>-4511.6360000000004</v>
      </c>
      <c r="I161" s="1">
        <v>1391.4169999999999</v>
      </c>
      <c r="J161" s="1">
        <v>930.03809999999999</v>
      </c>
      <c r="K161" s="1">
        <v>-4488.7709999999997</v>
      </c>
    </row>
    <row r="162" spans="1:11" ht="14.4" x14ac:dyDescent="0.3">
      <c r="A162" s="1">
        <v>155</v>
      </c>
      <c r="C162" s="1">
        <v>3.4060000000000001</v>
      </c>
      <c r="E162" s="1">
        <v>1172.0889999999999</v>
      </c>
      <c r="F162" s="1">
        <v>942.90930000000003</v>
      </c>
      <c r="G162" s="1">
        <v>-4511.6360000000004</v>
      </c>
      <c r="I162" s="1">
        <v>1391.4169999999999</v>
      </c>
      <c r="J162" s="1">
        <v>930.03809999999999</v>
      </c>
      <c r="K162" s="1">
        <v>-4488.7709999999997</v>
      </c>
    </row>
    <row r="163" spans="1:11" ht="14.4" x14ac:dyDescent="0.3">
      <c r="A163" s="1">
        <v>156</v>
      </c>
      <c r="C163" s="1">
        <v>3.4369999999999998</v>
      </c>
      <c r="E163" s="1">
        <v>1171.971</v>
      </c>
      <c r="F163" s="1">
        <v>945.2079</v>
      </c>
      <c r="G163" s="1">
        <v>-4512.5010000000002</v>
      </c>
      <c r="I163" s="1">
        <v>1391.049</v>
      </c>
      <c r="J163" s="1">
        <v>927.86580000000004</v>
      </c>
      <c r="K163" s="1">
        <v>-4490.192</v>
      </c>
    </row>
    <row r="164" spans="1:11" ht="14.4" x14ac:dyDescent="0.3">
      <c r="A164" s="1">
        <v>157</v>
      </c>
      <c r="C164" s="1">
        <v>3.4529999999999998</v>
      </c>
      <c r="E164" s="1">
        <v>1171.4839999999999</v>
      </c>
      <c r="F164" s="1">
        <v>947.41579999999999</v>
      </c>
      <c r="G164" s="1">
        <v>-4512.5860000000002</v>
      </c>
      <c r="I164" s="1">
        <v>1390.27</v>
      </c>
      <c r="J164" s="1">
        <v>925.46939999999995</v>
      </c>
      <c r="K164" s="1">
        <v>-4491.5010000000002</v>
      </c>
    </row>
    <row r="165" spans="1:11" ht="14.4" x14ac:dyDescent="0.3">
      <c r="A165" s="1">
        <v>158</v>
      </c>
      <c r="C165" s="1">
        <v>3.484</v>
      </c>
      <c r="E165" s="1">
        <v>1170.6189999999999</v>
      </c>
      <c r="F165" s="1">
        <v>949.44349999999997</v>
      </c>
      <c r="G165" s="1">
        <v>-4512.0150000000003</v>
      </c>
      <c r="I165" s="1">
        <v>1389.1110000000001</v>
      </c>
      <c r="J165" s="1">
        <v>923.00850000000003</v>
      </c>
      <c r="K165" s="1">
        <v>-4493.1400000000003</v>
      </c>
    </row>
    <row r="166" spans="1:11" ht="14.4" x14ac:dyDescent="0.3">
      <c r="A166" s="1">
        <v>159</v>
      </c>
      <c r="C166" s="1">
        <v>3.5</v>
      </c>
      <c r="E166" s="1">
        <v>1170.6189999999999</v>
      </c>
      <c r="F166" s="1">
        <v>949.44349999999997</v>
      </c>
      <c r="G166" s="1">
        <v>-4512.0150000000003</v>
      </c>
      <c r="I166" s="1">
        <v>1389.1110000000001</v>
      </c>
      <c r="J166" s="1">
        <v>923.00850000000003</v>
      </c>
      <c r="K166" s="1">
        <v>-4493.1400000000003</v>
      </c>
    </row>
    <row r="167" spans="1:11" ht="14.4" x14ac:dyDescent="0.3">
      <c r="A167" s="1">
        <v>160</v>
      </c>
      <c r="C167" s="1">
        <v>3.5310000000000001</v>
      </c>
      <c r="E167" s="1">
        <v>1170.4580000000001</v>
      </c>
      <c r="F167" s="1">
        <v>951.82929999999999</v>
      </c>
      <c r="G167" s="1">
        <v>-4511.4709999999995</v>
      </c>
      <c r="I167" s="1">
        <v>1388.4749999999999</v>
      </c>
      <c r="J167" s="1">
        <v>920.39200000000005</v>
      </c>
      <c r="K167" s="1">
        <v>-4494.92</v>
      </c>
    </row>
    <row r="168" spans="1:11" ht="14.4" x14ac:dyDescent="0.3">
      <c r="A168" s="1">
        <v>161</v>
      </c>
      <c r="C168" s="1">
        <v>3.5459999999999998</v>
      </c>
      <c r="E168" s="1">
        <v>1170.6479999999999</v>
      </c>
      <c r="F168" s="1">
        <v>954.23270000000002</v>
      </c>
      <c r="G168" s="1">
        <v>-4510.7169999999996</v>
      </c>
      <c r="I168" s="1">
        <v>1387.924</v>
      </c>
      <c r="J168" s="1">
        <v>917.1046</v>
      </c>
      <c r="K168" s="1">
        <v>-4496.3609999999999</v>
      </c>
    </row>
    <row r="169" spans="1:11" ht="14.4" x14ac:dyDescent="0.3">
      <c r="A169" s="1">
        <v>162</v>
      </c>
      <c r="C169" s="1">
        <v>3.5779999999999998</v>
      </c>
      <c r="E169" s="1">
        <v>1171.2739999999999</v>
      </c>
      <c r="F169" s="1">
        <v>956.43330000000003</v>
      </c>
      <c r="G169" s="1">
        <v>-4509.9009999999998</v>
      </c>
      <c r="I169" s="1">
        <v>1387.43</v>
      </c>
      <c r="J169" s="1">
        <v>912.79930000000002</v>
      </c>
      <c r="K169" s="1">
        <v>-4496.9960000000001</v>
      </c>
    </row>
    <row r="170" spans="1:11" ht="14.4" x14ac:dyDescent="0.3">
      <c r="A170" s="1">
        <v>163</v>
      </c>
      <c r="C170" s="1">
        <v>3.593</v>
      </c>
      <c r="E170" s="1">
        <v>1171.2739999999999</v>
      </c>
      <c r="F170" s="1">
        <v>956.43330000000003</v>
      </c>
      <c r="G170" s="1">
        <v>-4509.9009999999998</v>
      </c>
      <c r="I170" s="1">
        <v>1387.43</v>
      </c>
      <c r="J170" s="1">
        <v>912.79930000000002</v>
      </c>
      <c r="K170" s="1">
        <v>-4496.9960000000001</v>
      </c>
    </row>
    <row r="171" spans="1:11" ht="14.4" x14ac:dyDescent="0.3">
      <c r="A171" s="1">
        <v>164</v>
      </c>
      <c r="C171" s="1">
        <v>3.625</v>
      </c>
      <c r="E171" s="1">
        <v>1172.1869999999999</v>
      </c>
      <c r="F171" s="1">
        <v>958.76250000000005</v>
      </c>
      <c r="G171" s="1">
        <v>-4509.1000000000004</v>
      </c>
      <c r="I171" s="1">
        <v>1386.655</v>
      </c>
      <c r="J171" s="1">
        <v>907.27089999999998</v>
      </c>
      <c r="K171" s="1">
        <v>-4497.0190000000002</v>
      </c>
    </row>
    <row r="172" spans="1:11" ht="14.4" x14ac:dyDescent="0.3">
      <c r="A172" s="1">
        <v>165</v>
      </c>
      <c r="C172" s="1">
        <v>3.64</v>
      </c>
      <c r="E172" s="1">
        <v>1173.0619999999999</v>
      </c>
      <c r="F172" s="1">
        <v>960.90440000000001</v>
      </c>
      <c r="G172" s="1">
        <v>-4508.5</v>
      </c>
      <c r="I172" s="1">
        <v>1385.097</v>
      </c>
      <c r="J172" s="1">
        <v>900.19259999999997</v>
      </c>
      <c r="K172" s="1">
        <v>-4496.3069999999998</v>
      </c>
    </row>
    <row r="173" spans="1:11" ht="14.4" x14ac:dyDescent="0.3">
      <c r="A173" s="1">
        <v>166</v>
      </c>
      <c r="C173" s="1">
        <v>3.6709999999999998</v>
      </c>
      <c r="E173" s="1">
        <v>1173.0619999999999</v>
      </c>
      <c r="F173" s="1">
        <v>960.90440000000001</v>
      </c>
      <c r="G173" s="1">
        <v>-4508.5</v>
      </c>
      <c r="I173" s="1">
        <v>1385.097</v>
      </c>
      <c r="J173" s="1">
        <v>900.19259999999997</v>
      </c>
      <c r="K173" s="1">
        <v>-4496.3069999999998</v>
      </c>
    </row>
    <row r="174" spans="1:11" ht="14.4" x14ac:dyDescent="0.3">
      <c r="A174" s="1">
        <v>167</v>
      </c>
      <c r="C174" s="1">
        <v>3.6869999999999998</v>
      </c>
      <c r="E174" s="1">
        <v>1172.896</v>
      </c>
      <c r="F174" s="1">
        <v>961.6078</v>
      </c>
      <c r="G174" s="1">
        <v>-4505.79</v>
      </c>
      <c r="I174" s="1">
        <v>1381.616</v>
      </c>
      <c r="J174" s="1">
        <v>890.03520000000003</v>
      </c>
      <c r="K174" s="1">
        <v>-4495.4380000000001</v>
      </c>
    </row>
    <row r="175" spans="1:11" ht="14.4" x14ac:dyDescent="0.3">
      <c r="A175" s="1">
        <v>168</v>
      </c>
      <c r="C175" s="1">
        <v>3.718</v>
      </c>
      <c r="E175" s="1">
        <v>1170.5060000000001</v>
      </c>
      <c r="F175" s="1">
        <v>959.81709999999998</v>
      </c>
      <c r="G175" s="1">
        <v>-4499.8500000000004</v>
      </c>
      <c r="I175" s="1">
        <v>1374.626</v>
      </c>
      <c r="J175" s="1">
        <v>875.58069999999998</v>
      </c>
      <c r="K175" s="1">
        <v>-4494.1000000000004</v>
      </c>
    </row>
    <row r="176" spans="1:11" ht="14.4" x14ac:dyDescent="0.3">
      <c r="A176" s="1">
        <v>169</v>
      </c>
      <c r="C176" s="1">
        <v>3.734</v>
      </c>
      <c r="E176" s="1">
        <v>1170.5060000000001</v>
      </c>
      <c r="F176" s="1">
        <v>959.81709999999998</v>
      </c>
      <c r="G176" s="1">
        <v>-4499.8500000000004</v>
      </c>
      <c r="I176" s="1">
        <v>1374.626</v>
      </c>
      <c r="J176" s="1">
        <v>875.58069999999998</v>
      </c>
      <c r="K176" s="1">
        <v>-4494.1000000000004</v>
      </c>
    </row>
    <row r="177" spans="1:11" ht="14.4" x14ac:dyDescent="0.3">
      <c r="A177" s="1">
        <v>170</v>
      </c>
      <c r="C177" s="1">
        <v>3.7650000000000001</v>
      </c>
      <c r="E177" s="1">
        <v>1164.797</v>
      </c>
      <c r="F177" s="1">
        <v>955.18089999999995</v>
      </c>
      <c r="G177" s="1">
        <v>-4489.7259999999997</v>
      </c>
      <c r="I177" s="1">
        <v>1362.444</v>
      </c>
      <c r="J177" s="1">
        <v>856.55060000000003</v>
      </c>
      <c r="K177" s="1">
        <v>-4490.7860000000001</v>
      </c>
    </row>
    <row r="178" spans="1:11" ht="14.4" x14ac:dyDescent="0.3">
      <c r="A178" s="1">
        <v>171</v>
      </c>
      <c r="C178" s="1">
        <v>3.7810000000000001</v>
      </c>
      <c r="E178" s="1">
        <v>1152.374</v>
      </c>
      <c r="F178" s="1">
        <v>947.37909999999999</v>
      </c>
      <c r="G178" s="1">
        <v>-4480.2759999999998</v>
      </c>
      <c r="I178" s="1">
        <v>1342.2439999999999</v>
      </c>
      <c r="J178" s="1">
        <v>834.62450000000001</v>
      </c>
      <c r="K178" s="1">
        <v>-4485.7020000000002</v>
      </c>
    </row>
    <row r="179" spans="1:11" ht="14.4" x14ac:dyDescent="0.3">
      <c r="A179" s="1">
        <v>172</v>
      </c>
      <c r="C179" s="1">
        <v>3.8119999999999998</v>
      </c>
      <c r="E179" s="1">
        <v>1132.106</v>
      </c>
      <c r="F179" s="1">
        <v>938.03089999999997</v>
      </c>
      <c r="G179" s="1">
        <v>-4471.5159999999996</v>
      </c>
      <c r="I179" s="1">
        <v>1314.2819999999999</v>
      </c>
      <c r="J179" s="1">
        <v>813.39260000000002</v>
      </c>
      <c r="K179" s="1">
        <v>-4479.9309999999996</v>
      </c>
    </row>
    <row r="180" spans="1:11" ht="14.4" x14ac:dyDescent="0.3">
      <c r="A180" s="1">
        <v>173</v>
      </c>
      <c r="C180" s="1">
        <v>3.8279999999999998</v>
      </c>
      <c r="E180" s="1">
        <v>1132.106</v>
      </c>
      <c r="F180" s="1">
        <v>938.03089999999997</v>
      </c>
      <c r="G180" s="1">
        <v>-4471.5159999999996</v>
      </c>
      <c r="I180" s="1">
        <v>1314.2819999999999</v>
      </c>
      <c r="J180" s="1">
        <v>813.39260000000002</v>
      </c>
      <c r="K180" s="1">
        <v>-4479.9309999999996</v>
      </c>
    </row>
    <row r="181" spans="1:11" ht="14.4" x14ac:dyDescent="0.3">
      <c r="A181" s="1">
        <v>174</v>
      </c>
      <c r="C181" s="1">
        <v>3.859</v>
      </c>
      <c r="E181" s="1">
        <v>1112.1300000000001</v>
      </c>
      <c r="F181" s="1">
        <v>926.24609999999996</v>
      </c>
      <c r="G181" s="1">
        <v>-4471.7179999999998</v>
      </c>
      <c r="I181" s="1">
        <v>1285.829</v>
      </c>
      <c r="J181" s="1">
        <v>789.81470000000002</v>
      </c>
      <c r="K181" s="1">
        <v>-4474.6850000000004</v>
      </c>
    </row>
    <row r="182" spans="1:11" ht="14.4" x14ac:dyDescent="0.3">
      <c r="A182" s="1">
        <v>175</v>
      </c>
      <c r="C182" s="1">
        <v>3.875</v>
      </c>
      <c r="E182" s="1">
        <v>1081.23</v>
      </c>
      <c r="F182" s="1">
        <v>914.5095</v>
      </c>
      <c r="G182" s="1">
        <v>-4473.0659999999998</v>
      </c>
      <c r="I182" s="1">
        <v>1249.5550000000001</v>
      </c>
      <c r="J182" s="1">
        <v>771.50840000000005</v>
      </c>
      <c r="K182" s="1">
        <v>-4476.4340000000002</v>
      </c>
    </row>
    <row r="183" spans="1:11" ht="14.4" x14ac:dyDescent="0.3">
      <c r="A183" s="1">
        <v>176</v>
      </c>
      <c r="C183" s="1">
        <v>3.9060000000000001</v>
      </c>
      <c r="E183" s="1">
        <v>1038.8119999999999</v>
      </c>
      <c r="F183" s="1">
        <v>908.45569999999998</v>
      </c>
      <c r="G183" s="1">
        <v>-4469.107</v>
      </c>
      <c r="I183" s="1">
        <v>1205.2</v>
      </c>
      <c r="J183" s="1">
        <v>763.41819999999996</v>
      </c>
      <c r="K183" s="1">
        <v>-4477.6440000000002</v>
      </c>
    </row>
    <row r="184" spans="1:11" ht="14.4" x14ac:dyDescent="0.3">
      <c r="A184" s="1">
        <v>177</v>
      </c>
      <c r="C184" s="1">
        <v>3.9209999999999998</v>
      </c>
      <c r="E184" s="1">
        <v>1038.8119999999999</v>
      </c>
      <c r="F184" s="1">
        <v>908.45569999999998</v>
      </c>
      <c r="G184" s="1">
        <v>-4469.107</v>
      </c>
      <c r="I184" s="1">
        <v>1205.2</v>
      </c>
      <c r="J184" s="1">
        <v>763.41819999999996</v>
      </c>
      <c r="K184" s="1">
        <v>-4477.6440000000002</v>
      </c>
    </row>
    <row r="185" spans="1:11" ht="14.4" x14ac:dyDescent="0.3">
      <c r="A185" s="1">
        <v>178</v>
      </c>
      <c r="C185" s="1">
        <v>3.9529999999999998</v>
      </c>
      <c r="E185" s="1">
        <v>985.97059999999999</v>
      </c>
      <c r="F185" s="1">
        <v>908.34</v>
      </c>
      <c r="G185" s="1">
        <v>-4461.174</v>
      </c>
      <c r="I185" s="1">
        <v>1154.595</v>
      </c>
      <c r="J185" s="1">
        <v>766.25049999999999</v>
      </c>
      <c r="K185" s="1">
        <v>-4474.2150000000001</v>
      </c>
    </row>
    <row r="186" spans="1:11" ht="14.4" x14ac:dyDescent="0.3">
      <c r="A186" s="1">
        <v>179</v>
      </c>
      <c r="C186" s="1">
        <v>3.968</v>
      </c>
      <c r="E186" s="1">
        <v>985.97059999999999</v>
      </c>
      <c r="F186" s="1">
        <v>908.34</v>
      </c>
      <c r="G186" s="1">
        <v>-4461.174</v>
      </c>
      <c r="I186" s="1">
        <v>1154.595</v>
      </c>
      <c r="J186" s="1">
        <v>766.25049999999999</v>
      </c>
      <c r="K186" s="1">
        <v>-4474.2150000000001</v>
      </c>
    </row>
    <row r="187" spans="1:11" ht="14.4" x14ac:dyDescent="0.3">
      <c r="A187" s="1">
        <v>180</v>
      </c>
      <c r="C187" s="1">
        <v>4</v>
      </c>
      <c r="E187" s="1">
        <v>923.22770000000003</v>
      </c>
      <c r="F187" s="1">
        <v>912.66930000000002</v>
      </c>
      <c r="G187" s="1">
        <v>-4452.0360000000001</v>
      </c>
      <c r="I187" s="1">
        <v>1098.2370000000001</v>
      </c>
      <c r="J187" s="1">
        <v>778.74379999999996</v>
      </c>
      <c r="K187" s="1">
        <v>-4467.1850000000004</v>
      </c>
    </row>
    <row r="188" spans="1:11" ht="14.4" x14ac:dyDescent="0.3">
      <c r="A188" s="1">
        <v>181</v>
      </c>
      <c r="C188" s="1">
        <v>4.0149999999999997</v>
      </c>
      <c r="E188" s="1">
        <v>851.00469999999996</v>
      </c>
      <c r="F188" s="1">
        <v>919.79349999999999</v>
      </c>
      <c r="G188" s="1">
        <v>-4443.857</v>
      </c>
      <c r="I188" s="1">
        <v>1035.4349999999999</v>
      </c>
      <c r="J188" s="1">
        <v>799.06920000000002</v>
      </c>
      <c r="K188" s="1">
        <v>-4458.165</v>
      </c>
    </row>
    <row r="189" spans="1:11" ht="14.4" x14ac:dyDescent="0.3">
      <c r="A189" s="1">
        <v>182</v>
      </c>
      <c r="C189" s="1">
        <v>4.0460000000000003</v>
      </c>
      <c r="E189" s="1">
        <v>771.26930000000004</v>
      </c>
      <c r="F189" s="1">
        <v>927.54229999999995</v>
      </c>
      <c r="G189" s="1">
        <v>-4437.7489999999998</v>
      </c>
      <c r="I189" s="1">
        <v>966.50360000000001</v>
      </c>
      <c r="J189" s="1">
        <v>824.62810000000002</v>
      </c>
      <c r="K189" s="1">
        <v>-4447.0209999999997</v>
      </c>
    </row>
    <row r="190" spans="1:11" ht="14.4" x14ac:dyDescent="0.3">
      <c r="A190" s="1">
        <v>183</v>
      </c>
      <c r="C190" s="1">
        <v>4.0620000000000003</v>
      </c>
      <c r="E190" s="1">
        <v>771.26930000000004</v>
      </c>
      <c r="F190" s="1">
        <v>927.54229999999995</v>
      </c>
      <c r="G190" s="1">
        <v>-4437.7489999999998</v>
      </c>
      <c r="I190" s="1">
        <v>966.50360000000001</v>
      </c>
      <c r="J190" s="1">
        <v>824.62810000000002</v>
      </c>
      <c r="K190" s="1">
        <v>-4447.0209999999997</v>
      </c>
    </row>
    <row r="191" spans="1:11" ht="14.4" x14ac:dyDescent="0.3">
      <c r="A191" s="1">
        <v>184</v>
      </c>
      <c r="C191" s="1">
        <v>4.093</v>
      </c>
      <c r="E191" s="1">
        <v>686.57569999999998</v>
      </c>
      <c r="F191" s="1">
        <v>933.79039999999998</v>
      </c>
      <c r="G191" s="1">
        <v>-4430.125</v>
      </c>
      <c r="I191" s="1">
        <v>891.93740000000003</v>
      </c>
      <c r="J191" s="1">
        <v>852.51779999999997</v>
      </c>
      <c r="K191" s="1">
        <v>-4434.0020000000004</v>
      </c>
    </row>
    <row r="192" spans="1:11" ht="14.4" x14ac:dyDescent="0.3">
      <c r="A192" s="1">
        <v>185</v>
      </c>
      <c r="C192" s="1">
        <v>4.109</v>
      </c>
      <c r="E192" s="1">
        <v>598.48379999999997</v>
      </c>
      <c r="F192" s="1">
        <v>936.66179999999997</v>
      </c>
      <c r="G192" s="1">
        <v>-4419.5829999999996</v>
      </c>
      <c r="I192" s="1">
        <v>812.14930000000004</v>
      </c>
      <c r="J192" s="1">
        <v>880.62270000000001</v>
      </c>
      <c r="K192" s="1">
        <v>-4418.9369999999999</v>
      </c>
    </row>
    <row r="193" spans="1:11" ht="14.4" x14ac:dyDescent="0.3">
      <c r="A193" s="1">
        <v>186</v>
      </c>
      <c r="C193" s="1">
        <v>4.1399999999999997</v>
      </c>
      <c r="E193" s="1">
        <v>508.22899999999998</v>
      </c>
      <c r="F193" s="1">
        <v>932.91800000000001</v>
      </c>
      <c r="G193" s="1">
        <v>-4409.3059999999996</v>
      </c>
      <c r="I193" s="1">
        <v>727.31899999999996</v>
      </c>
      <c r="J193" s="1">
        <v>905.16610000000003</v>
      </c>
      <c r="K193" s="1">
        <v>-4404.4979999999996</v>
      </c>
    </row>
    <row r="194" spans="1:11" ht="14.4" x14ac:dyDescent="0.3">
      <c r="A194" s="1">
        <v>187</v>
      </c>
      <c r="C194" s="1">
        <v>4.1559999999999997</v>
      </c>
      <c r="E194" s="1">
        <v>508.22899999999998</v>
      </c>
      <c r="F194" s="1">
        <v>932.91800000000001</v>
      </c>
      <c r="G194" s="1">
        <v>-4409.3059999999996</v>
      </c>
      <c r="I194" s="1">
        <v>727.31899999999996</v>
      </c>
      <c r="J194" s="1">
        <v>905.16610000000003</v>
      </c>
      <c r="K194" s="1">
        <v>-4404.4979999999996</v>
      </c>
    </row>
    <row r="195" spans="1:11" ht="14.4" x14ac:dyDescent="0.3">
      <c r="A195" s="1">
        <v>188</v>
      </c>
      <c r="C195" s="1">
        <v>4.1870000000000003</v>
      </c>
      <c r="E195" s="1">
        <v>420.40809999999999</v>
      </c>
      <c r="F195" s="1">
        <v>921.21109999999999</v>
      </c>
      <c r="G195" s="1">
        <v>-4400.4870000000001</v>
      </c>
      <c r="I195" s="1">
        <v>641.09749999999997</v>
      </c>
      <c r="J195" s="1">
        <v>922.45899999999995</v>
      </c>
      <c r="K195" s="1">
        <v>-4391.0870000000004</v>
      </c>
    </row>
    <row r="196" spans="1:11" ht="14.4" x14ac:dyDescent="0.3">
      <c r="A196" s="1">
        <v>189</v>
      </c>
      <c r="C196" s="1">
        <v>4.2030000000000003</v>
      </c>
      <c r="E196" s="1">
        <v>420.40809999999999</v>
      </c>
      <c r="F196" s="1">
        <v>921.21109999999999</v>
      </c>
      <c r="G196" s="1">
        <v>-4400.4870000000001</v>
      </c>
      <c r="I196" s="1">
        <v>641.09749999999997</v>
      </c>
      <c r="J196" s="1">
        <v>922.45899999999995</v>
      </c>
      <c r="K196" s="1">
        <v>-4391.0870000000004</v>
      </c>
    </row>
    <row r="197" spans="1:11" ht="14.4" x14ac:dyDescent="0.3">
      <c r="A197" s="1">
        <v>190</v>
      </c>
      <c r="C197" s="1">
        <v>4.234</v>
      </c>
      <c r="E197" s="1">
        <v>277.30070000000001</v>
      </c>
      <c r="F197" s="1">
        <v>885.78449999999998</v>
      </c>
      <c r="G197" s="1">
        <v>-4382.3530000000001</v>
      </c>
      <c r="I197" s="1">
        <v>493.0865</v>
      </c>
      <c r="J197" s="1">
        <v>932.57600000000002</v>
      </c>
      <c r="K197" s="1">
        <v>-4375.9709999999995</v>
      </c>
    </row>
    <row r="198" spans="1:11" ht="14.4" x14ac:dyDescent="0.3">
      <c r="A198" s="1">
        <v>191</v>
      </c>
      <c r="C198" s="1">
        <v>4.25</v>
      </c>
      <c r="E198" s="1">
        <v>277.30070000000001</v>
      </c>
      <c r="F198" s="1">
        <v>885.78449999999998</v>
      </c>
      <c r="G198" s="1">
        <v>-4382.3530000000001</v>
      </c>
      <c r="I198" s="1">
        <v>493.0865</v>
      </c>
      <c r="J198" s="1">
        <v>932.57600000000002</v>
      </c>
      <c r="K198" s="1">
        <v>-4375.9709999999995</v>
      </c>
    </row>
    <row r="199" spans="1:11" ht="14.4" x14ac:dyDescent="0.3">
      <c r="A199" s="1">
        <v>192</v>
      </c>
      <c r="C199" s="1">
        <v>4.2809999999999997</v>
      </c>
      <c r="E199" s="1">
        <v>232.05080000000001</v>
      </c>
      <c r="F199" s="1">
        <v>875.80340000000001</v>
      </c>
      <c r="G199" s="1">
        <v>-4383.384</v>
      </c>
      <c r="I199" s="1">
        <v>445.22859999999997</v>
      </c>
      <c r="J199" s="1">
        <v>933.30129999999997</v>
      </c>
      <c r="K199" s="1">
        <v>-4376.8320000000003</v>
      </c>
    </row>
    <row r="200" spans="1:11" ht="14.4" x14ac:dyDescent="0.3">
      <c r="A200" s="1">
        <v>193</v>
      </c>
      <c r="C200" s="1">
        <v>4.2960000000000003</v>
      </c>
      <c r="E200" s="1">
        <v>232.05080000000001</v>
      </c>
      <c r="F200" s="1">
        <v>875.80340000000001</v>
      </c>
      <c r="G200" s="1">
        <v>-4383.384</v>
      </c>
      <c r="I200" s="1">
        <v>445.22859999999997</v>
      </c>
      <c r="J200" s="1">
        <v>933.30129999999997</v>
      </c>
      <c r="K200" s="1">
        <v>-4376.8320000000003</v>
      </c>
    </row>
    <row r="201" spans="1:11" ht="14.4" x14ac:dyDescent="0.3">
      <c r="A201" s="1">
        <v>194</v>
      </c>
      <c r="C201" s="1">
        <v>4.3280000000000003</v>
      </c>
      <c r="E201" s="1">
        <v>204.97219999999999</v>
      </c>
      <c r="F201" s="1">
        <v>878.41129999999998</v>
      </c>
      <c r="G201" s="1">
        <v>-4388.8729999999996</v>
      </c>
      <c r="I201" s="1">
        <v>418.02780000000001</v>
      </c>
      <c r="J201" s="1">
        <v>936.26819999999998</v>
      </c>
      <c r="K201" s="1">
        <v>-4381.55</v>
      </c>
    </row>
    <row r="202" spans="1:11" ht="14.4" x14ac:dyDescent="0.3">
      <c r="A202" s="1">
        <v>195</v>
      </c>
      <c r="C202" s="1">
        <v>4.343</v>
      </c>
      <c r="E202" s="1">
        <v>194.7296</v>
      </c>
      <c r="F202" s="1">
        <v>892.47910000000002</v>
      </c>
      <c r="G202" s="1">
        <v>-4399.6549999999997</v>
      </c>
      <c r="I202" s="1">
        <v>409.697</v>
      </c>
      <c r="J202" s="1">
        <v>941.89520000000005</v>
      </c>
      <c r="K202" s="1">
        <v>-4387.79</v>
      </c>
    </row>
    <row r="203" spans="1:11" ht="14.4" x14ac:dyDescent="0.3">
      <c r="A203" s="1">
        <v>196</v>
      </c>
      <c r="C203" s="1">
        <v>4.375</v>
      </c>
      <c r="E203" s="1">
        <v>187.7302</v>
      </c>
      <c r="F203" s="1">
        <v>903.34699999999998</v>
      </c>
      <c r="G203" s="1">
        <v>-4410.4219999999996</v>
      </c>
      <c r="I203" s="1">
        <v>403.57920000000001</v>
      </c>
      <c r="J203" s="1">
        <v>943.95339999999999</v>
      </c>
      <c r="K203" s="1">
        <v>-4386.884</v>
      </c>
    </row>
    <row r="204" spans="1:11" ht="14.4" x14ac:dyDescent="0.3">
      <c r="A204" s="1">
        <v>197</v>
      </c>
      <c r="C204" s="1">
        <v>4.3899999999999997</v>
      </c>
      <c r="E204" s="1">
        <v>187.7302</v>
      </c>
      <c r="F204" s="1">
        <v>903.34699999999998</v>
      </c>
      <c r="G204" s="1">
        <v>-4410.4219999999996</v>
      </c>
      <c r="I204" s="1">
        <v>403.57920000000001</v>
      </c>
      <c r="J204" s="1">
        <v>943.95339999999999</v>
      </c>
      <c r="K204" s="1">
        <v>-4386.884</v>
      </c>
    </row>
    <row r="205" spans="1:11" ht="14.4" x14ac:dyDescent="0.3">
      <c r="A205" s="1">
        <v>198</v>
      </c>
      <c r="C205" s="1">
        <v>4.4210000000000003</v>
      </c>
      <c r="E205" s="1">
        <v>183.74109999999999</v>
      </c>
      <c r="F205" s="1">
        <v>911.9846</v>
      </c>
      <c r="G205" s="1">
        <v>-4419.7160000000003</v>
      </c>
      <c r="I205" s="1">
        <v>399.19189999999998</v>
      </c>
      <c r="J205" s="1">
        <v>943.64430000000004</v>
      </c>
      <c r="K205" s="1">
        <v>-4382.6710000000003</v>
      </c>
    </row>
    <row r="206" spans="1:11" ht="14.4" x14ac:dyDescent="0.3">
      <c r="A206" s="1">
        <v>199</v>
      </c>
      <c r="C206" s="1">
        <v>4.4370000000000003</v>
      </c>
      <c r="E206" s="1">
        <v>183.74109999999999</v>
      </c>
      <c r="F206" s="1">
        <v>911.9846</v>
      </c>
      <c r="G206" s="1">
        <v>-4419.7160000000003</v>
      </c>
      <c r="I206" s="1">
        <v>399.19189999999998</v>
      </c>
      <c r="J206" s="1">
        <v>943.64430000000004</v>
      </c>
      <c r="K206" s="1">
        <v>-4382.6710000000003</v>
      </c>
    </row>
    <row r="207" spans="1:11" ht="14.4" x14ac:dyDescent="0.3">
      <c r="A207" s="1">
        <v>200</v>
      </c>
      <c r="C207" s="1">
        <v>4.468</v>
      </c>
      <c r="E207" s="1">
        <v>185.31100000000001</v>
      </c>
      <c r="F207" s="1">
        <v>921.69129999999996</v>
      </c>
      <c r="G207" s="1">
        <v>-4423.5309999999999</v>
      </c>
      <c r="I207" s="1">
        <v>400.71469999999999</v>
      </c>
      <c r="J207" s="1">
        <v>940.69110000000001</v>
      </c>
      <c r="K207" s="1">
        <v>-4378.4309999999996</v>
      </c>
    </row>
    <row r="208" spans="1:11" ht="14.4" x14ac:dyDescent="0.3">
      <c r="A208" s="1">
        <v>201</v>
      </c>
      <c r="C208" s="1">
        <v>4.484</v>
      </c>
      <c r="E208" s="1">
        <v>185.31100000000001</v>
      </c>
      <c r="F208" s="1">
        <v>921.69129999999996</v>
      </c>
      <c r="G208" s="1">
        <v>-4423.5309999999999</v>
      </c>
      <c r="I208" s="1">
        <v>400.71469999999999</v>
      </c>
      <c r="J208" s="1">
        <v>940.69110000000001</v>
      </c>
      <c r="K208" s="1">
        <v>-4378.4309999999996</v>
      </c>
    </row>
    <row r="209" spans="1:11" ht="14.4" x14ac:dyDescent="0.3">
      <c r="A209" s="1">
        <v>202</v>
      </c>
      <c r="C209" s="1">
        <v>4.5149999999999997</v>
      </c>
      <c r="E209" s="1">
        <v>184.51560000000001</v>
      </c>
      <c r="F209" s="1">
        <v>924.08979999999997</v>
      </c>
      <c r="G209" s="1">
        <v>-4421.2020000000002</v>
      </c>
      <c r="I209" s="1">
        <v>400.89139999999998</v>
      </c>
      <c r="J209" s="1">
        <v>940.54449999999997</v>
      </c>
      <c r="K209" s="1">
        <v>-4379.9160000000002</v>
      </c>
    </row>
    <row r="210" spans="1:11" ht="14.4" x14ac:dyDescent="0.3">
      <c r="A210" s="1">
        <v>203</v>
      </c>
      <c r="C210" s="1">
        <v>4.5309999999999997</v>
      </c>
      <c r="E210" s="1">
        <v>184.51560000000001</v>
      </c>
      <c r="F210" s="1">
        <v>924.08979999999997</v>
      </c>
      <c r="G210" s="1">
        <v>-4421.2020000000002</v>
      </c>
      <c r="I210" s="1">
        <v>400.89139999999998</v>
      </c>
      <c r="J210" s="1">
        <v>940.54449999999997</v>
      </c>
      <c r="K210" s="1">
        <v>-4379.9160000000002</v>
      </c>
    </row>
    <row r="211" spans="1:11" ht="14.4" x14ac:dyDescent="0.3">
      <c r="A211" s="1">
        <v>204</v>
      </c>
      <c r="C211" s="1">
        <v>4.5780000000000003</v>
      </c>
      <c r="E211" s="1">
        <v>185.48339999999999</v>
      </c>
      <c r="F211" s="1">
        <v>925.93740000000003</v>
      </c>
      <c r="G211" s="1">
        <v>-4417.402</v>
      </c>
      <c r="I211" s="1">
        <v>402.88</v>
      </c>
      <c r="J211" s="1">
        <v>938.87379999999996</v>
      </c>
      <c r="K211" s="1">
        <v>-4380.4560000000001</v>
      </c>
    </row>
    <row r="212" spans="1:11" ht="14.4" x14ac:dyDescent="0.3">
      <c r="A212" s="1">
        <v>205</v>
      </c>
      <c r="C212" s="1">
        <v>4.5780000000000003</v>
      </c>
      <c r="E212" s="1">
        <v>185.48339999999999</v>
      </c>
      <c r="F212" s="1">
        <v>925.93740000000003</v>
      </c>
      <c r="G212" s="1">
        <v>-4417.402</v>
      </c>
      <c r="I212" s="1">
        <v>402.88</v>
      </c>
      <c r="J212" s="1">
        <v>938.87379999999996</v>
      </c>
      <c r="K212" s="1">
        <v>-4380.4560000000001</v>
      </c>
    </row>
    <row r="213" spans="1:11" ht="14.4" x14ac:dyDescent="0.3">
      <c r="A213" s="1">
        <v>206</v>
      </c>
      <c r="C213" s="1">
        <v>4.609</v>
      </c>
      <c r="E213" s="1">
        <v>185.48560000000001</v>
      </c>
      <c r="F213" s="1">
        <v>927.91980000000001</v>
      </c>
      <c r="G213" s="1">
        <v>-4415.4979999999996</v>
      </c>
      <c r="I213" s="1">
        <v>403.50049999999999</v>
      </c>
      <c r="J213" s="1">
        <v>938.00580000000002</v>
      </c>
      <c r="K213" s="1">
        <v>-4381.4170000000004</v>
      </c>
    </row>
    <row r="214" spans="1:11" ht="14.4" x14ac:dyDescent="0.3">
      <c r="A214" s="1">
        <v>207</v>
      </c>
      <c r="C214" s="1">
        <v>4.625</v>
      </c>
      <c r="E214" s="1">
        <v>185.48560000000001</v>
      </c>
      <c r="F214" s="1">
        <v>927.91980000000001</v>
      </c>
      <c r="G214" s="1">
        <v>-4415.4979999999996</v>
      </c>
      <c r="I214" s="1">
        <v>403.50049999999999</v>
      </c>
      <c r="J214" s="1">
        <v>938.00580000000002</v>
      </c>
      <c r="K214" s="1">
        <v>-4381.4170000000004</v>
      </c>
    </row>
    <row r="215" spans="1:11" ht="14.4" x14ac:dyDescent="0.3">
      <c r="A215" s="1">
        <v>208</v>
      </c>
      <c r="C215" s="1">
        <v>4.6559999999999997</v>
      </c>
      <c r="E215" s="1">
        <v>185.16820000000001</v>
      </c>
      <c r="F215" s="1">
        <v>930.56460000000004</v>
      </c>
      <c r="G215" s="1">
        <v>-4414.1509999999998</v>
      </c>
      <c r="I215" s="1">
        <v>403.74349999999998</v>
      </c>
      <c r="J215" s="1">
        <v>936.84630000000004</v>
      </c>
      <c r="K215" s="1">
        <v>-4382.8599999999997</v>
      </c>
    </row>
    <row r="216" spans="1:11" ht="14.4" x14ac:dyDescent="0.3">
      <c r="A216" s="1">
        <v>209</v>
      </c>
      <c r="C216" s="1">
        <v>4.6710000000000003</v>
      </c>
      <c r="E216" s="1">
        <v>185.01300000000001</v>
      </c>
      <c r="F216" s="1">
        <v>933.80989999999997</v>
      </c>
      <c r="G216" s="1">
        <v>-4414.6670000000004</v>
      </c>
      <c r="I216" s="1">
        <v>403.74829999999997</v>
      </c>
      <c r="J216" s="1">
        <v>935.50229999999999</v>
      </c>
      <c r="K216" s="1">
        <v>-4383.915</v>
      </c>
    </row>
    <row r="217" spans="1:11" ht="14.4" x14ac:dyDescent="0.3">
      <c r="A217" s="1">
        <v>210</v>
      </c>
      <c r="C217" s="1">
        <v>4.7030000000000003</v>
      </c>
      <c r="E217" s="1">
        <v>185.01300000000001</v>
      </c>
      <c r="F217" s="1">
        <v>933.80989999999997</v>
      </c>
      <c r="G217" s="1">
        <v>-4414.6670000000004</v>
      </c>
      <c r="I217" s="1">
        <v>403.74829999999997</v>
      </c>
      <c r="J217" s="1">
        <v>935.50229999999999</v>
      </c>
      <c r="K217" s="1">
        <v>-4383.915</v>
      </c>
    </row>
    <row r="218" spans="1:11" ht="14.4" x14ac:dyDescent="0.3">
      <c r="A218" s="1">
        <v>211</v>
      </c>
      <c r="C218" s="1">
        <v>4.718</v>
      </c>
      <c r="E218" s="1">
        <v>184.77610000000001</v>
      </c>
      <c r="F218" s="1">
        <v>937.61860000000001</v>
      </c>
      <c r="G218" s="1">
        <v>-4415.2870000000003</v>
      </c>
      <c r="I218" s="1">
        <v>403.53919999999999</v>
      </c>
      <c r="J218" s="1">
        <v>934.18349999999998</v>
      </c>
      <c r="K218" s="1">
        <v>-4384.88</v>
      </c>
    </row>
    <row r="219" spans="1:11" ht="14.4" x14ac:dyDescent="0.3">
      <c r="A219" s="1">
        <v>212</v>
      </c>
      <c r="C219" s="1">
        <v>4.75</v>
      </c>
      <c r="E219" s="1">
        <v>184.7979</v>
      </c>
      <c r="F219" s="1">
        <v>941.33900000000006</v>
      </c>
      <c r="G219" s="1">
        <v>-4416.0249999999996</v>
      </c>
      <c r="I219" s="1">
        <v>403.47570000000002</v>
      </c>
      <c r="J219" s="1">
        <v>932.65980000000002</v>
      </c>
      <c r="K219" s="1">
        <v>-4386.0510000000004</v>
      </c>
    </row>
    <row r="220" spans="1:11" ht="14.4" x14ac:dyDescent="0.3">
      <c r="A220" s="1">
        <v>213</v>
      </c>
      <c r="C220" s="1">
        <v>4.7649999999999997</v>
      </c>
      <c r="E220" s="1">
        <v>184.7979</v>
      </c>
      <c r="F220" s="1">
        <v>941.33900000000006</v>
      </c>
      <c r="G220" s="1">
        <v>-4416.0249999999996</v>
      </c>
      <c r="I220" s="1">
        <v>403.47570000000002</v>
      </c>
      <c r="J220" s="1">
        <v>932.65980000000002</v>
      </c>
      <c r="K220" s="1">
        <v>-4386.0510000000004</v>
      </c>
    </row>
    <row r="221" spans="1:11" ht="14.4" x14ac:dyDescent="0.3">
      <c r="A221" s="1">
        <v>214</v>
      </c>
      <c r="C221" s="1">
        <v>4.7960000000000003</v>
      </c>
      <c r="E221" s="1">
        <v>184.2647</v>
      </c>
      <c r="F221" s="1">
        <v>947.35919999999999</v>
      </c>
      <c r="G221" s="1">
        <v>-4416.7669999999998</v>
      </c>
      <c r="I221" s="1">
        <v>402.55099999999999</v>
      </c>
      <c r="J221" s="1">
        <v>928.67830000000004</v>
      </c>
      <c r="K221" s="1">
        <v>-4388.5559999999996</v>
      </c>
    </row>
    <row r="222" spans="1:11" ht="14.4" x14ac:dyDescent="0.3">
      <c r="A222" s="1">
        <v>215</v>
      </c>
      <c r="C222" s="1">
        <v>4.8120000000000003</v>
      </c>
      <c r="E222" s="1">
        <v>184.2647</v>
      </c>
      <c r="F222" s="1">
        <v>947.35919999999999</v>
      </c>
      <c r="G222" s="1">
        <v>-4416.7669999999998</v>
      </c>
      <c r="I222" s="1">
        <v>402.55099999999999</v>
      </c>
      <c r="J222" s="1">
        <v>928.67830000000004</v>
      </c>
      <c r="K222" s="1">
        <v>-4388.5559999999996</v>
      </c>
    </row>
    <row r="223" spans="1:11" ht="14.4" x14ac:dyDescent="0.3">
      <c r="A223" s="1">
        <v>216</v>
      </c>
      <c r="C223" s="1">
        <v>4.843</v>
      </c>
      <c r="E223" s="1">
        <v>184.17259999999999</v>
      </c>
      <c r="F223" s="1">
        <v>950.12469999999996</v>
      </c>
      <c r="G223" s="1">
        <v>-4416.3119999999999</v>
      </c>
      <c r="I223" s="1">
        <v>402.0849</v>
      </c>
      <c r="J223" s="1">
        <v>926.18709999999999</v>
      </c>
      <c r="K223" s="1">
        <v>-4389.2020000000002</v>
      </c>
    </row>
    <row r="224" spans="1:11" ht="14.4" x14ac:dyDescent="0.3">
      <c r="A224" s="1">
        <v>217</v>
      </c>
      <c r="C224" s="1">
        <v>4.859</v>
      </c>
      <c r="E224" s="1">
        <v>184.17259999999999</v>
      </c>
      <c r="F224" s="1">
        <v>950.12469999999996</v>
      </c>
      <c r="G224" s="1">
        <v>-4416.3119999999999</v>
      </c>
      <c r="I224" s="1">
        <v>402.0849</v>
      </c>
      <c r="J224" s="1">
        <v>926.18709999999999</v>
      </c>
      <c r="K224" s="1">
        <v>-4389.2020000000002</v>
      </c>
    </row>
    <row r="225" spans="1:11" ht="14.4" x14ac:dyDescent="0.3">
      <c r="A225" s="1">
        <v>218</v>
      </c>
      <c r="C225" s="1">
        <v>4.8899999999999997</v>
      </c>
      <c r="E225" s="1">
        <v>184.03030000000001</v>
      </c>
      <c r="F225" s="1">
        <v>952.74289999999996</v>
      </c>
      <c r="G225" s="1">
        <v>-4416.0450000000001</v>
      </c>
      <c r="I225" s="1">
        <v>401.4273</v>
      </c>
      <c r="J225" s="1">
        <v>922.92319999999995</v>
      </c>
      <c r="K225" s="1">
        <v>-4390.6880000000001</v>
      </c>
    </row>
    <row r="226" spans="1:11" ht="14.4" x14ac:dyDescent="0.3">
      <c r="A226" s="1">
        <v>219</v>
      </c>
      <c r="C226" s="1">
        <v>4.9059999999999997</v>
      </c>
      <c r="E226" s="1">
        <v>183.67519999999999</v>
      </c>
      <c r="F226" s="1">
        <v>955.53909999999996</v>
      </c>
      <c r="G226" s="1">
        <v>-4415.6559999999999</v>
      </c>
      <c r="I226" s="1">
        <v>400.32990000000001</v>
      </c>
      <c r="J226" s="1">
        <v>918.89400000000001</v>
      </c>
      <c r="K226" s="1">
        <v>-4393.0389999999998</v>
      </c>
    </row>
    <row r="227" spans="1:11" ht="14.4" x14ac:dyDescent="0.3">
      <c r="A227" s="1">
        <v>220</v>
      </c>
      <c r="C227" s="1">
        <v>4.9370000000000003</v>
      </c>
      <c r="E227" s="1">
        <v>183.67519999999999</v>
      </c>
      <c r="F227" s="1">
        <v>955.53909999999996</v>
      </c>
      <c r="G227" s="1">
        <v>-4415.6559999999999</v>
      </c>
      <c r="I227" s="1">
        <v>400.32990000000001</v>
      </c>
      <c r="J227" s="1">
        <v>918.89400000000001</v>
      </c>
      <c r="K227" s="1">
        <v>-4393.0389999999998</v>
      </c>
    </row>
    <row r="228" spans="1:11" ht="14.4" x14ac:dyDescent="0.3">
      <c r="A228" s="1">
        <v>221</v>
      </c>
      <c r="C228" s="1">
        <v>4.9530000000000003</v>
      </c>
      <c r="E228" s="1">
        <v>184.16820000000001</v>
      </c>
      <c r="F228" s="1">
        <v>959.03030000000001</v>
      </c>
      <c r="G228" s="1">
        <v>-4415.4629999999997</v>
      </c>
      <c r="I228" s="1">
        <v>399.38780000000003</v>
      </c>
      <c r="J228" s="1">
        <v>914.07349999999997</v>
      </c>
      <c r="K228" s="1">
        <v>-4394.1769999999997</v>
      </c>
    </row>
    <row r="229" spans="1:11" ht="14.4" x14ac:dyDescent="0.3">
      <c r="A229" s="1">
        <v>222</v>
      </c>
      <c r="C229" s="1">
        <v>4.984</v>
      </c>
      <c r="E229" s="1">
        <v>185.3879</v>
      </c>
      <c r="F229" s="1">
        <v>962.07780000000002</v>
      </c>
      <c r="G229" s="1">
        <v>-4416.7449999999999</v>
      </c>
      <c r="I229" s="1">
        <v>398.23770000000002</v>
      </c>
      <c r="J229" s="1">
        <v>907.43849999999998</v>
      </c>
      <c r="K229" s="1">
        <v>-4394.3119999999999</v>
      </c>
    </row>
    <row r="230" spans="1:11" ht="14.4" x14ac:dyDescent="0.3">
      <c r="A230" s="1">
        <v>223</v>
      </c>
      <c r="C230" s="1">
        <v>5</v>
      </c>
      <c r="E230" s="1">
        <v>186.17689999999999</v>
      </c>
      <c r="F230" s="1">
        <v>963.81269999999995</v>
      </c>
      <c r="G230" s="1">
        <v>-4415.9459999999999</v>
      </c>
      <c r="I230" s="1">
        <v>395.82850000000002</v>
      </c>
      <c r="J230" s="1">
        <v>898.01070000000004</v>
      </c>
      <c r="K230" s="1">
        <v>-4393.3620000000001</v>
      </c>
    </row>
    <row r="231" spans="1:11" ht="14.4" x14ac:dyDescent="0.3">
      <c r="A231" s="1">
        <v>224</v>
      </c>
      <c r="C231" s="1">
        <v>5.0309999999999997</v>
      </c>
      <c r="E231" s="1">
        <v>186.17689999999999</v>
      </c>
      <c r="F231" s="1">
        <v>963.81269999999995</v>
      </c>
      <c r="G231" s="1">
        <v>-4415.9459999999999</v>
      </c>
      <c r="I231" s="1">
        <v>395.82850000000002</v>
      </c>
      <c r="J231" s="1">
        <v>898.01070000000004</v>
      </c>
      <c r="K231" s="1">
        <v>-4393.3620000000001</v>
      </c>
    </row>
    <row r="232" spans="1:11" ht="14.4" x14ac:dyDescent="0.3">
      <c r="A232" s="1">
        <v>225</v>
      </c>
      <c r="C232" s="1">
        <v>5.0460000000000003</v>
      </c>
      <c r="E232" s="1">
        <v>185.93010000000001</v>
      </c>
      <c r="F232" s="1">
        <v>963.69330000000002</v>
      </c>
      <c r="G232" s="1">
        <v>-4412.8190000000004</v>
      </c>
      <c r="I232" s="1">
        <v>391.21420000000001</v>
      </c>
      <c r="J232" s="1">
        <v>885.16959999999995</v>
      </c>
      <c r="K232" s="1">
        <v>-4390.7690000000002</v>
      </c>
    </row>
    <row r="233" spans="1:11" ht="14.4" x14ac:dyDescent="0.3">
      <c r="A233" s="1">
        <v>226</v>
      </c>
      <c r="C233" s="1">
        <v>5.0780000000000003</v>
      </c>
      <c r="E233" s="1">
        <v>182.96199999999999</v>
      </c>
      <c r="F233" s="1">
        <v>960.66210000000001</v>
      </c>
      <c r="G233" s="1">
        <v>-4407.2290000000003</v>
      </c>
      <c r="I233" s="1">
        <v>382.37920000000003</v>
      </c>
      <c r="J233" s="1">
        <v>867.86069999999995</v>
      </c>
      <c r="K233" s="1">
        <v>-4386.8739999999998</v>
      </c>
    </row>
    <row r="234" spans="1:11" ht="14.4" x14ac:dyDescent="0.3">
      <c r="A234" s="1">
        <v>227</v>
      </c>
      <c r="C234" s="1">
        <v>5.093</v>
      </c>
      <c r="E234" s="1">
        <v>182.96199999999999</v>
      </c>
      <c r="F234" s="1">
        <v>960.66210000000001</v>
      </c>
      <c r="G234" s="1">
        <v>-4407.2290000000003</v>
      </c>
      <c r="I234" s="1">
        <v>382.37920000000003</v>
      </c>
      <c r="J234" s="1">
        <v>867.86069999999995</v>
      </c>
      <c r="K234" s="1">
        <v>-4386.8739999999998</v>
      </c>
    </row>
    <row r="235" spans="1:11" ht="14.4" x14ac:dyDescent="0.3">
      <c r="A235" s="1">
        <v>228</v>
      </c>
      <c r="C235" s="1">
        <v>5.125</v>
      </c>
      <c r="E235" s="1">
        <v>173.65530000000001</v>
      </c>
      <c r="F235" s="1">
        <v>954.13430000000005</v>
      </c>
      <c r="G235" s="1">
        <v>-4397.5720000000001</v>
      </c>
      <c r="I235" s="1">
        <v>365.91789999999997</v>
      </c>
      <c r="J235" s="1">
        <v>846.5077</v>
      </c>
      <c r="K235" s="1">
        <v>-4381.9110000000001</v>
      </c>
    </row>
    <row r="236" spans="1:11" ht="14.4" x14ac:dyDescent="0.3">
      <c r="A236" s="1">
        <v>229</v>
      </c>
      <c r="C236" s="1">
        <v>5.14</v>
      </c>
      <c r="E236" s="1">
        <v>155.87780000000001</v>
      </c>
      <c r="F236" s="1">
        <v>944.63149999999996</v>
      </c>
      <c r="G236" s="1">
        <v>-4389.9110000000001</v>
      </c>
      <c r="I236" s="1">
        <v>340.16390000000001</v>
      </c>
      <c r="J236" s="1">
        <v>823.75239999999997</v>
      </c>
      <c r="K236" s="1">
        <v>-4375.0600000000004</v>
      </c>
    </row>
    <row r="237" spans="1:11" ht="14.4" x14ac:dyDescent="0.3">
      <c r="A237" s="1">
        <v>230</v>
      </c>
      <c r="C237" s="1">
        <v>5.1710000000000003</v>
      </c>
      <c r="E237" s="1">
        <v>155.87780000000001</v>
      </c>
      <c r="F237" s="1">
        <v>944.63149999999996</v>
      </c>
      <c r="G237" s="1">
        <v>-4389.9110000000001</v>
      </c>
      <c r="I237" s="1">
        <v>340.16390000000001</v>
      </c>
      <c r="J237" s="1">
        <v>823.75239999999997</v>
      </c>
      <c r="K237" s="1">
        <v>-4375.0600000000004</v>
      </c>
    </row>
    <row r="238" spans="1:11" ht="14.4" x14ac:dyDescent="0.3">
      <c r="A238" s="1">
        <v>231</v>
      </c>
      <c r="C238" s="1">
        <v>5.1870000000000003</v>
      </c>
      <c r="E238" s="1">
        <v>133.85300000000001</v>
      </c>
      <c r="F238" s="1">
        <v>932.23299999999995</v>
      </c>
      <c r="G238" s="1">
        <v>-4386.4859999999999</v>
      </c>
      <c r="I238" s="1">
        <v>309.85559999999998</v>
      </c>
      <c r="J238" s="1">
        <v>800.11159999999995</v>
      </c>
      <c r="K238" s="1">
        <v>-4367.4930000000004</v>
      </c>
    </row>
    <row r="239" spans="1:11" ht="14.4" x14ac:dyDescent="0.3">
      <c r="A239" s="1">
        <v>232</v>
      </c>
      <c r="C239" s="1">
        <v>5.218</v>
      </c>
      <c r="E239" s="1">
        <v>107.285</v>
      </c>
      <c r="F239" s="1">
        <v>917.25819999999999</v>
      </c>
      <c r="G239" s="1">
        <v>-4387.3040000000001</v>
      </c>
      <c r="I239" s="1">
        <v>275.80930000000001</v>
      </c>
      <c r="J239" s="1">
        <v>776.40089999999998</v>
      </c>
      <c r="K239" s="1">
        <v>-4363.799</v>
      </c>
    </row>
    <row r="240" spans="1:11" ht="14.4" x14ac:dyDescent="0.3">
      <c r="A240" s="1">
        <v>233</v>
      </c>
      <c r="C240" s="1">
        <v>5.234</v>
      </c>
      <c r="E240" s="1">
        <v>107.285</v>
      </c>
      <c r="F240" s="1">
        <v>917.25819999999999</v>
      </c>
      <c r="G240" s="1">
        <v>-4387.3040000000001</v>
      </c>
      <c r="I240" s="1">
        <v>275.80930000000001</v>
      </c>
      <c r="J240" s="1">
        <v>776.40089999999998</v>
      </c>
      <c r="K240" s="1">
        <v>-4363.799</v>
      </c>
    </row>
    <row r="241" spans="1:11" ht="14.4" x14ac:dyDescent="0.3">
      <c r="A241" s="1">
        <v>234</v>
      </c>
      <c r="C241" s="1">
        <v>5.2649999999999997</v>
      </c>
      <c r="E241" s="1">
        <v>66.994320000000002</v>
      </c>
      <c r="F241" s="1">
        <v>907.2704</v>
      </c>
      <c r="G241" s="1">
        <v>-4384.1310000000003</v>
      </c>
      <c r="I241" s="1">
        <v>232.9939</v>
      </c>
      <c r="J241" s="1">
        <v>762.89279999999997</v>
      </c>
      <c r="K241" s="1">
        <v>-4364.308</v>
      </c>
    </row>
    <row r="242" spans="1:11" ht="14.4" x14ac:dyDescent="0.3">
      <c r="A242" s="1">
        <v>235</v>
      </c>
      <c r="C242" s="1">
        <v>5.2809999999999997</v>
      </c>
      <c r="E242" s="1">
        <v>14.97649</v>
      </c>
      <c r="F242" s="1">
        <v>905.16909999999996</v>
      </c>
      <c r="G242" s="1">
        <v>-4377.8739999999998</v>
      </c>
      <c r="I242" s="1">
        <v>183.03639999999999</v>
      </c>
      <c r="J242" s="1">
        <v>762.64559999999994</v>
      </c>
      <c r="K242" s="1">
        <v>-4362.491</v>
      </c>
    </row>
    <row r="243" spans="1:11" ht="14.4" x14ac:dyDescent="0.3">
      <c r="A243" s="1">
        <v>236</v>
      </c>
      <c r="C243" s="1">
        <v>5.3120000000000003</v>
      </c>
      <c r="E243" s="1">
        <v>-47.631749999999997</v>
      </c>
      <c r="F243" s="1">
        <v>908.92309999999998</v>
      </c>
      <c r="G243" s="1">
        <v>-4370.6620000000003</v>
      </c>
      <c r="I243" s="1">
        <v>126.7105</v>
      </c>
      <c r="J243" s="1">
        <v>773.86210000000005</v>
      </c>
      <c r="K243" s="1">
        <v>-4358.1310000000003</v>
      </c>
    </row>
    <row r="244" spans="1:11" ht="14.4" x14ac:dyDescent="0.3">
      <c r="A244" s="1">
        <v>237</v>
      </c>
      <c r="C244" s="1">
        <v>5.3280000000000003</v>
      </c>
      <c r="E244" s="1">
        <v>-119.59869999999999</v>
      </c>
      <c r="F244" s="1">
        <v>916.25429999999994</v>
      </c>
      <c r="G244" s="1">
        <v>-4364.9080000000004</v>
      </c>
      <c r="I244" s="1">
        <v>63.90493</v>
      </c>
      <c r="J244" s="1">
        <v>793.87879999999996</v>
      </c>
      <c r="K244" s="1">
        <v>-4352.893</v>
      </c>
    </row>
    <row r="245" spans="1:11" ht="14.4" x14ac:dyDescent="0.3">
      <c r="A245" s="1">
        <v>238</v>
      </c>
      <c r="C245" s="1">
        <v>5.359</v>
      </c>
      <c r="E245" s="1">
        <v>-119.59869999999999</v>
      </c>
      <c r="F245" s="1">
        <v>916.25429999999994</v>
      </c>
      <c r="G245" s="1">
        <v>-4364.9080000000004</v>
      </c>
      <c r="I245" s="1">
        <v>63.90493</v>
      </c>
      <c r="J245" s="1">
        <v>793.87879999999996</v>
      </c>
      <c r="K245" s="1">
        <v>-4352.893</v>
      </c>
    </row>
    <row r="246" spans="1:11" ht="14.4" x14ac:dyDescent="0.3">
      <c r="A246" s="1">
        <v>239</v>
      </c>
      <c r="C246" s="1">
        <v>5.375</v>
      </c>
      <c r="E246" s="1">
        <v>-198.9983</v>
      </c>
      <c r="F246" s="1">
        <v>924.35969999999998</v>
      </c>
      <c r="G246" s="1">
        <v>-4362.2969999999996</v>
      </c>
      <c r="I246" s="1">
        <v>-5.1176870000000001</v>
      </c>
      <c r="J246" s="1">
        <v>819.52279999999996</v>
      </c>
      <c r="K246" s="1">
        <v>-4347.6949999999997</v>
      </c>
    </row>
    <row r="247" spans="1:11" ht="14.4" x14ac:dyDescent="0.3">
      <c r="A247" s="1">
        <v>240</v>
      </c>
      <c r="C247" s="1">
        <v>5.4059999999999997</v>
      </c>
      <c r="E247" s="1">
        <v>-198.9983</v>
      </c>
      <c r="F247" s="1">
        <v>924.35969999999998</v>
      </c>
      <c r="G247" s="1">
        <v>-4362.2969999999996</v>
      </c>
      <c r="I247" s="1">
        <v>-5.1176870000000001</v>
      </c>
      <c r="J247" s="1">
        <v>819.52279999999996</v>
      </c>
      <c r="K247" s="1">
        <v>-4347.6949999999997</v>
      </c>
    </row>
    <row r="248" spans="1:11" ht="14.4" x14ac:dyDescent="0.3">
      <c r="A248" s="1">
        <v>241</v>
      </c>
      <c r="C248" s="1">
        <v>5.4210000000000003</v>
      </c>
      <c r="E248" s="1">
        <v>-283.51780000000002</v>
      </c>
      <c r="F248" s="1">
        <v>931.06920000000002</v>
      </c>
      <c r="G248" s="1">
        <v>-4359.2610000000004</v>
      </c>
      <c r="I248" s="1">
        <v>-79.765140000000002</v>
      </c>
      <c r="J248" s="1">
        <v>847.65689999999995</v>
      </c>
      <c r="K248" s="1">
        <v>-4341.3450000000003</v>
      </c>
    </row>
    <row r="249" spans="1:11" ht="14.4" x14ac:dyDescent="0.3">
      <c r="A249" s="1">
        <v>242</v>
      </c>
      <c r="C249" s="1">
        <v>5.468</v>
      </c>
      <c r="E249" s="1">
        <v>-371.55439999999999</v>
      </c>
      <c r="F249" s="1">
        <v>934.7577</v>
      </c>
      <c r="G249" s="1">
        <v>-4351.9570000000003</v>
      </c>
      <c r="I249" s="1">
        <v>-159.46809999999999</v>
      </c>
      <c r="J249" s="1">
        <v>875.95749999999998</v>
      </c>
      <c r="K249" s="1">
        <v>-4333.098</v>
      </c>
    </row>
    <row r="250" spans="1:11" ht="14.4" x14ac:dyDescent="0.3">
      <c r="A250" s="1">
        <v>243</v>
      </c>
      <c r="C250" s="1">
        <v>5.468</v>
      </c>
      <c r="E250" s="1">
        <v>-371.55439999999999</v>
      </c>
      <c r="F250" s="1">
        <v>934.7577</v>
      </c>
      <c r="G250" s="1">
        <v>-4351.9570000000003</v>
      </c>
      <c r="I250" s="1">
        <v>-159.46809999999999</v>
      </c>
      <c r="J250" s="1">
        <v>875.95749999999998</v>
      </c>
      <c r="K250" s="1">
        <v>-4333.098</v>
      </c>
    </row>
    <row r="251" spans="1:11" ht="14.4" x14ac:dyDescent="0.3">
      <c r="A251" s="1">
        <v>244</v>
      </c>
      <c r="C251" s="1">
        <v>5.5</v>
      </c>
      <c r="E251" s="1">
        <v>-461.5797</v>
      </c>
      <c r="F251" s="1">
        <v>932.47659999999996</v>
      </c>
      <c r="G251" s="1">
        <v>-4342.6260000000002</v>
      </c>
      <c r="I251" s="1">
        <v>-243.67500000000001</v>
      </c>
      <c r="J251" s="1">
        <v>901.34810000000004</v>
      </c>
      <c r="K251" s="1">
        <v>-4324.1239999999998</v>
      </c>
    </row>
    <row r="252" spans="1:11" ht="14.4" x14ac:dyDescent="0.3">
      <c r="A252" s="1">
        <v>245</v>
      </c>
      <c r="C252" s="1">
        <v>5.5149999999999997</v>
      </c>
      <c r="E252" s="1">
        <v>-551.27819999999997</v>
      </c>
      <c r="F252" s="1">
        <v>922.12599999999998</v>
      </c>
      <c r="G252" s="1">
        <v>-4330.6559999999999</v>
      </c>
      <c r="I252" s="1">
        <v>-330.88560000000001</v>
      </c>
      <c r="J252" s="1">
        <v>920.18290000000002</v>
      </c>
      <c r="K252" s="1">
        <v>-4315.9229999999998</v>
      </c>
    </row>
    <row r="253" spans="1:11" ht="14.4" x14ac:dyDescent="0.3">
      <c r="A253" s="1">
        <v>246</v>
      </c>
      <c r="C253" s="1">
        <v>5.5620000000000003</v>
      </c>
      <c r="E253" s="1">
        <v>-633.61270000000002</v>
      </c>
      <c r="F253" s="1">
        <v>903.80489999999998</v>
      </c>
      <c r="G253" s="1">
        <v>-4321.165</v>
      </c>
      <c r="I253" s="1">
        <v>-414.58240000000001</v>
      </c>
      <c r="J253" s="1">
        <v>929.47090000000003</v>
      </c>
      <c r="K253" s="1">
        <v>-4308.4880000000003</v>
      </c>
    </row>
    <row r="254" spans="1:11" ht="14.4" x14ac:dyDescent="0.3">
      <c r="A254" s="1">
        <v>247</v>
      </c>
      <c r="C254" s="1">
        <v>5.5620000000000003</v>
      </c>
      <c r="E254" s="1">
        <v>-633.61270000000002</v>
      </c>
      <c r="F254" s="1">
        <v>903.80489999999998</v>
      </c>
      <c r="G254" s="1">
        <v>-4321.165</v>
      </c>
      <c r="I254" s="1">
        <v>-414.58240000000001</v>
      </c>
      <c r="J254" s="1">
        <v>929.47090000000003</v>
      </c>
      <c r="K254" s="1">
        <v>-4308.4880000000003</v>
      </c>
    </row>
    <row r="255" spans="1:11" x14ac:dyDescent="0.35">
      <c r="A255" s="1">
        <v>248</v>
      </c>
      <c r="C255" s="1">
        <v>5.593</v>
      </c>
      <c r="E255" s="1">
        <v>-705.68110000000001</v>
      </c>
      <c r="F255" s="1">
        <v>881.98469999999998</v>
      </c>
      <c r="G255" s="1">
        <v>-4311.4889999999996</v>
      </c>
      <c r="I255" s="1">
        <v>-490.57029999999997</v>
      </c>
      <c r="J255" s="1">
        <v>931.41240000000005</v>
      </c>
      <c r="K255" s="1">
        <v>-4302.66</v>
      </c>
    </row>
    <row r="256" spans="1:11" x14ac:dyDescent="0.35">
      <c r="A256" s="1">
        <v>249</v>
      </c>
      <c r="C256" s="1">
        <v>5.609</v>
      </c>
      <c r="E256" s="1">
        <v>-762.72649999999999</v>
      </c>
      <c r="F256" s="1">
        <v>863.28530000000001</v>
      </c>
      <c r="G256" s="1">
        <v>-4304.2749999999996</v>
      </c>
      <c r="I256" s="1">
        <v>-552.06759999999997</v>
      </c>
      <c r="J256" s="1">
        <v>929.69780000000003</v>
      </c>
      <c r="K256" s="1">
        <v>-4301.84</v>
      </c>
    </row>
    <row r="257" spans="1:11" x14ac:dyDescent="0.35">
      <c r="A257" s="1">
        <v>250</v>
      </c>
      <c r="C257" s="1">
        <v>5.64</v>
      </c>
      <c r="E257" s="1">
        <v>-804.03579999999999</v>
      </c>
      <c r="F257" s="1">
        <v>854.97029999999995</v>
      </c>
      <c r="G257" s="1">
        <v>-4301.0140000000001</v>
      </c>
      <c r="I257" s="1">
        <v>-595.88729999999998</v>
      </c>
      <c r="J257" s="1">
        <v>928.84590000000003</v>
      </c>
      <c r="K257" s="1">
        <v>-4304.2240000000002</v>
      </c>
    </row>
    <row r="258" spans="1:11" x14ac:dyDescent="0.35">
      <c r="A258" s="1">
        <v>251</v>
      </c>
      <c r="C258" s="1">
        <v>5.6559999999999997</v>
      </c>
      <c r="E258" s="1">
        <v>-804.03579999999999</v>
      </c>
      <c r="F258" s="1">
        <v>854.97029999999995</v>
      </c>
      <c r="G258" s="1">
        <v>-4301.0140000000001</v>
      </c>
      <c r="I258" s="1">
        <v>-595.88729999999998</v>
      </c>
      <c r="J258" s="1">
        <v>928.84590000000003</v>
      </c>
      <c r="K258" s="1">
        <v>-4304.2240000000002</v>
      </c>
    </row>
    <row r="259" spans="1:11" x14ac:dyDescent="0.35">
      <c r="A259" s="1">
        <v>252</v>
      </c>
      <c r="C259" s="1">
        <v>5.6870000000000003</v>
      </c>
      <c r="E259" s="1">
        <v>-829.20320000000004</v>
      </c>
      <c r="F259" s="1">
        <v>861.41189999999995</v>
      </c>
      <c r="G259" s="1">
        <v>-4309.2039999999997</v>
      </c>
      <c r="I259" s="1">
        <v>-619.95339999999999</v>
      </c>
      <c r="J259" s="1">
        <v>932.17550000000006</v>
      </c>
      <c r="K259" s="1">
        <v>-4308.3540000000003</v>
      </c>
    </row>
    <row r="260" spans="1:11" x14ac:dyDescent="0.35">
      <c r="A260" s="1">
        <v>253</v>
      </c>
      <c r="C260" s="1">
        <v>5.7030000000000003</v>
      </c>
      <c r="E260" s="1">
        <v>-829.20320000000004</v>
      </c>
      <c r="F260" s="1">
        <v>861.41189999999995</v>
      </c>
      <c r="G260" s="1">
        <v>-4309.2039999999997</v>
      </c>
      <c r="I260" s="1">
        <v>-619.95339999999999</v>
      </c>
      <c r="J260" s="1">
        <v>932.17550000000006</v>
      </c>
      <c r="K260" s="1">
        <v>-4308.3540000000003</v>
      </c>
    </row>
    <row r="261" spans="1:11" x14ac:dyDescent="0.35">
      <c r="A261" s="1">
        <v>254</v>
      </c>
      <c r="C261" s="1">
        <v>5.734</v>
      </c>
      <c r="E261" s="1">
        <v>-839.67219999999998</v>
      </c>
      <c r="F261" s="1">
        <v>878.46220000000005</v>
      </c>
      <c r="G261" s="1">
        <v>-4324.6890000000003</v>
      </c>
      <c r="I261" s="1">
        <v>-627.38430000000005</v>
      </c>
      <c r="J261" s="1">
        <v>938.64329999999995</v>
      </c>
      <c r="K261" s="1">
        <v>-4314.4040000000005</v>
      </c>
    </row>
    <row r="262" spans="1:11" x14ac:dyDescent="0.35">
      <c r="A262" s="1">
        <v>255</v>
      </c>
      <c r="C262" s="1">
        <v>5.75</v>
      </c>
      <c r="E262" s="1">
        <v>-845.31359999999995</v>
      </c>
      <c r="F262" s="1">
        <v>896.32770000000005</v>
      </c>
      <c r="G262" s="1">
        <v>-4338.08</v>
      </c>
      <c r="I262" s="1">
        <v>-630.76549999999997</v>
      </c>
      <c r="J262" s="1">
        <v>944.61929999999995</v>
      </c>
      <c r="K262" s="1">
        <v>-4317.326</v>
      </c>
    </row>
    <row r="263" spans="1:11" x14ac:dyDescent="0.35">
      <c r="A263" s="1">
        <v>256</v>
      </c>
      <c r="C263" s="1">
        <v>5.7809999999999997</v>
      </c>
      <c r="E263" s="1">
        <v>-857.26229999999998</v>
      </c>
      <c r="F263" s="1">
        <v>904.29819999999995</v>
      </c>
      <c r="G263" s="1">
        <v>-4351.3329999999996</v>
      </c>
      <c r="I263" s="1">
        <v>-643.65689999999995</v>
      </c>
      <c r="J263" s="1">
        <v>945.88260000000002</v>
      </c>
      <c r="K263" s="1">
        <v>-4313.4219999999996</v>
      </c>
    </row>
    <row r="264" spans="1:11" x14ac:dyDescent="0.35">
      <c r="A264" s="1">
        <v>257</v>
      </c>
      <c r="C264" s="1">
        <v>5.7960000000000003</v>
      </c>
      <c r="E264" s="1">
        <v>-857.26229999999998</v>
      </c>
      <c r="F264" s="1">
        <v>904.29819999999995</v>
      </c>
      <c r="G264" s="1">
        <v>-4351.3329999999996</v>
      </c>
      <c r="I264" s="1">
        <v>-643.65689999999995</v>
      </c>
      <c r="J264" s="1">
        <v>945.88260000000002</v>
      </c>
      <c r="K264" s="1">
        <v>-4313.4219999999996</v>
      </c>
    </row>
    <row r="265" spans="1:11" x14ac:dyDescent="0.35">
      <c r="A265" s="1">
        <v>258</v>
      </c>
      <c r="C265" s="1">
        <v>5.8280000000000003</v>
      </c>
      <c r="E265" s="1">
        <v>-858.83309999999994</v>
      </c>
      <c r="F265" s="1">
        <v>913.45209999999997</v>
      </c>
      <c r="G265" s="1">
        <v>-4361.8580000000002</v>
      </c>
      <c r="I265" s="1">
        <v>-646.23789999999997</v>
      </c>
      <c r="J265" s="1">
        <v>944.41959999999995</v>
      </c>
      <c r="K265" s="1">
        <v>-4310.4970000000003</v>
      </c>
    </row>
    <row r="266" spans="1:11" x14ac:dyDescent="0.35">
      <c r="A266" s="1">
        <v>259</v>
      </c>
      <c r="C266" s="1">
        <v>5.843</v>
      </c>
      <c r="E266" s="2">
        <v>-3.9999999999999998E+28</v>
      </c>
      <c r="F266" s="2">
        <v>-3.9999999999999998E+28</v>
      </c>
      <c r="G266" s="2">
        <v>-3.9999999999999998E+28</v>
      </c>
      <c r="I266" s="2">
        <v>-3.9999999999999998E+28</v>
      </c>
      <c r="J266" s="2">
        <v>-3.9999999999999998E+28</v>
      </c>
      <c r="K266" s="2">
        <v>-3.9999999999999998E+28</v>
      </c>
    </row>
    <row r="267" spans="1:11" x14ac:dyDescent="0.35">
      <c r="A267" s="1">
        <v>260</v>
      </c>
      <c r="C267" s="1">
        <v>5.875</v>
      </c>
      <c r="E267" s="2">
        <v>-3.9999999999999998E+28</v>
      </c>
      <c r="F267" s="2">
        <v>-3.9999999999999998E+28</v>
      </c>
      <c r="G267" s="2">
        <v>-3.9999999999999998E+28</v>
      </c>
      <c r="I267" s="2">
        <v>-3.9999999999999998E+28</v>
      </c>
      <c r="J267" s="2">
        <v>-3.9999999999999998E+28</v>
      </c>
      <c r="K267" s="2">
        <v>-3.9999999999999998E+28</v>
      </c>
    </row>
    <row r="268" spans="1:11" x14ac:dyDescent="0.35">
      <c r="A268" s="1">
        <v>261</v>
      </c>
      <c r="C268" s="1">
        <v>5.89</v>
      </c>
      <c r="E268" s="2">
        <v>-3.9999999999999998E+28</v>
      </c>
      <c r="F268" s="2">
        <v>-3.9999999999999998E+28</v>
      </c>
      <c r="G268" s="2">
        <v>-3.9999999999999998E+28</v>
      </c>
      <c r="I268" s="2">
        <v>-3.9999999999999998E+28</v>
      </c>
      <c r="J268" s="2">
        <v>-3.9999999999999998E+28</v>
      </c>
      <c r="K268" s="2">
        <v>-3.9999999999999998E+28</v>
      </c>
    </row>
    <row r="269" spans="1:11" x14ac:dyDescent="0.35">
      <c r="A269" s="1">
        <v>262</v>
      </c>
      <c r="C269" s="1">
        <v>5.9210000000000003</v>
      </c>
      <c r="E269" s="2">
        <v>-3.9999999999999998E+28</v>
      </c>
      <c r="F269" s="2">
        <v>-3.9999999999999998E+28</v>
      </c>
      <c r="G269" s="2">
        <v>-3.9999999999999998E+28</v>
      </c>
      <c r="I269" s="2">
        <v>-3.9999999999999998E+28</v>
      </c>
      <c r="J269" s="2">
        <v>-3.9999999999999998E+28</v>
      </c>
      <c r="K269" s="2">
        <v>-3.9999999999999998E+28</v>
      </c>
    </row>
    <row r="270" spans="1:11" x14ac:dyDescent="0.35">
      <c r="A270" s="1">
        <v>263</v>
      </c>
      <c r="C270" s="1">
        <v>5.9210000000000003</v>
      </c>
      <c r="E270" s="2">
        <v>-3.9999999999999998E+28</v>
      </c>
      <c r="F270" s="2">
        <v>-3.9999999999999998E+28</v>
      </c>
      <c r="G270" s="2">
        <v>-3.9999999999999998E+28</v>
      </c>
      <c r="I270" s="2">
        <v>-3.9999999999999998E+28</v>
      </c>
      <c r="J270" s="2">
        <v>-3.9999999999999998E+28</v>
      </c>
      <c r="K270" s="2">
        <v>-3.9999999999999998E+28</v>
      </c>
    </row>
    <row r="271" spans="1:11" x14ac:dyDescent="0.35">
      <c r="A271" s="1">
        <v>264</v>
      </c>
      <c r="C271" s="1">
        <v>5.9370000000000003</v>
      </c>
      <c r="E271" s="2">
        <v>-3.9999999999999998E+28</v>
      </c>
      <c r="F271" s="2">
        <v>-3.9999999999999998E+28</v>
      </c>
      <c r="G271" s="2">
        <v>-3.9999999999999998E+28</v>
      </c>
      <c r="I271" s="2">
        <v>-3.9999999999999998E+28</v>
      </c>
      <c r="J271" s="2">
        <v>-3.9999999999999998E+28</v>
      </c>
      <c r="K271" s="2">
        <v>-3.9999999999999998E+28</v>
      </c>
    </row>
    <row r="272" spans="1:11" x14ac:dyDescent="0.35">
      <c r="A272" s="1">
        <v>265</v>
      </c>
      <c r="C272" s="1">
        <v>5.968</v>
      </c>
      <c r="E272" s="2">
        <v>-3.9999999999999998E+28</v>
      </c>
      <c r="F272" s="2">
        <v>-3.9999999999999998E+28</v>
      </c>
      <c r="G272" s="2">
        <v>-3.9999999999999998E+28</v>
      </c>
      <c r="I272" s="2">
        <v>-3.9999999999999998E+28</v>
      </c>
      <c r="J272" s="2">
        <v>-3.9999999999999998E+28</v>
      </c>
      <c r="K272" s="2">
        <v>-3.9999999999999998E+28</v>
      </c>
    </row>
    <row r="273" spans="1:11" x14ac:dyDescent="0.35">
      <c r="A273" s="1">
        <v>266</v>
      </c>
      <c r="C273" s="1">
        <v>5.984</v>
      </c>
      <c r="E273" s="2">
        <v>-3.9999999999999998E+28</v>
      </c>
      <c r="F273" s="2">
        <v>-3.9999999999999998E+28</v>
      </c>
      <c r="G273" s="2">
        <v>-3.9999999999999998E+28</v>
      </c>
      <c r="I273" s="2">
        <v>-3.9999999999999998E+28</v>
      </c>
      <c r="J273" s="2">
        <v>-3.9999999999999998E+28</v>
      </c>
      <c r="K273" s="2">
        <v>-3.9999999999999998E+28</v>
      </c>
    </row>
    <row r="274" spans="1:11" x14ac:dyDescent="0.35">
      <c r="A274" s="1">
        <v>267</v>
      </c>
      <c r="C274" s="1">
        <v>6.0149999999999997</v>
      </c>
      <c r="E274" s="2">
        <v>-3.9999999999999998E+28</v>
      </c>
      <c r="F274" s="2">
        <v>-3.9999999999999998E+28</v>
      </c>
      <c r="G274" s="2">
        <v>-3.9999999999999998E+28</v>
      </c>
      <c r="I274" s="2">
        <v>-3.9999999999999998E+28</v>
      </c>
      <c r="J274" s="2">
        <v>-3.9999999999999998E+28</v>
      </c>
      <c r="K274" s="2">
        <v>-3.9999999999999998E+28</v>
      </c>
    </row>
    <row r="275" spans="1:11" x14ac:dyDescent="0.35">
      <c r="A275" s="1">
        <v>268</v>
      </c>
      <c r="C275" s="1">
        <v>6.0309999999999997</v>
      </c>
      <c r="E275" s="2">
        <v>-3.9999999999999998E+28</v>
      </c>
      <c r="F275" s="2">
        <v>-3.9999999999999998E+28</v>
      </c>
      <c r="G275" s="2">
        <v>-3.9999999999999998E+28</v>
      </c>
      <c r="I275" s="2">
        <v>-3.9999999999999998E+28</v>
      </c>
      <c r="J275" s="2">
        <v>-3.9999999999999998E+28</v>
      </c>
      <c r="K275" s="2">
        <v>-3.9999999999999998E+28</v>
      </c>
    </row>
    <row r="276" spans="1:11" x14ac:dyDescent="0.35">
      <c r="A276" s="1">
        <v>269</v>
      </c>
      <c r="C276" s="1">
        <v>6.0620000000000003</v>
      </c>
      <c r="E276" s="1">
        <v>-857.54</v>
      </c>
      <c r="F276" s="1">
        <v>937.61649999999997</v>
      </c>
      <c r="G276" s="1">
        <v>-4352.5889999999999</v>
      </c>
      <c r="I276" s="1">
        <v>-639.98490000000004</v>
      </c>
      <c r="J276" s="1">
        <v>935.17759999999998</v>
      </c>
      <c r="K276" s="1">
        <v>-4314.4120000000003</v>
      </c>
    </row>
    <row r="277" spans="1:11" x14ac:dyDescent="0.35">
      <c r="A277" s="1">
        <v>270</v>
      </c>
      <c r="C277" s="1">
        <v>6.0780000000000003</v>
      </c>
      <c r="E277" s="1">
        <v>-857.4135</v>
      </c>
      <c r="F277" s="1">
        <v>939.44910000000004</v>
      </c>
      <c r="G277" s="1">
        <v>-4351.7240000000002</v>
      </c>
      <c r="I277" s="1">
        <v>-639.68769999999995</v>
      </c>
      <c r="J277" s="1">
        <v>934.07989999999995</v>
      </c>
      <c r="K277" s="1">
        <v>-4314.8410000000003</v>
      </c>
    </row>
    <row r="278" spans="1:11" x14ac:dyDescent="0.35">
      <c r="A278" s="1">
        <v>271</v>
      </c>
      <c r="C278" s="1">
        <v>6.109</v>
      </c>
      <c r="E278" s="1">
        <v>-857.49800000000005</v>
      </c>
      <c r="F278" s="1">
        <v>941.28610000000003</v>
      </c>
      <c r="G278" s="1">
        <v>-4351.4960000000001</v>
      </c>
      <c r="I278" s="1">
        <v>-639.65480000000002</v>
      </c>
      <c r="J278" s="1">
        <v>932.70870000000002</v>
      </c>
      <c r="K278" s="1">
        <v>-4315.9369999999999</v>
      </c>
    </row>
    <row r="279" spans="1:11" x14ac:dyDescent="0.35">
      <c r="A279" s="1">
        <v>272</v>
      </c>
      <c r="C279" s="1">
        <v>6.125</v>
      </c>
      <c r="E279" s="1">
        <v>-857.49800000000005</v>
      </c>
      <c r="F279" s="1">
        <v>941.28610000000003</v>
      </c>
      <c r="G279" s="1">
        <v>-4351.4960000000001</v>
      </c>
      <c r="I279" s="1">
        <v>-639.65480000000002</v>
      </c>
      <c r="J279" s="1">
        <v>932.70870000000002</v>
      </c>
      <c r="K279" s="1">
        <v>-4315.9369999999999</v>
      </c>
    </row>
    <row r="280" spans="1:11" x14ac:dyDescent="0.35">
      <c r="A280" s="1">
        <v>273</v>
      </c>
      <c r="C280" s="1">
        <v>6.1559999999999997</v>
      </c>
      <c r="E280" s="1">
        <v>-857.63390000000004</v>
      </c>
      <c r="F280" s="1">
        <v>943.55399999999997</v>
      </c>
      <c r="G280" s="1">
        <v>-4351.9229999999998</v>
      </c>
      <c r="I280" s="1">
        <v>-639.87729999999999</v>
      </c>
      <c r="J280" s="1">
        <v>931.22130000000004</v>
      </c>
      <c r="K280" s="1">
        <v>-4316.9409999999998</v>
      </c>
    </row>
    <row r="281" spans="1:11" x14ac:dyDescent="0.35">
      <c r="A281" s="1">
        <v>274</v>
      </c>
      <c r="C281" s="1">
        <v>6.1710000000000003</v>
      </c>
      <c r="E281" s="1">
        <v>-857.63390000000004</v>
      </c>
      <c r="F281" s="1">
        <v>943.55399999999997</v>
      </c>
      <c r="G281" s="1">
        <v>-4351.9229999999998</v>
      </c>
      <c r="I281" s="1">
        <v>-639.87729999999999</v>
      </c>
      <c r="J281" s="1">
        <v>931.22130000000004</v>
      </c>
      <c r="K281" s="1">
        <v>-4316.9409999999998</v>
      </c>
    </row>
    <row r="282" spans="1:11" x14ac:dyDescent="0.35">
      <c r="A282" s="1">
        <v>275</v>
      </c>
      <c r="C282" s="1">
        <v>6.218</v>
      </c>
      <c r="E282" s="1">
        <v>-857.91409999999996</v>
      </c>
      <c r="F282" s="1">
        <v>947.88800000000003</v>
      </c>
      <c r="G282" s="1">
        <v>-4353.1809999999996</v>
      </c>
      <c r="I282" s="1">
        <v>-640.60640000000001</v>
      </c>
      <c r="J282" s="1">
        <v>927.20640000000003</v>
      </c>
      <c r="K282" s="1">
        <v>-4319.3680000000004</v>
      </c>
    </row>
    <row r="283" spans="1:11" x14ac:dyDescent="0.35">
      <c r="A283" s="1">
        <v>276</v>
      </c>
      <c r="C283" s="1">
        <v>6.218</v>
      </c>
      <c r="E283" s="1">
        <v>-857.91409999999996</v>
      </c>
      <c r="F283" s="1">
        <v>947.88800000000003</v>
      </c>
      <c r="G283" s="1">
        <v>-4353.1809999999996</v>
      </c>
      <c r="I283" s="1">
        <v>-640.60640000000001</v>
      </c>
      <c r="J283" s="1">
        <v>927.20640000000003</v>
      </c>
      <c r="K283" s="1">
        <v>-4319.3680000000004</v>
      </c>
    </row>
    <row r="284" spans="1:11" x14ac:dyDescent="0.35">
      <c r="A284" s="1">
        <v>277</v>
      </c>
      <c r="C284" s="1">
        <v>6.25</v>
      </c>
      <c r="E284" s="1">
        <v>-858.37120000000004</v>
      </c>
      <c r="F284" s="1">
        <v>950.35680000000002</v>
      </c>
      <c r="G284" s="1">
        <v>-4352.4620000000004</v>
      </c>
      <c r="I284" s="1">
        <v>-641.26900000000001</v>
      </c>
      <c r="J284" s="1">
        <v>924.54830000000004</v>
      </c>
      <c r="K284" s="1">
        <v>-4320.9290000000001</v>
      </c>
    </row>
    <row r="285" spans="1:11" x14ac:dyDescent="0.35">
      <c r="A285" s="1">
        <v>278</v>
      </c>
      <c r="C285" s="1">
        <v>6.2649999999999997</v>
      </c>
      <c r="E285" s="1">
        <v>-858.37120000000004</v>
      </c>
      <c r="F285" s="1">
        <v>950.35680000000002</v>
      </c>
      <c r="G285" s="1">
        <v>-4352.4620000000004</v>
      </c>
      <c r="I285" s="1">
        <v>-641.26900000000001</v>
      </c>
      <c r="J285" s="1">
        <v>924.54830000000004</v>
      </c>
      <c r="K285" s="1">
        <v>-4320.9290000000001</v>
      </c>
    </row>
    <row r="286" spans="1:11" x14ac:dyDescent="0.35">
      <c r="A286" s="1">
        <v>279</v>
      </c>
      <c r="C286" s="1">
        <v>6.2960000000000003</v>
      </c>
      <c r="E286" s="1">
        <v>-859.08590000000004</v>
      </c>
      <c r="F286" s="1">
        <v>952.96209999999996</v>
      </c>
      <c r="G286" s="1">
        <v>-4351.3890000000001</v>
      </c>
      <c r="I286" s="1">
        <v>-642.2663</v>
      </c>
      <c r="J286" s="1">
        <v>921.22940000000006</v>
      </c>
      <c r="K286" s="1">
        <v>-4323.5320000000002</v>
      </c>
    </row>
    <row r="287" spans="1:11" x14ac:dyDescent="0.35">
      <c r="A287" s="1">
        <v>280</v>
      </c>
      <c r="C287" s="1">
        <v>6.3120000000000003</v>
      </c>
      <c r="E287" s="1">
        <v>-858.96370000000002</v>
      </c>
      <c r="F287" s="1">
        <v>956.45849999999996</v>
      </c>
      <c r="G287" s="1">
        <v>-4350.8590000000004</v>
      </c>
      <c r="I287" s="1">
        <v>-643.04240000000004</v>
      </c>
      <c r="J287" s="1">
        <v>917.51170000000002</v>
      </c>
      <c r="K287" s="1">
        <v>-4325.2690000000002</v>
      </c>
    </row>
    <row r="288" spans="1:11" x14ac:dyDescent="0.35">
      <c r="A288" s="1">
        <v>281</v>
      </c>
      <c r="C288" s="1">
        <v>6.343</v>
      </c>
      <c r="E288" s="1">
        <v>-857.93719999999996</v>
      </c>
      <c r="F288" s="1">
        <v>959.68089999999995</v>
      </c>
      <c r="G288" s="1">
        <v>-4351.473</v>
      </c>
      <c r="I288" s="1">
        <v>-643.70680000000004</v>
      </c>
      <c r="J288" s="1">
        <v>912.44380000000001</v>
      </c>
      <c r="K288" s="1">
        <v>-4325.6329999999998</v>
      </c>
    </row>
    <row r="289" spans="1:11" x14ac:dyDescent="0.35">
      <c r="A289" s="1">
        <v>282</v>
      </c>
      <c r="C289" s="1">
        <v>6.359</v>
      </c>
      <c r="E289" s="1">
        <v>-857.93719999999996</v>
      </c>
      <c r="F289" s="1">
        <v>959.68089999999995</v>
      </c>
      <c r="G289" s="1">
        <v>-4351.473</v>
      </c>
      <c r="I289" s="1">
        <v>-643.70680000000004</v>
      </c>
      <c r="J289" s="1">
        <v>912.44380000000001</v>
      </c>
      <c r="K289" s="1">
        <v>-4325.6329999999998</v>
      </c>
    </row>
    <row r="290" spans="1:11" x14ac:dyDescent="0.35">
      <c r="A290" s="1">
        <v>283</v>
      </c>
      <c r="C290" s="1">
        <v>6.39</v>
      </c>
      <c r="E290" s="1">
        <v>-856.75900000000001</v>
      </c>
      <c r="F290" s="1">
        <v>962.36980000000005</v>
      </c>
      <c r="G290" s="1">
        <v>-4351.09</v>
      </c>
      <c r="I290" s="1">
        <v>-644.98069999999996</v>
      </c>
      <c r="J290" s="1">
        <v>905.47519999999997</v>
      </c>
      <c r="K290" s="1">
        <v>-4324.5069999999996</v>
      </c>
    </row>
    <row r="291" spans="1:11" x14ac:dyDescent="0.35">
      <c r="A291" s="1">
        <v>284</v>
      </c>
      <c r="C291" s="1">
        <v>6.4059999999999997</v>
      </c>
      <c r="E291" s="1">
        <v>-856.75900000000001</v>
      </c>
      <c r="F291" s="1">
        <v>962.36980000000005</v>
      </c>
      <c r="G291" s="1">
        <v>-4351.09</v>
      </c>
      <c r="I291" s="1">
        <v>-644.98069999999996</v>
      </c>
      <c r="J291" s="1">
        <v>905.47519999999997</v>
      </c>
      <c r="K291" s="1">
        <v>-4324.5069999999996</v>
      </c>
    </row>
    <row r="292" spans="1:11" x14ac:dyDescent="0.35">
      <c r="A292" s="1">
        <v>285</v>
      </c>
      <c r="C292" s="1">
        <v>6.4370000000000003</v>
      </c>
      <c r="E292" s="1">
        <v>-856.63620000000003</v>
      </c>
      <c r="F292" s="1">
        <v>963.12170000000003</v>
      </c>
      <c r="G292" s="1">
        <v>-4345.8590000000004</v>
      </c>
      <c r="I292" s="1">
        <v>-652.80730000000005</v>
      </c>
      <c r="J292" s="1">
        <v>882.31349999999998</v>
      </c>
      <c r="K292" s="1">
        <v>-4319.0730000000003</v>
      </c>
    </row>
    <row r="293" spans="1:11" x14ac:dyDescent="0.35">
      <c r="A293" s="1">
        <v>286</v>
      </c>
      <c r="C293" s="1">
        <v>6.4530000000000003</v>
      </c>
      <c r="E293" s="1">
        <v>-856.63620000000003</v>
      </c>
      <c r="F293" s="1">
        <v>963.12170000000003</v>
      </c>
      <c r="G293" s="1">
        <v>-4345.8590000000004</v>
      </c>
      <c r="I293" s="1">
        <v>-652.80730000000005</v>
      </c>
      <c r="J293" s="1">
        <v>882.31349999999998</v>
      </c>
      <c r="K293" s="1">
        <v>-4319.0730000000003</v>
      </c>
    </row>
    <row r="294" spans="1:11" x14ac:dyDescent="0.35">
      <c r="A294" s="1">
        <v>287</v>
      </c>
      <c r="C294" s="1">
        <v>6.484</v>
      </c>
      <c r="E294" s="1">
        <v>-862.19929999999999</v>
      </c>
      <c r="F294" s="1">
        <v>959.29399999999998</v>
      </c>
      <c r="G294" s="1">
        <v>-4336.3789999999999</v>
      </c>
      <c r="I294" s="1">
        <v>-663.81399999999996</v>
      </c>
      <c r="J294" s="1">
        <v>864.0992</v>
      </c>
      <c r="K294" s="1">
        <v>-4317.0169999999998</v>
      </c>
    </row>
    <row r="295" spans="1:11" x14ac:dyDescent="0.35">
      <c r="A295" s="1">
        <v>288</v>
      </c>
      <c r="C295" s="1">
        <v>6.5</v>
      </c>
      <c r="E295" s="1">
        <v>-862.19929999999999</v>
      </c>
      <c r="F295" s="1">
        <v>959.29399999999998</v>
      </c>
      <c r="G295" s="1">
        <v>-4336.3789999999999</v>
      </c>
      <c r="I295" s="1">
        <v>-663.81399999999996</v>
      </c>
      <c r="J295" s="1">
        <v>864.0992</v>
      </c>
      <c r="K295" s="1">
        <v>-4317.0169999999998</v>
      </c>
    </row>
    <row r="296" spans="1:11" x14ac:dyDescent="0.35">
      <c r="A296" s="1">
        <v>289</v>
      </c>
      <c r="C296" s="1">
        <v>6.5460000000000003</v>
      </c>
      <c r="E296" s="1">
        <v>-892.14670000000001</v>
      </c>
      <c r="F296" s="1">
        <v>942.68989999999997</v>
      </c>
      <c r="G296" s="1">
        <v>-4318.6419999999998</v>
      </c>
      <c r="I296" s="1">
        <v>-708.75199999999995</v>
      </c>
      <c r="J296" s="1">
        <v>820.28359999999998</v>
      </c>
      <c r="K296" s="1">
        <v>-4305.3450000000003</v>
      </c>
    </row>
    <row r="297" spans="1:11" x14ac:dyDescent="0.35">
      <c r="A297" s="1">
        <v>290</v>
      </c>
      <c r="C297" s="1">
        <v>6.5460000000000003</v>
      </c>
      <c r="E297" s="1">
        <v>-892.14670000000001</v>
      </c>
      <c r="F297" s="1">
        <v>942.68989999999997</v>
      </c>
      <c r="G297" s="1">
        <v>-4318.6419999999998</v>
      </c>
      <c r="I297" s="1">
        <v>-708.75199999999995</v>
      </c>
      <c r="J297" s="1">
        <v>820.28359999999998</v>
      </c>
      <c r="K297" s="1">
        <v>-4305.3450000000003</v>
      </c>
    </row>
    <row r="298" spans="1:11" x14ac:dyDescent="0.35">
      <c r="A298" s="1">
        <v>291</v>
      </c>
      <c r="C298" s="1">
        <v>6.5780000000000003</v>
      </c>
      <c r="E298" s="1">
        <v>-910.51030000000003</v>
      </c>
      <c r="F298" s="1">
        <v>929.11099999999999</v>
      </c>
      <c r="G298" s="1">
        <v>-4317.2430000000004</v>
      </c>
      <c r="I298" s="1">
        <v>-736.6508</v>
      </c>
      <c r="J298" s="1">
        <v>794.35350000000005</v>
      </c>
      <c r="K298" s="1">
        <v>-4297.0690000000004</v>
      </c>
    </row>
    <row r="299" spans="1:11" x14ac:dyDescent="0.35">
      <c r="A299" s="1">
        <v>292</v>
      </c>
      <c r="C299" s="1">
        <v>6.593</v>
      </c>
      <c r="E299" s="1">
        <v>-910.51030000000003</v>
      </c>
      <c r="F299" s="1">
        <v>929.11099999999999</v>
      </c>
      <c r="G299" s="1">
        <v>-4317.2430000000004</v>
      </c>
      <c r="I299" s="1">
        <v>-736.6508</v>
      </c>
      <c r="J299" s="1">
        <v>794.35350000000005</v>
      </c>
      <c r="K299" s="1">
        <v>-4297.0690000000004</v>
      </c>
    </row>
    <row r="300" spans="1:11" x14ac:dyDescent="0.35">
      <c r="A300" s="1">
        <v>293</v>
      </c>
      <c r="C300" s="1">
        <v>6.625</v>
      </c>
      <c r="E300" s="1">
        <v>-938.12049999999999</v>
      </c>
      <c r="F300" s="1">
        <v>913.36770000000001</v>
      </c>
      <c r="G300" s="1">
        <v>-4317.8440000000001</v>
      </c>
      <c r="I300" s="1">
        <v>-771.10360000000003</v>
      </c>
      <c r="J300" s="1">
        <v>770.82510000000002</v>
      </c>
      <c r="K300" s="1">
        <v>-4293.7479999999996</v>
      </c>
    </row>
    <row r="301" spans="1:11" x14ac:dyDescent="0.35">
      <c r="A301" s="1">
        <v>294</v>
      </c>
      <c r="C301" s="1">
        <v>6.64</v>
      </c>
      <c r="E301" s="1">
        <v>-979.82600000000002</v>
      </c>
      <c r="F301" s="1">
        <v>903.80730000000005</v>
      </c>
      <c r="G301" s="1">
        <v>-4314.5950000000003</v>
      </c>
      <c r="I301" s="1">
        <v>-814.80460000000005</v>
      </c>
      <c r="J301" s="1">
        <v>758.52729999999997</v>
      </c>
      <c r="K301" s="1">
        <v>-4293.2550000000001</v>
      </c>
    </row>
    <row r="302" spans="1:11" x14ac:dyDescent="0.35">
      <c r="A302" s="1">
        <v>295</v>
      </c>
      <c r="C302" s="1">
        <v>6.6710000000000003</v>
      </c>
      <c r="E302" s="1">
        <v>-979.82600000000002</v>
      </c>
      <c r="F302" s="1">
        <v>903.80730000000005</v>
      </c>
      <c r="G302" s="1">
        <v>-4314.5950000000003</v>
      </c>
      <c r="I302" s="1">
        <v>-814.80460000000005</v>
      </c>
      <c r="J302" s="1">
        <v>758.52729999999997</v>
      </c>
      <c r="K302" s="1">
        <v>-4293.2550000000001</v>
      </c>
    </row>
    <row r="303" spans="1:11" x14ac:dyDescent="0.35">
      <c r="A303" s="1">
        <v>296</v>
      </c>
      <c r="C303" s="1">
        <v>6.6870000000000003</v>
      </c>
      <c r="E303" s="1">
        <v>-1033.056</v>
      </c>
      <c r="F303" s="1">
        <v>902.3845</v>
      </c>
      <c r="G303" s="1">
        <v>-4307.9229999999998</v>
      </c>
      <c r="I303" s="1">
        <v>-865.72929999999997</v>
      </c>
      <c r="J303" s="1">
        <v>759.24789999999996</v>
      </c>
      <c r="K303" s="1">
        <v>-4290.393</v>
      </c>
    </row>
    <row r="304" spans="1:11" x14ac:dyDescent="0.35">
      <c r="A304" s="1">
        <v>297</v>
      </c>
      <c r="C304" s="1">
        <v>6.718</v>
      </c>
      <c r="E304" s="1">
        <v>-1096.819</v>
      </c>
      <c r="F304" s="1">
        <v>906.39170000000001</v>
      </c>
      <c r="G304" s="1">
        <v>-4300.2209999999995</v>
      </c>
      <c r="I304" s="1">
        <v>-922.96820000000002</v>
      </c>
      <c r="J304" s="1">
        <v>770.98119999999994</v>
      </c>
      <c r="K304" s="1">
        <v>-4284.9390000000003</v>
      </c>
    </row>
    <row r="305" spans="1:11" x14ac:dyDescent="0.35">
      <c r="A305" s="1">
        <v>298</v>
      </c>
      <c r="C305" s="1">
        <v>6.734</v>
      </c>
      <c r="E305" s="1">
        <v>-1096.819</v>
      </c>
      <c r="F305" s="1">
        <v>906.39170000000001</v>
      </c>
      <c r="G305" s="1">
        <v>-4300.2209999999995</v>
      </c>
      <c r="I305" s="1">
        <v>-922.96820000000002</v>
      </c>
      <c r="J305" s="1">
        <v>770.98119999999994</v>
      </c>
      <c r="K305" s="1">
        <v>-4284.9390000000003</v>
      </c>
    </row>
    <row r="306" spans="1:11" x14ac:dyDescent="0.35">
      <c r="A306" s="1">
        <v>299</v>
      </c>
      <c r="C306" s="1">
        <v>6.7649999999999997</v>
      </c>
      <c r="E306" s="1">
        <v>-1249.508</v>
      </c>
      <c r="F306" s="1">
        <v>922.02549999999997</v>
      </c>
      <c r="G306" s="1">
        <v>-4288.3599999999997</v>
      </c>
      <c r="I306" s="1">
        <v>-1056.346</v>
      </c>
      <c r="J306" s="1">
        <v>815.88980000000004</v>
      </c>
      <c r="K306" s="1">
        <v>-4273.6170000000002</v>
      </c>
    </row>
    <row r="307" spans="1:11" x14ac:dyDescent="0.35">
      <c r="A307" s="1">
        <v>300</v>
      </c>
      <c r="C307" s="1">
        <v>6.7809999999999997</v>
      </c>
      <c r="E307" s="1">
        <v>-1249.508</v>
      </c>
      <c r="F307" s="1">
        <v>922.02549999999997</v>
      </c>
      <c r="G307" s="1">
        <v>-4288.3599999999997</v>
      </c>
      <c r="I307" s="1">
        <v>-1056.346</v>
      </c>
      <c r="J307" s="1">
        <v>815.88980000000004</v>
      </c>
      <c r="K307" s="1">
        <v>-4273.6170000000002</v>
      </c>
    </row>
    <row r="308" spans="1:11" x14ac:dyDescent="0.35">
      <c r="A308" s="1">
        <v>301</v>
      </c>
      <c r="C308" s="1">
        <v>6.8120000000000003</v>
      </c>
      <c r="E308" s="1">
        <v>-1334.6849999999999</v>
      </c>
      <c r="F308" s="1">
        <v>928.62369999999999</v>
      </c>
      <c r="G308" s="1">
        <v>-4284.8630000000003</v>
      </c>
      <c r="I308" s="1">
        <v>-1131.588</v>
      </c>
      <c r="J308" s="1">
        <v>843.71010000000001</v>
      </c>
      <c r="K308" s="1">
        <v>-4266.5600000000004</v>
      </c>
    </row>
    <row r="309" spans="1:11" x14ac:dyDescent="0.35">
      <c r="A309" s="1">
        <v>302</v>
      </c>
      <c r="C309" s="1">
        <v>6.8280000000000003</v>
      </c>
      <c r="E309" s="1">
        <v>-1334.6849999999999</v>
      </c>
      <c r="F309" s="1">
        <v>928.62369999999999</v>
      </c>
      <c r="G309" s="1">
        <v>-4284.8630000000003</v>
      </c>
      <c r="I309" s="1">
        <v>-1131.588</v>
      </c>
      <c r="J309" s="1">
        <v>843.71010000000001</v>
      </c>
      <c r="K309" s="1">
        <v>-4266.5600000000004</v>
      </c>
    </row>
    <row r="310" spans="1:11" x14ac:dyDescent="0.35">
      <c r="A310" s="1">
        <v>303</v>
      </c>
      <c r="C310" s="1">
        <v>6.859</v>
      </c>
      <c r="E310" s="1">
        <v>-1423.761</v>
      </c>
      <c r="F310" s="1">
        <v>932.82899999999995</v>
      </c>
      <c r="G310" s="1">
        <v>-4276.2640000000001</v>
      </c>
      <c r="I310" s="1">
        <v>-1212.152</v>
      </c>
      <c r="J310" s="1">
        <v>872.46910000000003</v>
      </c>
      <c r="K310" s="1">
        <v>-4256.9669999999996</v>
      </c>
    </row>
    <row r="311" spans="1:11" x14ac:dyDescent="0.35">
      <c r="A311" s="1">
        <v>304</v>
      </c>
      <c r="C311" s="1">
        <v>6.875</v>
      </c>
      <c r="E311" s="2">
        <v>-3.9999999999999998E+28</v>
      </c>
      <c r="F311" s="2">
        <v>-3.9999999999999998E+28</v>
      </c>
      <c r="G311" s="2">
        <v>-3.9999999999999998E+28</v>
      </c>
      <c r="I311" s="2">
        <v>-3.9999999999999998E+28</v>
      </c>
      <c r="J311" s="2">
        <v>-3.9999999999999998E+28</v>
      </c>
      <c r="K311" s="2">
        <v>-3.9999999999999998E+28</v>
      </c>
    </row>
    <row r="312" spans="1:11" x14ac:dyDescent="0.35">
      <c r="A312" s="1">
        <v>305</v>
      </c>
      <c r="C312" s="1">
        <v>6.9059999999999997</v>
      </c>
      <c r="E312" s="2">
        <v>-3.9999999999999998E+28</v>
      </c>
      <c r="F312" s="2">
        <v>-3.9999999999999998E+28</v>
      </c>
      <c r="G312" s="2">
        <v>-3.9999999999999998E+28</v>
      </c>
      <c r="I312" s="2">
        <v>-3.9999999999999998E+28</v>
      </c>
      <c r="J312" s="2">
        <v>-3.9999999999999998E+28</v>
      </c>
      <c r="K312" s="2">
        <v>-3.9999999999999998E+28</v>
      </c>
    </row>
    <row r="313" spans="1:11" x14ac:dyDescent="0.35">
      <c r="A313" s="1">
        <v>306</v>
      </c>
      <c r="C313" s="1">
        <v>6.9210000000000003</v>
      </c>
      <c r="E313" s="2">
        <v>-3.9999999999999998E+28</v>
      </c>
      <c r="F313" s="2">
        <v>-3.9999999999999998E+28</v>
      </c>
      <c r="G313" s="2">
        <v>-3.9999999999999998E+28</v>
      </c>
      <c r="I313" s="2">
        <v>-3.9999999999999998E+28</v>
      </c>
      <c r="J313" s="2">
        <v>-3.9999999999999998E+28</v>
      </c>
      <c r="K313" s="2">
        <v>-3.9999999999999998E+28</v>
      </c>
    </row>
    <row r="314" spans="1:11" x14ac:dyDescent="0.35">
      <c r="A314" s="1">
        <v>307</v>
      </c>
      <c r="C314" s="1">
        <v>6.9530000000000003</v>
      </c>
      <c r="E314" s="2">
        <v>-3.9999999999999998E+28</v>
      </c>
      <c r="F314" s="2">
        <v>-3.9999999999999998E+28</v>
      </c>
      <c r="G314" s="2">
        <v>-3.9999999999999998E+28</v>
      </c>
      <c r="I314" s="2">
        <v>-3.9999999999999998E+28</v>
      </c>
      <c r="J314" s="2">
        <v>-3.9999999999999998E+28</v>
      </c>
      <c r="K314" s="2">
        <v>-3.9999999999999998E+28</v>
      </c>
    </row>
    <row r="315" spans="1:11" x14ac:dyDescent="0.35">
      <c r="A315" s="1">
        <v>308</v>
      </c>
      <c r="C315" s="1">
        <v>6.968</v>
      </c>
      <c r="E315" s="2">
        <v>-3.9999999999999998E+28</v>
      </c>
      <c r="F315" s="2">
        <v>-3.9999999999999998E+28</v>
      </c>
      <c r="G315" s="2">
        <v>-3.9999999999999998E+28</v>
      </c>
      <c r="I315" s="2">
        <v>-3.9999999999999998E+28</v>
      </c>
      <c r="J315" s="2">
        <v>-3.9999999999999998E+28</v>
      </c>
      <c r="K315" s="2">
        <v>-3.9999999999999998E+28</v>
      </c>
    </row>
    <row r="316" spans="1:11" x14ac:dyDescent="0.35">
      <c r="A316" s="1">
        <v>309</v>
      </c>
      <c r="C316" s="1">
        <v>7</v>
      </c>
      <c r="E316" s="2">
        <v>-3.9999999999999998E+28</v>
      </c>
      <c r="F316" s="2">
        <v>-3.9999999999999998E+28</v>
      </c>
      <c r="G316" s="2">
        <v>-3.9999999999999998E+28</v>
      </c>
      <c r="I316" s="2">
        <v>-3.9999999999999998E+28</v>
      </c>
      <c r="J316" s="2">
        <v>-3.9999999999999998E+28</v>
      </c>
      <c r="K316" s="2">
        <v>-3.9999999999999998E+28</v>
      </c>
    </row>
    <row r="317" spans="1:11" x14ac:dyDescent="0.35">
      <c r="A317" s="1">
        <v>310</v>
      </c>
      <c r="C317" s="1">
        <v>7.0149999999999997</v>
      </c>
      <c r="E317" s="2">
        <v>-3.9999999999999998E+28</v>
      </c>
      <c r="F317" s="2">
        <v>-3.9999999999999998E+28</v>
      </c>
      <c r="G317" s="2">
        <v>-3.9999999999999998E+28</v>
      </c>
      <c r="I317" s="2">
        <v>-3.9999999999999998E+28</v>
      </c>
      <c r="J317" s="2">
        <v>-3.9999999999999998E+28</v>
      </c>
      <c r="K317" s="2">
        <v>-3.9999999999999998E+28</v>
      </c>
    </row>
    <row r="318" spans="1:11" x14ac:dyDescent="0.35">
      <c r="A318" s="1">
        <v>311</v>
      </c>
      <c r="C318" s="1">
        <v>7.0460000000000003</v>
      </c>
      <c r="E318" s="2">
        <v>-3.9999999999999998E+28</v>
      </c>
      <c r="F318" s="2">
        <v>-3.9999999999999998E+28</v>
      </c>
      <c r="G318" s="2">
        <v>-3.9999999999999998E+28</v>
      </c>
      <c r="I318" s="2">
        <v>-3.9999999999999998E+28</v>
      </c>
      <c r="J318" s="2">
        <v>-3.9999999999999998E+28</v>
      </c>
      <c r="K318" s="2">
        <v>-3.9999999999999998E+28</v>
      </c>
    </row>
    <row r="319" spans="1:11" x14ac:dyDescent="0.35">
      <c r="A319" s="1">
        <v>312</v>
      </c>
      <c r="C319" s="1">
        <v>7.0620000000000003</v>
      </c>
      <c r="E319" s="2">
        <v>-3.9999999999999998E+28</v>
      </c>
      <c r="F319" s="2">
        <v>-3.9999999999999998E+28</v>
      </c>
      <c r="G319" s="2">
        <v>-3.9999999999999998E+28</v>
      </c>
      <c r="I319" s="2">
        <v>-3.9999999999999998E+28</v>
      </c>
      <c r="J319" s="2">
        <v>-3.9999999999999998E+28</v>
      </c>
      <c r="K319" s="2">
        <v>-3.9999999999999998E+28</v>
      </c>
    </row>
    <row r="320" spans="1:11" x14ac:dyDescent="0.35">
      <c r="A320" s="1">
        <v>313</v>
      </c>
      <c r="C320" s="1">
        <v>7.093</v>
      </c>
      <c r="E320" s="2">
        <v>-3.9999999999999998E+28</v>
      </c>
      <c r="F320" s="2">
        <v>-3.9999999999999998E+28</v>
      </c>
      <c r="G320" s="2">
        <v>-3.9999999999999998E+28</v>
      </c>
      <c r="I320" s="2">
        <v>-3.9999999999999998E+28</v>
      </c>
      <c r="J320" s="2">
        <v>-3.9999999999999998E+28</v>
      </c>
      <c r="K320" s="2">
        <v>-3.9999999999999998E+28</v>
      </c>
    </row>
    <row r="321" spans="1:11" x14ac:dyDescent="0.35">
      <c r="A321" s="1">
        <v>314</v>
      </c>
      <c r="C321" s="1">
        <v>7.109</v>
      </c>
      <c r="E321" s="2">
        <v>-3.9999999999999998E+28</v>
      </c>
      <c r="F321" s="2">
        <v>-3.9999999999999998E+28</v>
      </c>
      <c r="G321" s="2">
        <v>-3.9999999999999998E+28</v>
      </c>
      <c r="I321" s="2">
        <v>-3.9999999999999998E+28</v>
      </c>
      <c r="J321" s="2">
        <v>-3.9999999999999998E+28</v>
      </c>
      <c r="K321" s="2">
        <v>-3.9999999999999998E+28</v>
      </c>
    </row>
    <row r="322" spans="1:11" x14ac:dyDescent="0.35">
      <c r="A322" s="1">
        <v>315</v>
      </c>
      <c r="C322" s="1">
        <v>7.14</v>
      </c>
      <c r="E322" s="2">
        <v>-3.9999999999999998E+28</v>
      </c>
      <c r="F322" s="2">
        <v>-3.9999999999999998E+28</v>
      </c>
      <c r="G322" s="2">
        <v>-3.9999999999999998E+28</v>
      </c>
      <c r="I322" s="2">
        <v>-3.9999999999999998E+28</v>
      </c>
      <c r="J322" s="2">
        <v>-3.9999999999999998E+28</v>
      </c>
      <c r="K322" s="2">
        <v>-3.9999999999999998E+28</v>
      </c>
    </row>
    <row r="323" spans="1:11" x14ac:dyDescent="0.35">
      <c r="A323" s="1">
        <v>316</v>
      </c>
      <c r="C323" s="1">
        <v>7.1559999999999997</v>
      </c>
      <c r="E323" s="2">
        <v>-3.9999999999999998E+28</v>
      </c>
      <c r="F323" s="2">
        <v>-3.9999999999999998E+28</v>
      </c>
      <c r="G323" s="2">
        <v>-3.9999999999999998E+28</v>
      </c>
      <c r="I323" s="2">
        <v>-3.9999999999999998E+28</v>
      </c>
      <c r="J323" s="2">
        <v>-3.9999999999999998E+28</v>
      </c>
      <c r="K323" s="2">
        <v>-3.9999999999999998E+28</v>
      </c>
    </row>
    <row r="324" spans="1:11" x14ac:dyDescent="0.35">
      <c r="A324" s="1">
        <v>317</v>
      </c>
      <c r="C324" s="1">
        <v>7.1870000000000003</v>
      </c>
      <c r="E324" s="2">
        <v>-3.9999999999999998E+28</v>
      </c>
      <c r="F324" s="2">
        <v>-3.9999999999999998E+28</v>
      </c>
      <c r="G324" s="2">
        <v>-3.9999999999999998E+28</v>
      </c>
      <c r="I324" s="2">
        <v>-3.9999999999999998E+28</v>
      </c>
      <c r="J324" s="2">
        <v>-3.9999999999999998E+28</v>
      </c>
      <c r="K324" s="2">
        <v>-3.9999999999999998E+28</v>
      </c>
    </row>
    <row r="325" spans="1:11" x14ac:dyDescent="0.35">
      <c r="A325" s="1">
        <v>318</v>
      </c>
      <c r="C325" s="1">
        <v>7.2030000000000003</v>
      </c>
      <c r="E325" s="2">
        <v>-3.9999999999999998E+28</v>
      </c>
      <c r="F325" s="2">
        <v>-3.9999999999999998E+28</v>
      </c>
      <c r="G325" s="2">
        <v>-3.9999999999999998E+28</v>
      </c>
      <c r="I325" s="2">
        <v>-3.9999999999999998E+28</v>
      </c>
      <c r="J325" s="2">
        <v>-3.9999999999999998E+28</v>
      </c>
      <c r="K325" s="2">
        <v>-3.9999999999999998E+28</v>
      </c>
    </row>
    <row r="326" spans="1:11" x14ac:dyDescent="0.35">
      <c r="A326" s="1">
        <v>319</v>
      </c>
      <c r="C326" s="1">
        <v>7.234</v>
      </c>
      <c r="E326" s="2">
        <v>-3.9999999999999998E+28</v>
      </c>
      <c r="F326" s="2">
        <v>-3.9999999999999998E+28</v>
      </c>
      <c r="G326" s="2">
        <v>-3.9999999999999998E+28</v>
      </c>
      <c r="I326" s="2">
        <v>-3.9999999999999998E+28</v>
      </c>
      <c r="J326" s="2">
        <v>-3.9999999999999998E+28</v>
      </c>
      <c r="K326" s="2">
        <v>-3.9999999999999998E+28</v>
      </c>
    </row>
    <row r="327" spans="1:11" x14ac:dyDescent="0.35">
      <c r="A327" s="1">
        <v>320</v>
      </c>
      <c r="C327" s="1">
        <v>7.234</v>
      </c>
      <c r="E327" s="2">
        <v>-3.9999999999999998E+28</v>
      </c>
      <c r="F327" s="2">
        <v>-3.9999999999999998E+28</v>
      </c>
      <c r="G327" s="2">
        <v>-3.9999999999999998E+28</v>
      </c>
      <c r="I327" s="2">
        <v>-3.9999999999999998E+28</v>
      </c>
      <c r="J327" s="2">
        <v>-3.9999999999999998E+28</v>
      </c>
      <c r="K327" s="2">
        <v>-3.9999999999999998E+28</v>
      </c>
    </row>
    <row r="328" spans="1:11" x14ac:dyDescent="0.35">
      <c r="A328" s="1">
        <v>321</v>
      </c>
      <c r="C328" s="1">
        <v>7.25</v>
      </c>
      <c r="E328" s="2">
        <v>-3.9999999999999998E+28</v>
      </c>
      <c r="F328" s="2">
        <v>-3.9999999999999998E+28</v>
      </c>
      <c r="G328" s="2">
        <v>-3.9999999999999998E+28</v>
      </c>
      <c r="I328" s="2">
        <v>-3.9999999999999998E+28</v>
      </c>
      <c r="J328" s="2">
        <v>-3.9999999999999998E+28</v>
      </c>
      <c r="K328" s="2">
        <v>-3.9999999999999998E+28</v>
      </c>
    </row>
    <row r="329" spans="1:11" x14ac:dyDescent="0.35">
      <c r="A329" s="1">
        <v>322</v>
      </c>
      <c r="C329" s="1">
        <v>7.2809999999999997</v>
      </c>
      <c r="E329" s="2">
        <v>-3.9999999999999998E+28</v>
      </c>
      <c r="F329" s="2">
        <v>-3.9999999999999998E+28</v>
      </c>
      <c r="G329" s="2">
        <v>-3.9999999999999998E+28</v>
      </c>
      <c r="I329" s="2">
        <v>-3.9999999999999998E+28</v>
      </c>
      <c r="J329" s="2">
        <v>-3.9999999999999998E+28</v>
      </c>
      <c r="K329" s="2">
        <v>-3.9999999999999998E+28</v>
      </c>
    </row>
    <row r="330" spans="1:11" x14ac:dyDescent="0.35">
      <c r="A330" s="1">
        <v>323</v>
      </c>
      <c r="C330" s="1">
        <v>7.2960000000000003</v>
      </c>
      <c r="E330" s="2">
        <v>-3.9999999999999998E+28</v>
      </c>
      <c r="F330" s="2">
        <v>-3.9999999999999998E+28</v>
      </c>
      <c r="G330" s="2">
        <v>-3.9999999999999998E+28</v>
      </c>
      <c r="I330" s="2">
        <v>-3.9999999999999998E+28</v>
      </c>
      <c r="J330" s="2">
        <v>-3.9999999999999998E+28</v>
      </c>
      <c r="K330" s="2">
        <v>-3.9999999999999998E+28</v>
      </c>
    </row>
    <row r="331" spans="1:11" x14ac:dyDescent="0.35">
      <c r="A331" s="1">
        <v>324</v>
      </c>
      <c r="C331" s="1">
        <v>7.3280000000000003</v>
      </c>
      <c r="E331" s="2">
        <v>-3.9999999999999998E+28</v>
      </c>
      <c r="F331" s="2">
        <v>-3.9999999999999998E+28</v>
      </c>
      <c r="G331" s="2">
        <v>-3.9999999999999998E+28</v>
      </c>
      <c r="I331" s="2">
        <v>-3.9999999999999998E+28</v>
      </c>
      <c r="J331" s="2">
        <v>-3.9999999999999998E+28</v>
      </c>
      <c r="K331" s="2">
        <v>-3.9999999999999998E+28</v>
      </c>
    </row>
    <row r="332" spans="1:11" x14ac:dyDescent="0.35">
      <c r="A332" s="1">
        <v>325</v>
      </c>
      <c r="C332" s="1">
        <v>7.343</v>
      </c>
      <c r="E332" s="2">
        <v>-3.9999999999999998E+28</v>
      </c>
      <c r="F332" s="2">
        <v>-3.9999999999999998E+28</v>
      </c>
      <c r="G332" s="2">
        <v>-3.9999999999999998E+28</v>
      </c>
      <c r="I332" s="2">
        <v>-3.9999999999999998E+28</v>
      </c>
      <c r="J332" s="2">
        <v>-3.9999999999999998E+28</v>
      </c>
      <c r="K332" s="2">
        <v>-3.9999999999999998E+28</v>
      </c>
    </row>
    <row r="333" spans="1:11" x14ac:dyDescent="0.35">
      <c r="A333" s="1">
        <v>326</v>
      </c>
      <c r="C333" s="1">
        <v>7.375</v>
      </c>
      <c r="E333" s="2">
        <v>-3.9999999999999998E+28</v>
      </c>
      <c r="F333" s="2">
        <v>-3.9999999999999998E+28</v>
      </c>
      <c r="G333" s="2">
        <v>-3.9999999999999998E+28</v>
      </c>
      <c r="I333" s="2">
        <v>-3.9999999999999998E+28</v>
      </c>
      <c r="J333" s="2">
        <v>-3.9999999999999998E+28</v>
      </c>
      <c r="K333" s="2">
        <v>-3.9999999999999998E+28</v>
      </c>
    </row>
    <row r="334" spans="1:11" x14ac:dyDescent="0.35">
      <c r="A334" s="1">
        <v>327</v>
      </c>
      <c r="C334" s="1">
        <v>7.39</v>
      </c>
      <c r="E334" s="2">
        <v>-3.9999999999999998E+28</v>
      </c>
      <c r="F334" s="2">
        <v>-3.9999999999999998E+28</v>
      </c>
      <c r="G334" s="2">
        <v>-3.9999999999999998E+28</v>
      </c>
      <c r="I334" s="2">
        <v>-3.9999999999999998E+28</v>
      </c>
      <c r="J334" s="2">
        <v>-3.9999999999999998E+28</v>
      </c>
      <c r="K334" s="2">
        <v>-3.9999999999999998E+28</v>
      </c>
    </row>
    <row r="335" spans="1:11" x14ac:dyDescent="0.35">
      <c r="A335" s="1">
        <v>328</v>
      </c>
      <c r="C335" s="1">
        <v>7.4210000000000003</v>
      </c>
      <c r="E335" s="2">
        <v>-3.9999999999999998E+28</v>
      </c>
      <c r="F335" s="2">
        <v>-3.9999999999999998E+28</v>
      </c>
      <c r="G335" s="2">
        <v>-3.9999999999999998E+28</v>
      </c>
      <c r="I335" s="2">
        <v>-3.9999999999999998E+28</v>
      </c>
      <c r="J335" s="2">
        <v>-3.9999999999999998E+28</v>
      </c>
      <c r="K335" s="2">
        <v>-3.9999999999999998E+28</v>
      </c>
    </row>
    <row r="336" spans="1:11" x14ac:dyDescent="0.35">
      <c r="A336" s="1">
        <v>329</v>
      </c>
      <c r="C336" s="1">
        <v>7.4370000000000003</v>
      </c>
      <c r="E336" s="2">
        <v>-3.9999999999999998E+28</v>
      </c>
      <c r="F336" s="2">
        <v>-3.9999999999999998E+28</v>
      </c>
      <c r="G336" s="2">
        <v>-3.9999999999999998E+28</v>
      </c>
      <c r="I336" s="2">
        <v>-3.9999999999999998E+28</v>
      </c>
      <c r="J336" s="2">
        <v>-3.9999999999999998E+28</v>
      </c>
      <c r="K336" s="2">
        <v>-3.9999999999999998E+28</v>
      </c>
    </row>
    <row r="337" spans="1:11" x14ac:dyDescent="0.35">
      <c r="A337" s="1">
        <v>330</v>
      </c>
      <c r="C337" s="1">
        <v>7.468</v>
      </c>
      <c r="E337" s="2">
        <v>-3.9999999999999998E+28</v>
      </c>
      <c r="F337" s="2">
        <v>-3.9999999999999998E+28</v>
      </c>
      <c r="G337" s="2">
        <v>-3.9999999999999998E+28</v>
      </c>
      <c r="I337" s="2">
        <v>-3.9999999999999998E+28</v>
      </c>
      <c r="J337" s="2">
        <v>-3.9999999999999998E+28</v>
      </c>
      <c r="K337" s="2">
        <v>-3.9999999999999998E+28</v>
      </c>
    </row>
    <row r="338" spans="1:11" x14ac:dyDescent="0.35">
      <c r="A338" s="1">
        <v>331</v>
      </c>
      <c r="C338" s="1">
        <v>7.484</v>
      </c>
      <c r="E338" s="2">
        <v>-3.9999999999999998E+28</v>
      </c>
      <c r="F338" s="2">
        <v>-3.9999999999999998E+28</v>
      </c>
      <c r="G338" s="2">
        <v>-3.9999999999999998E+28</v>
      </c>
      <c r="I338" s="2">
        <v>-3.9999999999999998E+28</v>
      </c>
      <c r="J338" s="2">
        <v>-3.9999999999999998E+28</v>
      </c>
      <c r="K338" s="2">
        <v>-3.9999999999999998E+28</v>
      </c>
    </row>
    <row r="339" spans="1:11" x14ac:dyDescent="0.35">
      <c r="A339" s="1">
        <v>332</v>
      </c>
      <c r="C339" s="1">
        <v>7.5309999999999997</v>
      </c>
      <c r="E339" s="2">
        <v>-3.9999999999999998E+28</v>
      </c>
      <c r="F339" s="2">
        <v>-3.9999999999999998E+28</v>
      </c>
      <c r="G339" s="2">
        <v>-3.9999999999999998E+28</v>
      </c>
      <c r="I339" s="2">
        <v>-3.9999999999999998E+28</v>
      </c>
      <c r="J339" s="2">
        <v>-3.9999999999999998E+28</v>
      </c>
      <c r="K339" s="2">
        <v>-3.9999999999999998E+28</v>
      </c>
    </row>
    <row r="340" spans="1:11" x14ac:dyDescent="0.35">
      <c r="A340" s="1">
        <v>333</v>
      </c>
      <c r="C340" s="1">
        <v>7.5309999999999997</v>
      </c>
      <c r="E340" s="2">
        <v>-3.9999999999999998E+28</v>
      </c>
      <c r="F340" s="2">
        <v>-3.9999999999999998E+28</v>
      </c>
      <c r="G340" s="2">
        <v>-3.9999999999999998E+28</v>
      </c>
      <c r="I340" s="2">
        <v>-3.9999999999999998E+28</v>
      </c>
      <c r="J340" s="2">
        <v>-3.9999999999999998E+28</v>
      </c>
      <c r="K340" s="2">
        <v>-3.9999999999999998E+28</v>
      </c>
    </row>
    <row r="341" spans="1:11" x14ac:dyDescent="0.35">
      <c r="A341" s="1">
        <v>334</v>
      </c>
      <c r="C341" s="1">
        <v>7.5620000000000003</v>
      </c>
      <c r="E341" s="2">
        <v>-3.9999999999999998E+28</v>
      </c>
      <c r="F341" s="2">
        <v>-3.9999999999999998E+28</v>
      </c>
      <c r="G341" s="2">
        <v>-3.9999999999999998E+28</v>
      </c>
      <c r="I341" s="2">
        <v>-3.9999999999999998E+28</v>
      </c>
      <c r="J341" s="2">
        <v>-3.9999999999999998E+28</v>
      </c>
      <c r="K341" s="2">
        <v>-3.9999999999999998E+28</v>
      </c>
    </row>
    <row r="342" spans="1:11" x14ac:dyDescent="0.35">
      <c r="A342" s="1">
        <v>335</v>
      </c>
      <c r="C342" s="1">
        <v>7.5620000000000003</v>
      </c>
      <c r="E342" s="2">
        <v>-3.9999999999999998E+28</v>
      </c>
      <c r="F342" s="2">
        <v>-3.9999999999999998E+28</v>
      </c>
      <c r="G342" s="2">
        <v>-3.9999999999999998E+28</v>
      </c>
      <c r="I342" s="2">
        <v>-3.9999999999999998E+28</v>
      </c>
      <c r="J342" s="2">
        <v>-3.9999999999999998E+28</v>
      </c>
      <c r="K342" s="2">
        <v>-3.9999999999999998E+28</v>
      </c>
    </row>
    <row r="343" spans="1:11" x14ac:dyDescent="0.35">
      <c r="A343" s="1">
        <v>336</v>
      </c>
      <c r="C343" s="1">
        <v>7.5780000000000003</v>
      </c>
      <c r="E343" s="2">
        <v>-3.9999999999999998E+28</v>
      </c>
      <c r="F343" s="2">
        <v>-3.9999999999999998E+28</v>
      </c>
      <c r="G343" s="2">
        <v>-3.9999999999999998E+28</v>
      </c>
      <c r="I343" s="2">
        <v>-3.9999999999999998E+28</v>
      </c>
      <c r="J343" s="2">
        <v>-3.9999999999999998E+28</v>
      </c>
      <c r="K343" s="2">
        <v>-3.9999999999999998E+28</v>
      </c>
    </row>
    <row r="344" spans="1:11" x14ac:dyDescent="0.35">
      <c r="A344" s="1">
        <v>337</v>
      </c>
      <c r="C344" s="1">
        <v>7.609</v>
      </c>
      <c r="E344" s="2">
        <v>-3.9999999999999998E+28</v>
      </c>
      <c r="F344" s="2">
        <v>-3.9999999999999998E+28</v>
      </c>
      <c r="G344" s="2">
        <v>-3.9999999999999998E+28</v>
      </c>
      <c r="I344" s="2">
        <v>-3.9999999999999998E+28</v>
      </c>
      <c r="J344" s="2">
        <v>-3.9999999999999998E+28</v>
      </c>
      <c r="K344" s="2">
        <v>-3.9999999999999998E+28</v>
      </c>
    </row>
    <row r="345" spans="1:11" x14ac:dyDescent="0.35">
      <c r="A345" s="1">
        <v>338</v>
      </c>
      <c r="C345" s="1">
        <v>7.625</v>
      </c>
      <c r="E345" s="2">
        <v>-3.9999999999999998E+28</v>
      </c>
      <c r="F345" s="2">
        <v>-3.9999999999999998E+28</v>
      </c>
      <c r="G345" s="2">
        <v>-3.9999999999999998E+28</v>
      </c>
      <c r="I345" s="2">
        <v>-3.9999999999999998E+28</v>
      </c>
      <c r="J345" s="2">
        <v>-3.9999999999999998E+28</v>
      </c>
      <c r="K345" s="2">
        <v>-3.9999999999999998E+28</v>
      </c>
    </row>
    <row r="346" spans="1:11" x14ac:dyDescent="0.35">
      <c r="A346" s="1">
        <v>339</v>
      </c>
      <c r="C346" s="1">
        <v>7.6559999999999997</v>
      </c>
      <c r="E346" s="2">
        <v>-3.9999999999999998E+28</v>
      </c>
      <c r="F346" s="2">
        <v>-3.9999999999999998E+28</v>
      </c>
      <c r="G346" s="2">
        <v>-3.9999999999999998E+28</v>
      </c>
      <c r="I346" s="2">
        <v>-3.9999999999999998E+28</v>
      </c>
      <c r="J346" s="2">
        <v>-3.9999999999999998E+28</v>
      </c>
      <c r="K346" s="2">
        <v>-3.9999999999999998E+28</v>
      </c>
    </row>
    <row r="347" spans="1:11" x14ac:dyDescent="0.35">
      <c r="A347" s="1">
        <v>340</v>
      </c>
      <c r="C347" s="1">
        <v>7.6710000000000003</v>
      </c>
      <c r="E347" s="2">
        <v>-3.9999999999999998E+28</v>
      </c>
      <c r="F347" s="2">
        <v>-3.9999999999999998E+28</v>
      </c>
      <c r="G347" s="2">
        <v>-3.9999999999999998E+28</v>
      </c>
      <c r="I347" s="2">
        <v>-3.9999999999999998E+28</v>
      </c>
      <c r="J347" s="2">
        <v>-3.9999999999999998E+28</v>
      </c>
      <c r="K347" s="2">
        <v>-3.9999999999999998E+28</v>
      </c>
    </row>
    <row r="348" spans="1:11" x14ac:dyDescent="0.35">
      <c r="A348" s="1">
        <v>341</v>
      </c>
      <c r="C348" s="1">
        <v>7.7030000000000003</v>
      </c>
      <c r="E348" s="2">
        <v>-3.9999999999999998E+28</v>
      </c>
      <c r="F348" s="2">
        <v>-3.9999999999999998E+28</v>
      </c>
      <c r="G348" s="2">
        <v>-3.9999999999999998E+28</v>
      </c>
      <c r="I348" s="2">
        <v>-3.9999999999999998E+28</v>
      </c>
      <c r="J348" s="2">
        <v>-3.9999999999999998E+28</v>
      </c>
      <c r="K348" s="2">
        <v>-3.9999999999999998E+28</v>
      </c>
    </row>
    <row r="349" spans="1:11" x14ac:dyDescent="0.35">
      <c r="A349" s="1">
        <v>342</v>
      </c>
      <c r="C349" s="1">
        <v>7.718</v>
      </c>
      <c r="E349" s="2">
        <v>-3.9999999999999998E+28</v>
      </c>
      <c r="F349" s="2">
        <v>-3.9999999999999998E+28</v>
      </c>
      <c r="G349" s="2">
        <v>-3.9999999999999998E+28</v>
      </c>
      <c r="I349" s="2">
        <v>-3.9999999999999998E+28</v>
      </c>
      <c r="J349" s="2">
        <v>-3.9999999999999998E+28</v>
      </c>
      <c r="K349" s="2">
        <v>-3.9999999999999998E+28</v>
      </c>
    </row>
    <row r="350" spans="1:11" x14ac:dyDescent="0.35">
      <c r="A350" s="1">
        <v>343</v>
      </c>
      <c r="C350" s="1">
        <v>7.7649999999999997</v>
      </c>
      <c r="E350" s="2">
        <v>-3.9999999999999998E+28</v>
      </c>
      <c r="F350" s="2">
        <v>-3.9999999999999998E+28</v>
      </c>
      <c r="G350" s="2">
        <v>-3.9999999999999998E+28</v>
      </c>
      <c r="I350" s="2">
        <v>-3.9999999999999998E+28</v>
      </c>
      <c r="J350" s="2">
        <v>-3.9999999999999998E+28</v>
      </c>
      <c r="K350" s="2">
        <v>-3.9999999999999998E+28</v>
      </c>
    </row>
    <row r="351" spans="1:11" x14ac:dyDescent="0.35">
      <c r="A351" s="1">
        <v>344</v>
      </c>
      <c r="C351" s="1">
        <v>7.7649999999999997</v>
      </c>
      <c r="E351" s="2">
        <v>-3.9999999999999998E+28</v>
      </c>
      <c r="F351" s="2">
        <v>-3.9999999999999998E+28</v>
      </c>
      <c r="G351" s="2">
        <v>-3.9999999999999998E+28</v>
      </c>
      <c r="I351" s="2">
        <v>-3.9999999999999998E+28</v>
      </c>
      <c r="J351" s="2">
        <v>-3.9999999999999998E+28</v>
      </c>
      <c r="K351" s="2">
        <v>-3.9999999999999998E+28</v>
      </c>
    </row>
    <row r="352" spans="1:11" x14ac:dyDescent="0.35">
      <c r="A352" s="1">
        <v>345</v>
      </c>
      <c r="C352" s="1">
        <v>7.7960000000000003</v>
      </c>
      <c r="E352" s="2">
        <v>-3.9999999999999998E+28</v>
      </c>
      <c r="F352" s="2">
        <v>-3.9999999999999998E+28</v>
      </c>
      <c r="G352" s="2">
        <v>-3.9999999999999998E+28</v>
      </c>
      <c r="I352" s="2">
        <v>-3.9999999999999998E+28</v>
      </c>
      <c r="J352" s="2">
        <v>-3.9999999999999998E+28</v>
      </c>
      <c r="K352" s="2">
        <v>-3.9999999999999998E+28</v>
      </c>
    </row>
    <row r="353" spans="1:11" x14ac:dyDescent="0.35">
      <c r="A353" s="1">
        <v>346</v>
      </c>
      <c r="C353" s="1">
        <v>7.8120000000000003</v>
      </c>
      <c r="E353" s="2">
        <v>-3.9999999999999998E+28</v>
      </c>
      <c r="F353" s="2">
        <v>-3.9999999999999998E+28</v>
      </c>
      <c r="G353" s="2">
        <v>-3.9999999999999998E+28</v>
      </c>
      <c r="I353" s="2">
        <v>-3.9999999999999998E+28</v>
      </c>
      <c r="J353" s="2">
        <v>-3.9999999999999998E+28</v>
      </c>
      <c r="K353" s="2">
        <v>-3.9999999999999998E+28</v>
      </c>
    </row>
    <row r="354" spans="1:11" x14ac:dyDescent="0.35">
      <c r="A354" s="1">
        <v>347</v>
      </c>
      <c r="C354" s="1">
        <v>7.843</v>
      </c>
      <c r="E354" s="2">
        <v>-3.9999999999999998E+28</v>
      </c>
      <c r="F354" s="2">
        <v>-3.9999999999999998E+28</v>
      </c>
      <c r="G354" s="2">
        <v>-3.9999999999999998E+28</v>
      </c>
      <c r="I354" s="2">
        <v>-3.9999999999999998E+28</v>
      </c>
      <c r="J354" s="2">
        <v>-3.9999999999999998E+28</v>
      </c>
      <c r="K354" s="2">
        <v>-3.9999999999999998E+28</v>
      </c>
    </row>
    <row r="355" spans="1:11" x14ac:dyDescent="0.35">
      <c r="A355" s="1">
        <v>348</v>
      </c>
      <c r="C355" s="1">
        <v>7.859</v>
      </c>
      <c r="E355" s="2">
        <v>-3.9999999999999998E+28</v>
      </c>
      <c r="F355" s="2">
        <v>-3.9999999999999998E+28</v>
      </c>
      <c r="G355" s="2">
        <v>-3.9999999999999998E+28</v>
      </c>
      <c r="I355" s="2">
        <v>-3.9999999999999998E+28</v>
      </c>
      <c r="J355" s="2">
        <v>-3.9999999999999998E+28</v>
      </c>
      <c r="K355" s="2">
        <v>-3.9999999999999998E+28</v>
      </c>
    </row>
    <row r="356" spans="1:11" x14ac:dyDescent="0.35">
      <c r="A356" s="1">
        <v>349</v>
      </c>
      <c r="C356" s="1">
        <v>7.89</v>
      </c>
      <c r="E356" s="2">
        <v>-3.9999999999999998E+28</v>
      </c>
      <c r="F356" s="2">
        <v>-3.9999999999999998E+28</v>
      </c>
      <c r="G356" s="2">
        <v>-3.9999999999999998E+28</v>
      </c>
      <c r="I356" s="2">
        <v>-3.9999999999999998E+28</v>
      </c>
      <c r="J356" s="2">
        <v>-3.9999999999999998E+28</v>
      </c>
      <c r="K356" s="2">
        <v>-3.9999999999999998E+28</v>
      </c>
    </row>
    <row r="357" spans="1:11" x14ac:dyDescent="0.35">
      <c r="A357" s="1">
        <v>350</v>
      </c>
      <c r="C357" s="1">
        <v>7.9059999999999997</v>
      </c>
      <c r="E357" s="2">
        <v>-3.9999999999999998E+28</v>
      </c>
      <c r="F357" s="2">
        <v>-3.9999999999999998E+28</v>
      </c>
      <c r="G357" s="2">
        <v>-3.9999999999999998E+28</v>
      </c>
      <c r="I357" s="2">
        <v>-3.9999999999999998E+28</v>
      </c>
      <c r="J357" s="2">
        <v>-3.9999999999999998E+28</v>
      </c>
      <c r="K357" s="2">
        <v>-3.9999999999999998E+28</v>
      </c>
    </row>
    <row r="358" spans="1:11" x14ac:dyDescent="0.35">
      <c r="A358" s="1">
        <v>351</v>
      </c>
      <c r="C358" s="1">
        <v>7.9370000000000003</v>
      </c>
      <c r="E358" s="2">
        <v>-3.9999999999999998E+28</v>
      </c>
      <c r="F358" s="2">
        <v>-3.9999999999999998E+28</v>
      </c>
      <c r="G358" s="2">
        <v>-3.9999999999999998E+28</v>
      </c>
      <c r="I358" s="2">
        <v>-3.9999999999999998E+28</v>
      </c>
      <c r="J358" s="2">
        <v>-3.9999999999999998E+28</v>
      </c>
      <c r="K358" s="2">
        <v>-3.9999999999999998E+28</v>
      </c>
    </row>
    <row r="359" spans="1:11" x14ac:dyDescent="0.35">
      <c r="A359" s="1">
        <v>352</v>
      </c>
      <c r="C359" s="1">
        <v>7.9530000000000003</v>
      </c>
      <c r="E359" s="2">
        <v>-3.9999999999999998E+28</v>
      </c>
      <c r="F359" s="2">
        <v>-3.9999999999999998E+28</v>
      </c>
      <c r="G359" s="2">
        <v>-3.9999999999999998E+28</v>
      </c>
      <c r="I359" s="2">
        <v>-3.9999999999999998E+28</v>
      </c>
      <c r="J359" s="2">
        <v>-3.9999999999999998E+28</v>
      </c>
      <c r="K359" s="2">
        <v>-3.9999999999999998E+28</v>
      </c>
    </row>
    <row r="360" spans="1:11" x14ac:dyDescent="0.35">
      <c r="A360" s="1">
        <v>353</v>
      </c>
      <c r="C360" s="1">
        <v>7.984</v>
      </c>
      <c r="E360" s="2">
        <v>-3.9999999999999998E+28</v>
      </c>
      <c r="F360" s="2">
        <v>-3.9999999999999998E+28</v>
      </c>
      <c r="G360" s="2">
        <v>-3.9999999999999998E+28</v>
      </c>
      <c r="I360" s="2">
        <v>-3.9999999999999998E+28</v>
      </c>
      <c r="J360" s="2">
        <v>-3.9999999999999998E+28</v>
      </c>
      <c r="K360" s="2">
        <v>-3.9999999999999998E+28</v>
      </c>
    </row>
    <row r="361" spans="1:11" x14ac:dyDescent="0.35">
      <c r="A361" s="1">
        <v>354</v>
      </c>
      <c r="C361" s="1">
        <v>8</v>
      </c>
      <c r="E361" s="2">
        <v>-3.9999999999999998E+28</v>
      </c>
      <c r="F361" s="2">
        <v>-3.9999999999999998E+28</v>
      </c>
      <c r="G361" s="2">
        <v>-3.9999999999999998E+28</v>
      </c>
      <c r="I361" s="2">
        <v>-3.9999999999999998E+28</v>
      </c>
      <c r="J361" s="2">
        <v>-3.9999999999999998E+28</v>
      </c>
      <c r="K361" s="2">
        <v>-3.9999999999999998E+28</v>
      </c>
    </row>
    <row r="362" spans="1:11" x14ac:dyDescent="0.35">
      <c r="A362" s="1">
        <v>355</v>
      </c>
      <c r="C362" s="1">
        <v>8.0310000000000006</v>
      </c>
      <c r="E362" s="2">
        <v>-3.9999999999999998E+28</v>
      </c>
      <c r="F362" s="2">
        <v>-3.9999999999999998E+28</v>
      </c>
      <c r="G362" s="2">
        <v>-3.9999999999999998E+28</v>
      </c>
      <c r="I362" s="2">
        <v>-3.9999999999999998E+28</v>
      </c>
      <c r="J362" s="2">
        <v>-3.9999999999999998E+28</v>
      </c>
      <c r="K362" s="2">
        <v>-3.9999999999999998E+28</v>
      </c>
    </row>
    <row r="363" spans="1:11" x14ac:dyDescent="0.35">
      <c r="A363" s="1">
        <v>356</v>
      </c>
      <c r="C363" s="1">
        <v>8.0459999999999994</v>
      </c>
      <c r="E363" s="2">
        <v>-3.9999999999999998E+28</v>
      </c>
      <c r="F363" s="2">
        <v>-3.9999999999999998E+28</v>
      </c>
      <c r="G363" s="2">
        <v>-3.9999999999999998E+28</v>
      </c>
      <c r="I363" s="2">
        <v>-3.9999999999999998E+28</v>
      </c>
      <c r="J363" s="2">
        <v>-3.9999999999999998E+28</v>
      </c>
      <c r="K363" s="2">
        <v>-3.9999999999999998E+28</v>
      </c>
    </row>
    <row r="364" spans="1:11" x14ac:dyDescent="0.35">
      <c r="A364" s="1">
        <v>357</v>
      </c>
      <c r="C364" s="1">
        <v>8.0779999999999994</v>
      </c>
      <c r="E364" s="2">
        <v>-3.9999999999999998E+28</v>
      </c>
      <c r="F364" s="2">
        <v>-3.9999999999999998E+28</v>
      </c>
      <c r="G364" s="2">
        <v>-3.9999999999999998E+28</v>
      </c>
      <c r="I364" s="2">
        <v>-3.9999999999999998E+28</v>
      </c>
      <c r="J364" s="2">
        <v>-3.9999999999999998E+28</v>
      </c>
      <c r="K364" s="2">
        <v>-3.9999999999999998E+28</v>
      </c>
    </row>
    <row r="365" spans="1:11" x14ac:dyDescent="0.35">
      <c r="A365" s="1">
        <v>358</v>
      </c>
      <c r="C365" s="1">
        <v>8.093</v>
      </c>
      <c r="E365" s="2">
        <v>-3.9999999999999998E+28</v>
      </c>
      <c r="F365" s="2">
        <v>-3.9999999999999998E+28</v>
      </c>
      <c r="G365" s="2">
        <v>-3.9999999999999998E+28</v>
      </c>
      <c r="I365" s="2">
        <v>-3.9999999999999998E+28</v>
      </c>
      <c r="J365" s="2">
        <v>-3.9999999999999998E+28</v>
      </c>
      <c r="K365" s="2">
        <v>-3.9999999999999998E+28</v>
      </c>
    </row>
    <row r="366" spans="1:11" x14ac:dyDescent="0.35">
      <c r="A366" s="1">
        <v>359</v>
      </c>
      <c r="C366" s="1">
        <v>8.125</v>
      </c>
      <c r="E366" s="2">
        <v>-3.9999999999999998E+28</v>
      </c>
      <c r="F366" s="2">
        <v>-3.9999999999999998E+28</v>
      </c>
      <c r="G366" s="2">
        <v>-3.9999999999999998E+28</v>
      </c>
      <c r="I366" s="2">
        <v>-3.9999999999999998E+28</v>
      </c>
      <c r="J366" s="2">
        <v>-3.9999999999999998E+28</v>
      </c>
      <c r="K366" s="2">
        <v>-3.9999999999999998E+28</v>
      </c>
    </row>
    <row r="367" spans="1:11" x14ac:dyDescent="0.35">
      <c r="A367" s="1">
        <v>360</v>
      </c>
      <c r="C367" s="1">
        <v>8.14</v>
      </c>
      <c r="E367" s="2">
        <v>-3.9999999999999998E+28</v>
      </c>
      <c r="F367" s="2">
        <v>-3.9999999999999998E+28</v>
      </c>
      <c r="G367" s="2">
        <v>-3.9999999999999998E+28</v>
      </c>
      <c r="I367" s="2">
        <v>-3.9999999999999998E+28</v>
      </c>
      <c r="J367" s="2">
        <v>-3.9999999999999998E+28</v>
      </c>
      <c r="K367" s="2">
        <v>-3.9999999999999998E+28</v>
      </c>
    </row>
    <row r="368" spans="1:11" x14ac:dyDescent="0.35">
      <c r="A368" s="1">
        <v>361</v>
      </c>
      <c r="C368" s="1">
        <v>8.1709999999999994</v>
      </c>
      <c r="E368" s="2">
        <v>-3.9999999999999998E+28</v>
      </c>
      <c r="F368" s="2">
        <v>-3.9999999999999998E+28</v>
      </c>
      <c r="G368" s="2">
        <v>-3.9999999999999998E+28</v>
      </c>
      <c r="I368" s="2">
        <v>-3.9999999999999998E+28</v>
      </c>
      <c r="J368" s="2">
        <v>-3.9999999999999998E+28</v>
      </c>
      <c r="K368" s="2">
        <v>-3.9999999999999998E+28</v>
      </c>
    </row>
    <row r="369" spans="1:11" x14ac:dyDescent="0.35">
      <c r="A369" s="1">
        <v>362</v>
      </c>
      <c r="C369" s="1">
        <v>8.1869999999999994</v>
      </c>
      <c r="E369" s="2">
        <v>-3.9999999999999998E+28</v>
      </c>
      <c r="F369" s="2">
        <v>-3.9999999999999998E+28</v>
      </c>
      <c r="G369" s="2">
        <v>-3.9999999999999998E+28</v>
      </c>
      <c r="I369" s="2">
        <v>-3.9999999999999998E+28</v>
      </c>
      <c r="J369" s="2">
        <v>-3.9999999999999998E+28</v>
      </c>
      <c r="K369" s="2">
        <v>-3.9999999999999998E+28</v>
      </c>
    </row>
    <row r="370" spans="1:11" x14ac:dyDescent="0.35">
      <c r="A370" s="1">
        <v>363</v>
      </c>
      <c r="C370" s="1">
        <v>8.218</v>
      </c>
      <c r="E370" s="2">
        <v>-3.9999999999999998E+28</v>
      </c>
      <c r="F370" s="2">
        <v>-3.9999999999999998E+28</v>
      </c>
      <c r="G370" s="2">
        <v>-3.9999999999999998E+28</v>
      </c>
      <c r="I370" s="2">
        <v>-3.9999999999999998E+28</v>
      </c>
      <c r="J370" s="2">
        <v>-3.9999999999999998E+28</v>
      </c>
      <c r="K370" s="2">
        <v>-3.9999999999999998E+28</v>
      </c>
    </row>
    <row r="371" spans="1:11" x14ac:dyDescent="0.35">
      <c r="A371" s="1">
        <v>364</v>
      </c>
      <c r="C371" s="1">
        <v>8.218</v>
      </c>
      <c r="E371" s="2">
        <v>-3.9999999999999998E+28</v>
      </c>
      <c r="F371" s="2">
        <v>-3.9999999999999998E+28</v>
      </c>
      <c r="G371" s="2">
        <v>-3.9999999999999998E+28</v>
      </c>
      <c r="I371" s="2">
        <v>-3.9999999999999998E+28</v>
      </c>
      <c r="J371" s="2">
        <v>-3.9999999999999998E+28</v>
      </c>
      <c r="K371" s="2">
        <v>-3.9999999999999998E+28</v>
      </c>
    </row>
    <row r="372" spans="1:11" x14ac:dyDescent="0.35">
      <c r="A372" s="1">
        <v>365</v>
      </c>
      <c r="C372" s="1">
        <v>8.234</v>
      </c>
      <c r="E372" s="2">
        <v>-3.9999999999999998E+28</v>
      </c>
      <c r="F372" s="2">
        <v>-3.9999999999999998E+28</v>
      </c>
      <c r="G372" s="2">
        <v>-3.9999999999999998E+28</v>
      </c>
      <c r="I372" s="2">
        <v>-3.9999999999999998E+28</v>
      </c>
      <c r="J372" s="2">
        <v>-3.9999999999999998E+28</v>
      </c>
      <c r="K372" s="2">
        <v>-3.9999999999999998E+28</v>
      </c>
    </row>
    <row r="373" spans="1:11" x14ac:dyDescent="0.35">
      <c r="A373" s="1">
        <v>366</v>
      </c>
      <c r="C373" s="1">
        <v>8.2650000000000006</v>
      </c>
      <c r="E373" s="2">
        <v>-3.9999999999999998E+28</v>
      </c>
      <c r="F373" s="2">
        <v>-3.9999999999999998E+28</v>
      </c>
      <c r="G373" s="2">
        <v>-3.9999999999999998E+28</v>
      </c>
      <c r="I373" s="2">
        <v>-3.9999999999999998E+28</v>
      </c>
      <c r="J373" s="2">
        <v>-3.9999999999999998E+28</v>
      </c>
      <c r="K373" s="2">
        <v>-3.9999999999999998E+28</v>
      </c>
    </row>
    <row r="374" spans="1:11" x14ac:dyDescent="0.35">
      <c r="A374" s="1">
        <v>367</v>
      </c>
      <c r="C374" s="1">
        <v>8.2810000000000006</v>
      </c>
      <c r="E374" s="2">
        <v>-3.9999999999999998E+28</v>
      </c>
      <c r="F374" s="2">
        <v>-3.9999999999999998E+28</v>
      </c>
      <c r="G374" s="2">
        <v>-3.9999999999999998E+28</v>
      </c>
      <c r="I374" s="2">
        <v>-3.9999999999999998E+28</v>
      </c>
      <c r="J374" s="2">
        <v>-3.9999999999999998E+28</v>
      </c>
      <c r="K374" s="2">
        <v>-3.9999999999999998E+28</v>
      </c>
    </row>
    <row r="375" spans="1:11" x14ac:dyDescent="0.35">
      <c r="A375" s="1">
        <v>368</v>
      </c>
      <c r="C375" s="1">
        <v>8.3119999999999994</v>
      </c>
      <c r="E375" s="2">
        <v>-3.9999999999999998E+28</v>
      </c>
      <c r="F375" s="2">
        <v>-3.9999999999999998E+28</v>
      </c>
      <c r="G375" s="2">
        <v>-3.9999999999999998E+28</v>
      </c>
      <c r="I375" s="2">
        <v>-3.9999999999999998E+28</v>
      </c>
      <c r="J375" s="2">
        <v>-3.9999999999999998E+28</v>
      </c>
      <c r="K375" s="2">
        <v>-3.9999999999999998E+28</v>
      </c>
    </row>
    <row r="376" spans="1:11" x14ac:dyDescent="0.35">
      <c r="A376" s="1">
        <v>369</v>
      </c>
      <c r="C376" s="1">
        <v>8.3279999999999994</v>
      </c>
      <c r="E376" s="2">
        <v>-3.9999999999999998E+28</v>
      </c>
      <c r="F376" s="2">
        <v>-3.9999999999999998E+28</v>
      </c>
      <c r="G376" s="2">
        <v>-3.9999999999999998E+28</v>
      </c>
      <c r="I376" s="2">
        <v>-3.9999999999999998E+28</v>
      </c>
      <c r="J376" s="2">
        <v>-3.9999999999999998E+28</v>
      </c>
      <c r="K376" s="2">
        <v>-3.9999999999999998E+28</v>
      </c>
    </row>
    <row r="377" spans="1:11" x14ac:dyDescent="0.35">
      <c r="A377" s="1">
        <v>370</v>
      </c>
      <c r="C377" s="1">
        <v>8.359</v>
      </c>
      <c r="E377" s="2">
        <v>-3.9999999999999998E+28</v>
      </c>
      <c r="F377" s="2">
        <v>-3.9999999999999998E+28</v>
      </c>
      <c r="G377" s="2">
        <v>-3.9999999999999998E+28</v>
      </c>
      <c r="I377" s="2">
        <v>-3.9999999999999998E+28</v>
      </c>
      <c r="J377" s="2">
        <v>-3.9999999999999998E+28</v>
      </c>
      <c r="K377" s="2">
        <v>-3.9999999999999998E+28</v>
      </c>
    </row>
    <row r="378" spans="1:11" x14ac:dyDescent="0.35">
      <c r="A378" s="1">
        <v>371</v>
      </c>
      <c r="C378" s="1">
        <v>8.375</v>
      </c>
      <c r="E378" s="2">
        <v>-3.9999999999999998E+28</v>
      </c>
      <c r="F378" s="2">
        <v>-3.9999999999999998E+28</v>
      </c>
      <c r="G378" s="2">
        <v>-3.9999999999999998E+28</v>
      </c>
      <c r="I378" s="2">
        <v>-3.9999999999999998E+28</v>
      </c>
      <c r="J378" s="2">
        <v>-3.9999999999999998E+28</v>
      </c>
      <c r="K378" s="2">
        <v>-3.9999999999999998E+28</v>
      </c>
    </row>
    <row r="379" spans="1:11" x14ac:dyDescent="0.35">
      <c r="A379" s="1">
        <v>372</v>
      </c>
      <c r="C379" s="1">
        <v>8.4060000000000006</v>
      </c>
      <c r="E379" s="2">
        <v>-3.9999999999999998E+28</v>
      </c>
      <c r="F379" s="2">
        <v>-3.9999999999999998E+28</v>
      </c>
      <c r="G379" s="2">
        <v>-3.9999999999999998E+28</v>
      </c>
      <c r="I379" s="2">
        <v>-3.9999999999999998E+28</v>
      </c>
      <c r="J379" s="2">
        <v>-3.9999999999999998E+28</v>
      </c>
      <c r="K379" s="2">
        <v>-3.9999999999999998E+28</v>
      </c>
    </row>
    <row r="380" spans="1:11" x14ac:dyDescent="0.35">
      <c r="A380" s="1">
        <v>373</v>
      </c>
      <c r="C380" s="1">
        <v>8.4209999999999994</v>
      </c>
      <c r="E380" s="2">
        <v>-3.9999999999999998E+28</v>
      </c>
      <c r="F380" s="2">
        <v>-3.9999999999999998E+28</v>
      </c>
      <c r="G380" s="2">
        <v>-3.9999999999999998E+28</v>
      </c>
      <c r="I380" s="2">
        <v>-3.9999999999999998E+28</v>
      </c>
      <c r="J380" s="2">
        <v>-3.9999999999999998E+28</v>
      </c>
      <c r="K380" s="2">
        <v>-3.9999999999999998E+28</v>
      </c>
    </row>
    <row r="381" spans="1:11" x14ac:dyDescent="0.35">
      <c r="A381" s="1">
        <v>374</v>
      </c>
      <c r="C381" s="1">
        <v>8.4529999999999994</v>
      </c>
      <c r="E381" s="2">
        <v>-3.9999999999999998E+28</v>
      </c>
      <c r="F381" s="2">
        <v>-3.9999999999999998E+28</v>
      </c>
      <c r="G381" s="2">
        <v>-3.9999999999999998E+28</v>
      </c>
      <c r="I381" s="2">
        <v>-3.9999999999999998E+28</v>
      </c>
      <c r="J381" s="2">
        <v>-3.9999999999999998E+28</v>
      </c>
      <c r="K381" s="2">
        <v>-3.9999999999999998E+28</v>
      </c>
    </row>
    <row r="382" spans="1:11" x14ac:dyDescent="0.35">
      <c r="A382" s="1">
        <v>375</v>
      </c>
      <c r="C382" s="1">
        <v>8.468</v>
      </c>
      <c r="E382" s="2">
        <v>-3.9999999999999998E+28</v>
      </c>
      <c r="F382" s="2">
        <v>-3.9999999999999998E+28</v>
      </c>
      <c r="G382" s="2">
        <v>-3.9999999999999998E+28</v>
      </c>
      <c r="I382" s="2">
        <v>-3.9999999999999998E+28</v>
      </c>
      <c r="J382" s="2">
        <v>-3.9999999999999998E+28</v>
      </c>
      <c r="K382" s="2">
        <v>-3.9999999999999998E+28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2020-03-26T14:58:49Z</dcterms:created>
  <dcterms:modified xsi:type="dcterms:W3CDTF">2020-03-28T10:08:03Z</dcterms:modified>
</cp:coreProperties>
</file>