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<sst xmlns="http://schemas.openxmlformats.org/spreadsheetml/2006/main" count="873" uniqueCount="616">
  <si>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</si>
  <si>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</si>
  <si>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</si>
  <si>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</si>
  <si>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</si>
  <si>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</si>
  <si>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</si>
  <si>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</si>
  <si>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</si>
  <si>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</si>
  <si>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</si>
  <si>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</si>
  <si>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</si>
  <si>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</si>
  <si>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</si>
  <si>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</si>
  <si>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</si>
  <si>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</si>
  <si>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</si>
  <si>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</si>
  <si>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</si>
  <si>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</si>
  <si>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</si>
  <si>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</si>
  <si>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</si>
  <si>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</si>
  <si>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</si>
  <si>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</si>
  <si>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</si>
  <si>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</si>
  <si>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</si>
  <si>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</si>
  <si>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</si>
  <si>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</si>
  <si>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</si>
  <si>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</si>
  <si>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</si>
  <si>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</si>
  <si>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</si>
  <si>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</si>
  <si>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</si>
  <si>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</si>
  <si>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</si>
  <si>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</si>
  <si>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</si>
  <si>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</si>
  <si>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</si>
  <si>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</si>
  <si>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</si>
  <si>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</si>
  <si>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</si>
  <si>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</si>
  <si>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</si>
  <si>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</si>
  <si>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</si>
  <si>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</si>
  <si>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</si>
  <si>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</si>
  <si>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</si>
  <si>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</si>
  <si>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</si>
  <si>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</si>
  <si>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</si>
  <si>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</si>
  <si>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</si>
  <si>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</si>
  <si>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</si>
  <si>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</si>
  <si>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</si>
  <si>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</si>
  <si>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</si>
  <si>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</si>
  <si>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</si>
  <si>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</si>
  <si>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</si>
  <si>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</si>
  <si>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</si>
  <si>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</si>
  <si>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</si>
  <si>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</si>
  <si>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</si>
  <si>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</si>
  <si>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</si>
  <si>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</si>
  <si>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</si>
  <si>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</si>
  <si>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</si>
  <si>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</si>
  <si>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</si>
  <si>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</si>
  <si>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</si>
  <si>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</si>
  <si>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</si>
  <si>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</si>
  <si>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</si>
  <si>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</si>
  <si>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</si>
  <si>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</si>
  <si>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</si>
  <si>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</si>
  <si>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</si>
  <si>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</si>
  <si>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</si>
  <si>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</si>
  <si>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</si>
  <si>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</si>
  <si>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</si>
  <si>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</si>
  <si>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</si>
  <si>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</si>
  <si>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</si>
  <si>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</si>
  <si>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</si>
  <si>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</si>
  <si>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</si>
  <si>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</si>
  <si>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</si>
  <si>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</si>
  <si>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</si>
  <si>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</si>
  <si>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</si>
  <si>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</si>
  <si>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</si>
  <si>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</si>
  <si>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</si>
  <si>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</si>
  <si>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</si>
  <si>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</si>
  <si>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</si>
  <si>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</si>
  <si>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</si>
  <si>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</si>
  <si>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</si>
  <si>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</si>
  <si>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</si>
  <si>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</si>
  <si>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</si>
  <si>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</si>
  <si>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</si>
  <si>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</si>
  <si>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</si>
  <si>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</si>
  <si>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</si>
  <si>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</si>
  <si>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</si>
  <si>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</si>
  <si>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</si>
  <si>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</si>
  <si>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</si>
  <si>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</si>
  <si>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</si>
  <si>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</si>
  <si>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</si>
  <si>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</si>
  <si>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</si>
  <si>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</si>
  <si>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</si>
  <si>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</si>
  <si>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</si>
  <si>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</si>
  <si>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</si>
  <si>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</si>
  <si>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</si>
  <si>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</si>
  <si>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</si>
  <si>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</si>
  <si>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</si>
  <si>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</si>
  <si>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</si>
  <si>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</si>
  <si>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</si>
  <si>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</si>
  <si>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</si>
  <si>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</si>
  <si>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</si>
  <si>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</si>
  <si>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</si>
  <si>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</si>
  <si>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</si>
  <si>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</si>
  <si>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</si>
  <si>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</si>
  <si>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</si>
  <si>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</si>
  <si>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</si>
  <si>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</si>
  <si>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</si>
  <si>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</si>
  <si>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</si>
  <si>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</si>
  <si>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</si>
  <si>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</si>
  <si>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</si>
  <si>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</si>
  <si>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</si>
  <si>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</si>
  <si>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</si>
  <si>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</si>
  <si>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</si>
  <si>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</si>
  <si>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</si>
  <si>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</si>
  <si>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</si>
  <si>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</si>
  <si>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</si>
  <si>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</si>
  <si>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</si>
  <si>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</si>
  <si>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</si>
  <si>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</si>
  <si>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</si>
  <si>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</si>
  <si>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</si>
  <si>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</si>
  <si>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</si>
  <si>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</si>
  <si>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</si>
  <si>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</si>
  <si>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</si>
  <si>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</si>
  <si>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</si>
  <si>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</si>
  <si>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</si>
  <si>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</si>
  <si>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</si>
  <si>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</si>
  <si>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</si>
  <si>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</si>
  <si>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</si>
  <si>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</si>
  <si>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</si>
  <si>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</si>
  <si>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</si>
  <si>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</si>
  <si>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</si>
  <si>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</si>
  <si>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</si>
  <si>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</si>
  <si>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</si>
  <si>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</si>
  <si>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</si>
  <si>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</si>
  <si>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</si>
  <si>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</si>
  <si>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</si>
  <si>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</si>
  <si>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</si>
  <si>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</si>
  <si>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</si>
  <si>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</si>
  <si>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</si>
  <si>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</si>
  <si>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</si>
  <si>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</si>
  <si>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</si>
  <si>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</si>
  <si>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</si>
  <si>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</si>
  <si>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</si>
  <si>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</si>
  <si>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</si>
  <si>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</si>
  <si>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</si>
  <si>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</si>
  <si>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</si>
  <si>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</si>
  <si>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</si>
  <si>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</si>
  <si>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</si>
  <si>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</si>
  <si>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</si>
  <si>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</si>
  <si>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</si>
  <si>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</si>
  <si>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</si>
  <si>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</si>
  <si>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</si>
  <si>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</si>
  <si>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</si>
  <si>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</si>
  <si>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</si>
  <si>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</si>
  <si>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</si>
  <si>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</si>
  <si>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</si>
  <si>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</si>
  <si>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</si>
  <si>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</si>
  <si>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</si>
  <si>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</si>
  <si>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</si>
  <si>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</si>
  <si>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</si>
  <si>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</si>
  <si>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</si>
  <si>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</si>
  <si>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</si>
  <si>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</si>
  <si>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</si>
  <si>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</si>
  <si>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</si>
  <si>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</si>
  <si>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</si>
  <si>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</si>
  <si>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</si>
  <si>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</si>
  <si>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</si>
  <si>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</si>
  <si>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</si>
  <si>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</si>
  <si>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</si>
  <si>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</si>
  <si>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</si>
  <si>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</si>
  <si>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</si>
  <si>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</si>
  <si>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</si>
  <si>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</si>
  <si>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</si>
  <si>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</si>
  <si>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</si>
  <si>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</si>
  <si>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</si>
  <si>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</si>
  <si>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</si>
  <si>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</si>
  <si>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</si>
  <si>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</si>
  <si>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</si>
  <si>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</si>
  <si>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</si>
  <si>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</si>
  <si>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</si>
  <si>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</si>
  <si>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</si>
  <si>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</si>
  <si>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</si>
  <si>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</si>
  <si>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</si>
  <si>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</si>
  <si>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</si>
  <si>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</si>
  <si>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</si>
  <si>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</si>
  <si>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</si>
  <si>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</si>
  <si>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</si>
  <si>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</si>
  <si>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</si>
  <si>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</si>
  <si>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</si>
  <si>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</si>
  <si>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</si>
  <si>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</si>
  <si>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</si>
  <si>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</si>
  <si>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</si>
  <si>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</si>
  <si>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</si>
  <si>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</si>
  <si>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</si>
  <si>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</si>
  <si>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</si>
  <si>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</si>
  <si>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</si>
  <si>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</si>
  <si>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</si>
  <si>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</si>
  <si>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</si>
  <si>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</si>
  <si>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</si>
  <si>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</si>
  <si>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</si>
  <si>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</si>
  <si>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</si>
  <si>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</si>
  <si>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</si>
  <si>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</si>
  <si>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</si>
  <si>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</si>
  <si>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</si>
  <si>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</si>
  <si>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</si>
  <si>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</si>
  <si>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</si>
  <si>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</si>
  <si>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</si>
  <si>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</si>
  <si>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</si>
  <si>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</si>
  <si>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</si>
  <si>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</si>
  <si>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</si>
  <si>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</si>
  <si>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</si>
  <si>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</si>
  <si>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</si>
  <si>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</si>
  <si>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</si>
  <si>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</si>
  <si>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</si>
  <si>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</si>
  <si>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</si>
  <si>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</si>
  <si>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</si>
  <si>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</si>
  <si>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</si>
  <si>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</si>
  <si>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</si>
  <si>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</si>
  <si>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</si>
  <si>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</si>
  <si>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</si>
  <si>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</si>
  <si>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</si>
  <si>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</si>
  <si>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</si>
  <si>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</si>
  <si>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</si>
  <si>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</si>
  <si>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</si>
  <si>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</si>
  <si>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</si>
  <si>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</si>
  <si>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</si>
  <si>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</si>
  <si>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</si>
  <si>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</si>
  <si>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</si>
  <si>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</si>
  <si>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</si>
  <si>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</si>
  <si>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</si>
  <si>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</si>
  <si>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</si>
  <si>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</si>
  <si>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</si>
  <si>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</si>
  <si>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</si>
  <si>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</si>
  <si>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</si>
  <si>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</si>
  <si>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</si>
  <si>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</si>
  <si>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</si>
  <si>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</si>
  <si>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</si>
  <si>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</si>
  <si>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</si>
  <si>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</si>
  <si>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</si>
  <si>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</si>
  <si>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</si>
  <si>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</si>
  <si>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</si>
  <si>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</si>
  <si>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</si>
  <si>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</si>
  <si>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</si>
  <si>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</si>
  <si>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</si>
  <si>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</si>
  <si>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</si>
  <si>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</si>
  <si>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</si>
  <si>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</si>
  <si>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</si>
  <si>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</si>
  <si>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</si>
  <si>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</si>
  <si>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</si>
  <si>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</si>
  <si>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</si>
  <si>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</si>
  <si>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</si>
  <si>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</si>
  <si>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</si>
  <si>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</si>
  <si>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</si>
  <si>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</si>
  <si>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</si>
  <si>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</si>
  <si>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</si>
  <si>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</si>
  <si>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</si>
  <si>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</si>
  <si>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</si>
  <si>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</si>
  <si>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</si>
  <si>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</si>
  <si>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</si>
  <si>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</si>
  <si>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</si>
  <si>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</si>
  <si>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</si>
  <si>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</si>
  <si>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</si>
  <si>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</si>
  <si>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</si>
  <si>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</si>
  <si>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</si>
  <si>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</si>
  <si>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</si>
  <si>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</si>
  <si>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</si>
  <si>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</si>
  <si>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</si>
  <si>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</si>
  <si>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</si>
  <si>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</si>
  <si>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</si>
  <si>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</si>
  <si>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</si>
  <si>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</si>
  <si>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</si>
  <si>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</si>
  <si>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</si>
  <si>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</si>
  <si>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</si>
  <si>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</si>
  <si>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</si>
  <si>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</si>
  <si>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</si>
  <si>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</si>
  <si>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</si>
  <si>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</si>
  <si>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</si>
  <si>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</si>
  <si>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</si>
  <si>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</si>
  <si>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</si>
  <si>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</si>
  <si>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</si>
  <si>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</si>
  <si>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</si>
  <si>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</si>
  <si>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</si>
  <si>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</si>
  <si>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</si>
  <si>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</si>
  <si>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</si>
  <si>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</si>
  <si>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</si>
  <si>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</si>
  <si>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</si>
  <si>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</si>
  <si>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</si>
  <si>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</si>
  <si>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</si>
  <si>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</si>
  <si>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</si>
  <si>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</si>
  <si>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</si>
  <si>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</si>
  <si>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</si>
  <si>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</si>
  <si>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</si>
  <si>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</si>
  <si>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</si>
  <si>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</si>
  <si>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</si>
  <si>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</si>
  <si>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</si>
  <si>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</si>
  <si>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</si>
  <si>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</si>
  <si>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</si>
  <si>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</si>
  <si>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</si>
  <si>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</si>
  <si>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</si>
  <si>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</si>
  <si>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梦魇狼爪</t>
  </si>
  <si>
    <t>200850,300010,300020,300030,300040,300050,300060,300070,300080,300090,103,504,210010</t>
  </si>
  <si>
    <t>10080</t>
  </si>
  <si>
    <t>1081</t>
  </si>
  <si>
    <t>噩梦土城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</si>
  <si>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</si>
  <si>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</si>
  <si>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</si>
  <si>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</si>
  <si>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</si>
  <si>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梦魇鹰羽</t>
  </si>
  <si>
    <t>200852,300010,300020,300030,300040,300050,300060,300070,300080,300090,103,504,210012</t>
  </si>
  <si>
    <t>10082</t>
  </si>
  <si>
    <t>1083</t>
  </si>
  <si>
    <t>噩梦龙城</t>
  </si>
  <si>
    <t>梦魇虫角</t>
  </si>
  <si>
    <t>200853,300010,300020,300030,300040,300050,300060,300070,300080,300090,103,504,210013</t>
  </si>
  <si>
    <t>10083</t>
  </si>
  <si>
    <t>1084</t>
  </si>
  <si>
    <t>噩梦圣域</t>
  </si>
  <si>
    <t>梦魇蜈膏</t>
  </si>
  <si>
    <t>200854,300010,300020,300030,300040,300050,300060,300070,300080,300090,103,504,210014</t>
  </si>
  <si>
    <t>10084</t>
  </si>
  <si>
    <t>1085</t>
  </si>
  <si>
    <t>噩梦棺材</t>
  </si>
  <si>
    <t>噩梦</t>
  </si>
  <si>
    <t>200900,300010,300020,300030,300040,300050,300060,300070,300080,300090,103,504,210015</t>
  </si>
  <si>
    <t>10085</t>
  </si>
  <si>
    <t>1086</t>
  </si>
  <si>
    <t>噩梦一线天</t>
  </si>
  <si>
    <t>200901,300010,300020,300030,300040,300050,300060,300070,300080,300090,103,504,210016</t>
  </si>
  <si>
    <t>10086</t>
  </si>
  <si>
    <t>1087</t>
  </si>
  <si>
    <t>噩梦石墓</t>
  </si>
  <si>
    <t>200902,300010,300020,300030,300040,300050,300060,300070,300080,300090,103,504,210017</t>
  </si>
  <si>
    <t>10087</t>
  </si>
  <si>
    <t>1088</t>
  </si>
  <si>
    <t>噩梦猪洞</t>
  </si>
  <si>
    <t>200903,300010,300020,300030,300040,300050,300060,300070,300080,300090,103,504,210018</t>
  </si>
  <si>
    <t>10088</t>
  </si>
  <si>
    <t>1089</t>
  </si>
  <si>
    <t>噩梦桃源</t>
  </si>
  <si>
    <t>200904,300010,300020,300030,300040,300050,300060,300070,300080,300090,103,504,210019</t>
  </si>
  <si>
    <t>10089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</si>
</sst>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95"/>
  <sheetViews>
    <sheetView tabSelected="1" workbookViewId="0">
      <pane xSplit="4" ySplit="5" topLeftCell="M72" activePane="bottomRight" state="frozen"/>
      <selection/>
      <selection pane="topRight"/>
      <selection pane="bottomLeft"/>
      <selection pane="bottomRight" activeCell="M95" sqref="M95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  <row r="86" s="1" customFormat="1" customHeight="1" spans="3:15">
      <c r="C86" s="1" t="s">
        <v>570</v>
      </c>
      <c r="D86" s="1" t="s">
        <v>571</v>
      </c>
      <c r="E86" s="1">
        <v>3</v>
      </c>
      <c r="F86" s="1">
        <v>3</v>
      </c>
      <c r="G86" s="1">
        <v>0</v>
      </c>
      <c r="I86" s="1">
        <v>0</v>
      </c>
      <c r="J86" s="1">
        <v>0</v>
      </c>
      <c r="K86" s="1" t="s">
        <v>572</v>
      </c>
      <c r="L86" s="1">
        <v>850</v>
      </c>
      <c r="M86" s="7" t="s">
        <v>573</v>
      </c>
      <c r="N86" s="7" t="s">
        <v>548</v>
      </c>
      <c r="O86" s="1" t="s">
        <v>574</v>
      </c>
    </row>
    <row r="87" s="1" customFormat="1" customHeight="1" spans="3:15">
      <c r="C87" s="1" t="s">
        <v>575</v>
      </c>
      <c r="D87" s="1" t="s">
        <v>576</v>
      </c>
      <c r="E87" s="1">
        <v>3</v>
      </c>
      <c r="F87" s="1">
        <v>3</v>
      </c>
      <c r="G87" s="1">
        <v>0</v>
      </c>
      <c r="I87" s="1">
        <v>0</v>
      </c>
      <c r="J87" s="1">
        <v>0</v>
      </c>
      <c r="K87" s="1" t="s">
        <v>577</v>
      </c>
      <c r="L87" s="1">
        <v>850</v>
      </c>
      <c r="M87" s="7" t="s">
        <v>578</v>
      </c>
      <c r="N87" s="7" t="s">
        <v>548</v>
      </c>
      <c r="O87" s="1" t="s">
        <v>579</v>
      </c>
    </row>
    <row r="88" s="1" customFormat="1" customHeight="1" spans="3:15">
      <c r="C88" s="1" t="s">
        <v>580</v>
      </c>
      <c r="D88" s="1" t="s">
        <v>581</v>
      </c>
      <c r="E88" s="1">
        <v>3</v>
      </c>
      <c r="F88" s="1">
        <v>3</v>
      </c>
      <c r="G88" s="1">
        <v>0</v>
      </c>
      <c r="I88" s="1">
        <v>0</v>
      </c>
      <c r="J88" s="1">
        <v>0</v>
      </c>
      <c r="K88" s="1" t="s">
        <v>582</v>
      </c>
      <c r="L88" s="1">
        <v>850</v>
      </c>
      <c r="M88" s="7" t="s">
        <v>583</v>
      </c>
      <c r="N88" s="7" t="s">
        <v>548</v>
      </c>
      <c r="O88" s="1" t="s">
        <v>584</v>
      </c>
    </row>
    <row r="89" s="1" customFormat="1" customHeight="1" spans="3:15">
      <c r="C89" s="1" t="s">
        <v>585</v>
      </c>
      <c r="D89" s="1" t="s">
        <v>586</v>
      </c>
      <c r="E89" s="1">
        <v>3</v>
      </c>
      <c r="F89" s="1">
        <v>3</v>
      </c>
      <c r="G89" s="1">
        <v>0</v>
      </c>
      <c r="I89" s="1">
        <v>0</v>
      </c>
      <c r="J89" s="1">
        <v>0</v>
      </c>
      <c r="K89" s="1" t="s">
        <v>587</v>
      </c>
      <c r="L89" s="1">
        <v>850</v>
      </c>
      <c r="M89" s="7" t="s">
        <v>588</v>
      </c>
      <c r="N89" s="7" t="s">
        <v>548</v>
      </c>
      <c r="O89" s="1" t="s">
        <v>589</v>
      </c>
    </row>
    <row r="90" s="1" customFormat="1" customHeight="1" spans="3:15">
      <c r="C90" s="1" t="s">
        <v>590</v>
      </c>
      <c r="D90" s="1" t="s">
        <v>591</v>
      </c>
      <c r="E90" s="1">
        <v>3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 t="s">
        <v>592</v>
      </c>
      <c r="L90" s="1">
        <v>850</v>
      </c>
      <c r="M90" s="7" t="s">
        <v>593</v>
      </c>
      <c r="N90" s="7" t="s">
        <v>548</v>
      </c>
      <c r="O90" s="1" t="s">
        <v>594</v>
      </c>
    </row>
    <row r="91" s="1" customFormat="1" customHeight="1" spans="3:15">
      <c r="C91" s="1" t="s">
        <v>595</v>
      </c>
      <c r="D91" s="1" t="s">
        <v>596</v>
      </c>
      <c r="E91" s="1">
        <v>3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 t="s">
        <v>597</v>
      </c>
      <c r="L91" s="1">
        <v>900</v>
      </c>
      <c r="M91" s="7" t="s">
        <v>598</v>
      </c>
      <c r="N91" s="7" t="s">
        <v>548</v>
      </c>
      <c r="O91" s="1" t="s">
        <v>599</v>
      </c>
    </row>
    <row r="92" s="1" customFormat="1" customHeight="1" spans="3:15">
      <c r="C92" s="1" t="s">
        <v>600</v>
      </c>
      <c r="D92" s="1" t="s">
        <v>601</v>
      </c>
      <c r="E92" s="1">
        <v>3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 t="s">
        <v>597</v>
      </c>
      <c r="L92" s="1">
        <v>900</v>
      </c>
      <c r="M92" s="7" t="s">
        <v>602</v>
      </c>
      <c r="N92" s="7" t="s">
        <v>548</v>
      </c>
      <c r="O92" s="1" t="s">
        <v>603</v>
      </c>
    </row>
    <row r="93" s="1" customFormat="1" customHeight="1" spans="3:15">
      <c r="C93" s="1" t="s">
        <v>604</v>
      </c>
      <c r="D93" s="1" t="s">
        <v>605</v>
      </c>
      <c r="E93" s="1">
        <v>3</v>
      </c>
      <c r="F93" s="1">
        <v>3</v>
      </c>
      <c r="G93" s="1">
        <v>0</v>
      </c>
      <c r="H93" s="1">
        <v>0</v>
      </c>
      <c r="I93" s="1">
        <v>0</v>
      </c>
      <c r="J93" s="1">
        <v>0</v>
      </c>
      <c r="K93" s="1" t="s">
        <v>597</v>
      </c>
      <c r="L93" s="1">
        <v>900</v>
      </c>
      <c r="M93" s="7" t="s">
        <v>606</v>
      </c>
      <c r="N93" s="7" t="s">
        <v>548</v>
      </c>
      <c r="O93" s="1" t="s">
        <v>607</v>
      </c>
    </row>
    <row r="94" s="1" customFormat="1" customHeight="1" spans="3:15">
      <c r="C94" s="1" t="s">
        <v>608</v>
      </c>
      <c r="D94" s="1" t="s">
        <v>609</v>
      </c>
      <c r="E94" s="1">
        <v>3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 t="s">
        <v>597</v>
      </c>
      <c r="L94" s="1">
        <v>900</v>
      </c>
      <c r="M94" s="7" t="s">
        <v>610</v>
      </c>
      <c r="N94" s="7" t="s">
        <v>548</v>
      </c>
      <c r="O94" s="1" t="s">
        <v>611</v>
      </c>
    </row>
    <row r="95" s="1" customFormat="1" customHeight="1" spans="3:15">
      <c r="C95" s="1" t="s">
        <v>612</v>
      </c>
      <c r="D95" s="1" t="s">
        <v>613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 t="s">
        <v>597</v>
      </c>
      <c r="L95" s="1">
        <v>900</v>
      </c>
      <c r="M95" s="7" t="s">
        <v>614</v>
      </c>
      <c r="N95" s="7" t="s">
        <v>548</v>
      </c>
      <c r="O95" s="1" t="s">
        <v>615</v>
      </c>
    </row>
  </sheetData>
  <conditionalFormatting sqref="C3:C1048576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C3:C5 C6:C74 C75:C79 C80:C84 C85:C89 C90:C95 C9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2024-06-18T06:29:17Z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AFB851CB05A14F0FB6D3B1251E468231</vt:lpwstr>
  </property>
</Properties>
</file>