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<sst xmlns="http://schemas.openxmlformats.org/spreadsheetml/2006/main" count="997" uniqueCount="465">
  <si>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</si>
  <si>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</si>
  <si>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</si>
  <si>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</si>
  <si>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</si>
  <si>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</si>
  <si>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</si>
  <si>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</si>
  <si>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</si>
  <si>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</si>
  <si>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</si>
  <si>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</si>
  <si>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</si>
  <si>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</si>
  <si>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</si>
  <si>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</si>
  <si>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</si>
  <si>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</si>
  <si>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</si>
  <si>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</si>
  <si>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</si>
  <si>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</si>
  <si>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</si>
  <si>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</si>
  <si>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</si>
  <si>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</si>
  <si>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国庆节</t>
  </si>
  <si>
    <t>1005</t>
  </si>
  <si>
    <t>50</t>
  </si>
  <si>
    <t>2025-09-30</t>
  </si>
  <si>
    <t>2025-10-16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</si>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</sst>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8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20" t="s">
        <v>89</v>
      </c>
      <c r="I31" s="21" t="s">
        <v>50</v>
      </c>
      <c r="J31" s="21" t="s">
        <v>59</v>
      </c>
      <c r="K31" s="11">
        <v>0</v>
      </c>
      <c r="L31" s="11">
        <v>0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21" t="s">
        <v>91</v>
      </c>
      <c r="I32" s="20" t="s">
        <v>50</v>
      </c>
      <c r="J32" s="20" t="s">
        <v>83</v>
      </c>
      <c r="K32" s="11">
        <v>0</v>
      </c>
      <c r="L32" s="11">
        <v>0</v>
      </c>
      <c r="M32" s="11">
        <v>1</v>
      </c>
      <c r="N32" s="11">
        <v>0</v>
      </c>
      <c r="O32" s="20" t="s">
        <v>38</v>
      </c>
      <c r="P32" s="20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21" t="s">
        <v>93</v>
      </c>
      <c r="I33" s="20" t="s">
        <v>50</v>
      </c>
      <c r="J33" s="20" t="s">
        <v>83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21" t="s">
        <v>95</v>
      </c>
      <c r="I35" s="21" t="s">
        <v>59</v>
      </c>
      <c r="J35" s="20" t="s">
        <v>96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21" t="s">
        <v>98</v>
      </c>
      <c r="I36" s="21" t="s">
        <v>99</v>
      </c>
      <c r="J36" s="20" t="s">
        <v>100</v>
      </c>
      <c r="K36" s="11">
        <v>0</v>
      </c>
      <c r="L36" s="11">
        <v>0</v>
      </c>
      <c r="M36" s="2">
        <v>0</v>
      </c>
      <c r="N36" s="11">
        <v>0</v>
      </c>
      <c r="O36" s="20" t="s">
        <v>38</v>
      </c>
      <c r="P36" s="20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21" t="s">
        <v>102</v>
      </c>
      <c r="I37" s="21" t="s">
        <v>103</v>
      </c>
      <c r="J37" s="20" t="s">
        <v>104</v>
      </c>
      <c r="K37" s="11">
        <v>0</v>
      </c>
      <c r="L37" s="2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107</v>
      </c>
      <c r="J38" s="20" t="s">
        <v>108</v>
      </c>
      <c r="K38" s="11">
        <v>0</v>
      </c>
      <c r="L38" s="2">
        <v>150000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21" t="s">
        <v>110</v>
      </c>
      <c r="I39" s="21" t="s">
        <v>104</v>
      </c>
      <c r="J39" s="20" t="s">
        <v>111</v>
      </c>
      <c r="K39" s="11">
        <v>0</v>
      </c>
      <c r="L39" s="2">
        <v>200000</v>
      </c>
      <c r="M39" s="2">
        <v>0</v>
      </c>
      <c r="N39" s="11">
        <v>0</v>
      </c>
      <c r="O39" s="20" t="s">
        <v>38</v>
      </c>
      <c r="P39" s="20" t="s">
        <v>34</v>
      </c>
    </row>
    <row r="40" customFormat="1" customHeight="1" spans="3:16">
      <c r="C40" s="2"/>
      <c r="D40" s="2"/>
      <c r="E40" s="2"/>
      <c r="F40" s="2"/>
      <c r="G40" s="2"/>
      <c r="H40" s="18"/>
      <c r="I40" s="18"/>
      <c r="J40" s="18"/>
      <c r="K40" s="18"/>
      <c r="L40" s="18"/>
      <c r="M40" s="18"/>
      <c r="N40" s="18"/>
      <c r="O40" s="18"/>
      <c r="P40" s="18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20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20" t="s">
        <v>38</v>
      </c>
      <c r="P41" s="20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20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20" t="s">
        <v>38</v>
      </c>
      <c r="P42" s="20" t="s">
        <v>34</v>
      </c>
    </row>
    <row r="43" s="2" customFormat="1" customHeight="1"/>
    <row r="44" s="2" customFormat="1" customHeight="1" spans="8:16">
      <c r="H44" s="18"/>
      <c r="I44" s="18"/>
      <c r="J44" s="18"/>
      <c r="K44" s="18"/>
      <c r="L44" s="18"/>
      <c r="M44" s="18"/>
      <c r="N44" s="18"/>
      <c r="O44" s="18"/>
      <c r="P44" s="18"/>
    </row>
    <row r="45" s="2" customFormat="1" customHeight="1" spans="8:16">
      <c r="H45" s="18"/>
      <c r="I45" s="18"/>
      <c r="J45" s="18"/>
      <c r="K45" s="18"/>
      <c r="L45" s="18"/>
      <c r="M45" s="18"/>
      <c r="N45" s="18"/>
      <c r="O45" s="18"/>
      <c r="P45" s="18"/>
    </row>
    <row r="46" s="2" customFormat="1" customHeight="1" spans="8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8:16">
      <c r="H47" s="18"/>
      <c r="I47" s="18"/>
      <c r="J47" s="18"/>
      <c r="K47" s="18"/>
      <c r="L47" s="18"/>
      <c r="M47" s="18"/>
      <c r="N47" s="18"/>
      <c r="O47" s="18"/>
      <c r="P47" s="18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2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2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2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2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2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2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2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2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2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2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2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2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2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2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2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2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2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2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2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2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2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2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2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2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2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2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2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2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2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2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2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2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2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2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2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2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2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2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2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2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2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2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2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2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2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2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2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2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2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2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2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2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2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2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4">
        <v>1105</v>
      </c>
      <c r="G60" s="14">
        <v>1105</v>
      </c>
      <c r="H60" s="23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2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2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2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2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2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2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2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2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2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2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2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2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2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2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2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2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2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2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2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2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2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2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2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2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2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2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2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2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2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2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2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2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2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2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4">
        <v>1140</v>
      </c>
      <c r="G95" s="14">
        <v>1140</v>
      </c>
      <c r="H95" s="23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2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2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2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2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2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2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2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2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2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2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2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2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2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2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2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2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2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2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2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2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2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2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2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2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2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2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2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2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2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2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2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2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2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2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5">
      <c r="C130" s="12">
        <v>1124</v>
      </c>
      <c r="D130" s="12" t="s">
        <v>364</v>
      </c>
      <c r="E130" s="12">
        <v>98</v>
      </c>
      <c r="F130" s="14">
        <v>1175</v>
      </c>
      <c r="G130" s="14">
        <v>1175</v>
      </c>
      <c r="H130" s="23" t="s">
        <v>365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5">
      <c r="C131" s="2">
        <v>1125</v>
      </c>
      <c r="D131" s="2" t="s">
        <v>366</v>
      </c>
      <c r="E131" s="2">
        <v>98</v>
      </c>
      <c r="F131" s="8">
        <v>1176</v>
      </c>
      <c r="G131" s="8">
        <v>1176</v>
      </c>
      <c r="H131" s="22" t="s">
        <v>367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5">
      <c r="C132" s="2">
        <v>1126</v>
      </c>
      <c r="D132" s="2" t="s">
        <v>368</v>
      </c>
      <c r="E132" s="2">
        <v>98</v>
      </c>
      <c r="F132" s="8">
        <v>1177</v>
      </c>
      <c r="G132" s="8">
        <v>1177</v>
      </c>
      <c r="H132" s="22" t="s">
        <v>369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5">
      <c r="C133" s="2">
        <v>1127</v>
      </c>
      <c r="D133" s="2" t="s">
        <v>370</v>
      </c>
      <c r="E133" s="2">
        <v>98</v>
      </c>
      <c r="F133" s="8">
        <v>1178</v>
      </c>
      <c r="G133" s="8">
        <v>1178</v>
      </c>
      <c r="H133" s="22" t="s">
        <v>371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5">
      <c r="C134" s="2">
        <v>1128</v>
      </c>
      <c r="D134" s="2" t="s">
        <v>372</v>
      </c>
      <c r="E134" s="2">
        <v>98</v>
      </c>
      <c r="F134" s="8">
        <v>1179</v>
      </c>
      <c r="G134" s="8">
        <v>1179</v>
      </c>
      <c r="H134" s="22" t="s">
        <v>373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5">
      <c r="C135" s="2">
        <v>1129</v>
      </c>
      <c r="D135" s="2" t="s">
        <v>374</v>
      </c>
      <c r="E135" s="2">
        <v>98</v>
      </c>
      <c r="F135" s="8">
        <v>1180</v>
      </c>
      <c r="G135" s="8">
        <v>1180</v>
      </c>
      <c r="H135" s="22" t="s">
        <v>375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5">
      <c r="C136" s="2">
        <v>1130</v>
      </c>
      <c r="D136" s="2" t="s">
        <v>376</v>
      </c>
      <c r="E136" s="2">
        <v>98</v>
      </c>
      <c r="F136" s="8">
        <v>1181</v>
      </c>
      <c r="G136" s="8">
        <v>1181</v>
      </c>
      <c r="H136" s="22" t="s">
        <v>377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5">
      <c r="C137" s="2">
        <v>1131</v>
      </c>
      <c r="D137" s="2" t="s">
        <v>378</v>
      </c>
      <c r="E137" s="2">
        <v>98</v>
      </c>
      <c r="F137" s="8">
        <v>1182</v>
      </c>
      <c r="G137" s="8">
        <v>1182</v>
      </c>
      <c r="H137" s="22" t="s">
        <v>379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5">
      <c r="C138" s="2">
        <v>1132</v>
      </c>
      <c r="D138" s="2" t="s">
        <v>380</v>
      </c>
      <c r="E138" s="2">
        <v>98</v>
      </c>
      <c r="F138" s="8">
        <v>1183</v>
      </c>
      <c r="G138" s="8">
        <v>1183</v>
      </c>
      <c r="H138" s="22" t="s">
        <v>381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5">
      <c r="C139" s="2">
        <v>1133</v>
      </c>
      <c r="D139" s="2" t="s">
        <v>382</v>
      </c>
      <c r="E139" s="2">
        <v>98</v>
      </c>
      <c r="F139" s="8">
        <v>1184</v>
      </c>
      <c r="G139" s="8">
        <v>1184</v>
      </c>
      <c r="H139" s="22" t="s">
        <v>383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5">
      <c r="C140" s="2">
        <v>1134</v>
      </c>
      <c r="D140" s="2" t="s">
        <v>384</v>
      </c>
      <c r="E140" s="2">
        <v>98</v>
      </c>
      <c r="F140" s="8">
        <v>1185</v>
      </c>
      <c r="G140" s="8">
        <v>1185</v>
      </c>
      <c r="H140" s="22" t="s">
        <v>385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5">
      <c r="C141" s="2">
        <v>1135</v>
      </c>
      <c r="D141" s="2" t="s">
        <v>386</v>
      </c>
      <c r="E141" s="2">
        <v>98</v>
      </c>
      <c r="F141" s="8">
        <v>1186</v>
      </c>
      <c r="G141" s="8">
        <v>1186</v>
      </c>
      <c r="H141" s="22" t="s">
        <v>387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5">
      <c r="C142" s="2">
        <v>1136</v>
      </c>
      <c r="D142" s="2" t="s">
        <v>388</v>
      </c>
      <c r="E142" s="2">
        <v>98</v>
      </c>
      <c r="F142" s="8">
        <v>1187</v>
      </c>
      <c r="G142" s="8">
        <v>1187</v>
      </c>
      <c r="H142" s="22" t="s">
        <v>389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5">
      <c r="C143" s="2">
        <v>1137</v>
      </c>
      <c r="D143" s="2" t="s">
        <v>390</v>
      </c>
      <c r="E143" s="2">
        <v>98</v>
      </c>
      <c r="F143" s="8">
        <v>1188</v>
      </c>
      <c r="G143" s="8">
        <v>1188</v>
      </c>
      <c r="H143" s="22" t="s">
        <v>391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5">
      <c r="C144" s="2">
        <v>1138</v>
      </c>
      <c r="D144" s="2" t="s">
        <v>392</v>
      </c>
      <c r="E144" s="2">
        <v>98</v>
      </c>
      <c r="F144" s="8">
        <v>1189</v>
      </c>
      <c r="G144" s="8">
        <v>1189</v>
      </c>
      <c r="H144" s="22" t="s">
        <v>393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394</v>
      </c>
      <c r="E145" s="2">
        <v>98</v>
      </c>
      <c r="F145" s="8">
        <v>1190</v>
      </c>
      <c r="G145" s="8">
        <v>1190</v>
      </c>
      <c r="H145" s="22" t="s">
        <v>395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396</v>
      </c>
      <c r="E146" s="2">
        <v>98</v>
      </c>
      <c r="F146" s="8">
        <v>1191</v>
      </c>
      <c r="G146" s="8">
        <v>1191</v>
      </c>
      <c r="H146" s="22" t="s">
        <v>397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398</v>
      </c>
      <c r="E147" s="2">
        <v>98</v>
      </c>
      <c r="F147" s="8">
        <v>1192</v>
      </c>
      <c r="G147" s="8">
        <v>1192</v>
      </c>
      <c r="H147" s="22" t="s">
        <v>399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400</v>
      </c>
      <c r="E148" s="2">
        <v>98</v>
      </c>
      <c r="F148" s="8">
        <v>1193</v>
      </c>
      <c r="G148" s="8">
        <v>1193</v>
      </c>
      <c r="H148" s="22" t="s">
        <v>401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402</v>
      </c>
      <c r="E149" s="2">
        <v>98</v>
      </c>
      <c r="F149" s="8">
        <v>1194</v>
      </c>
      <c r="G149" s="8">
        <v>1194</v>
      </c>
      <c r="H149" s="22" t="s">
        <v>403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404</v>
      </c>
      <c r="E150" s="2">
        <v>98</v>
      </c>
      <c r="F150" s="8">
        <v>1195</v>
      </c>
      <c r="G150" s="8">
        <v>1195</v>
      </c>
      <c r="H150" s="22" t="s">
        <v>405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406</v>
      </c>
      <c r="E151" s="2">
        <v>98</v>
      </c>
      <c r="F151" s="8">
        <v>1196</v>
      </c>
      <c r="G151" s="8">
        <v>1196</v>
      </c>
      <c r="H151" s="22" t="s">
        <v>407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408</v>
      </c>
      <c r="E152" s="2">
        <v>98</v>
      </c>
      <c r="F152" s="8">
        <v>1197</v>
      </c>
      <c r="G152" s="8">
        <v>1197</v>
      </c>
      <c r="H152" s="22" t="s">
        <v>409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410</v>
      </c>
      <c r="E153" s="2">
        <v>98</v>
      </c>
      <c r="F153" s="8">
        <v>1198</v>
      </c>
      <c r="G153" s="8">
        <v>1198</v>
      </c>
      <c r="H153" s="22" t="s">
        <v>411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412</v>
      </c>
      <c r="E154" s="2">
        <v>98</v>
      </c>
      <c r="F154" s="8">
        <v>1199</v>
      </c>
      <c r="G154" s="8">
        <v>1199</v>
      </c>
      <c r="H154" s="22" t="s">
        <v>413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414</v>
      </c>
      <c r="E155" s="2">
        <v>98</v>
      </c>
      <c r="F155" s="8">
        <v>1200</v>
      </c>
      <c r="G155" s="8">
        <v>1200</v>
      </c>
      <c r="H155" s="22" t="s">
        <v>415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416</v>
      </c>
      <c r="E156" s="2">
        <v>98</v>
      </c>
      <c r="F156" s="8">
        <v>1201</v>
      </c>
      <c r="G156" s="8">
        <v>1201</v>
      </c>
      <c r="H156" s="22" t="s">
        <v>417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418</v>
      </c>
      <c r="E157" s="2">
        <v>98</v>
      </c>
      <c r="F157" s="8">
        <v>1202</v>
      </c>
      <c r="G157" s="8">
        <v>1202</v>
      </c>
      <c r="H157" s="22" t="s">
        <v>419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420</v>
      </c>
      <c r="E158" s="2">
        <v>98</v>
      </c>
      <c r="F158" s="8">
        <v>1203</v>
      </c>
      <c r="G158" s="8">
        <v>1203</v>
      </c>
      <c r="H158" s="22" t="s">
        <v>421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422</v>
      </c>
      <c r="E159" s="2">
        <v>98</v>
      </c>
      <c r="F159" s="8">
        <v>1204</v>
      </c>
      <c r="G159" s="8">
        <v>1204</v>
      </c>
      <c r="H159" s="22" t="s">
        <v>423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424</v>
      </c>
      <c r="E160" s="2">
        <v>98</v>
      </c>
      <c r="F160" s="8">
        <v>1205</v>
      </c>
      <c r="G160" s="8">
        <v>1205</v>
      </c>
      <c r="H160" s="22" t="s">
        <v>425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426</v>
      </c>
      <c r="E161" s="2">
        <v>98</v>
      </c>
      <c r="F161" s="8">
        <v>1206</v>
      </c>
      <c r="G161" s="8">
        <v>1206</v>
      </c>
      <c r="H161" s="22" t="s">
        <v>427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428</v>
      </c>
      <c r="E162" s="2">
        <v>98</v>
      </c>
      <c r="F162" s="8">
        <v>1207</v>
      </c>
      <c r="G162" s="8">
        <v>1207</v>
      </c>
      <c r="H162" s="22" t="s">
        <v>429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430</v>
      </c>
      <c r="E163" s="2">
        <v>98</v>
      </c>
      <c r="F163" s="8">
        <v>1208</v>
      </c>
      <c r="G163" s="8">
        <v>1208</v>
      </c>
      <c r="H163" s="22" t="s">
        <v>431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432</v>
      </c>
      <c r="E164" s="2">
        <v>98</v>
      </c>
      <c r="F164" s="8">
        <v>1209</v>
      </c>
      <c r="G164" s="8">
        <v>1209</v>
      </c>
      <c r="H164" s="22" t="s">
        <v>433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434</v>
      </c>
      <c r="E6" s="2">
        <v>98</v>
      </c>
      <c r="F6" s="8">
        <v>1070</v>
      </c>
      <c r="G6" s="8">
        <v>1070</v>
      </c>
      <c r="H6" s="22" t="s">
        <v>435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436</v>
      </c>
      <c r="E7" s="2">
        <v>98</v>
      </c>
      <c r="F7" s="8">
        <v>1071</v>
      </c>
      <c r="G7" s="8">
        <v>1071</v>
      </c>
      <c r="H7" s="22" t="s">
        <v>437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438</v>
      </c>
      <c r="E8" s="2">
        <v>98</v>
      </c>
      <c r="F8" s="8">
        <v>1072</v>
      </c>
      <c r="G8" s="8">
        <v>1072</v>
      </c>
      <c r="H8" s="22" t="s">
        <v>439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440</v>
      </c>
      <c r="E9" s="2">
        <v>98</v>
      </c>
      <c r="F9" s="8">
        <v>1073</v>
      </c>
      <c r="G9" s="8">
        <v>1073</v>
      </c>
      <c r="H9" s="22" t="s">
        <v>441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442</v>
      </c>
      <c r="E10" s="2">
        <v>98</v>
      </c>
      <c r="F10" s="8">
        <v>1074</v>
      </c>
      <c r="G10" s="8">
        <v>1074</v>
      </c>
      <c r="H10" s="22" t="s">
        <v>443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442</v>
      </c>
      <c r="E11" s="2">
        <v>98</v>
      </c>
      <c r="F11" s="8">
        <v>1075</v>
      </c>
      <c r="G11" s="2">
        <v>1104</v>
      </c>
      <c r="H11" s="22" t="s">
        <v>443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444</v>
      </c>
      <c r="E14" s="2">
        <v>98</v>
      </c>
      <c r="F14" s="2">
        <v>1105</v>
      </c>
      <c r="G14" s="2">
        <v>1105</v>
      </c>
      <c r="H14" s="22" t="s">
        <v>445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446</v>
      </c>
      <c r="E15" s="2">
        <v>98</v>
      </c>
      <c r="F15" s="2">
        <v>1106</v>
      </c>
      <c r="G15" s="2">
        <v>1106</v>
      </c>
      <c r="H15" s="22" t="s">
        <v>447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448</v>
      </c>
      <c r="E16" s="2">
        <v>98</v>
      </c>
      <c r="F16" s="2">
        <v>1107</v>
      </c>
      <c r="G16" s="2">
        <v>1107</v>
      </c>
      <c r="H16" s="22" t="s">
        <v>449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450</v>
      </c>
      <c r="E17" s="2">
        <v>98</v>
      </c>
      <c r="F17" s="2">
        <v>1108</v>
      </c>
      <c r="G17" s="2">
        <v>1108</v>
      </c>
      <c r="H17" s="22" t="s">
        <v>451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452</v>
      </c>
      <c r="E18" s="2">
        <v>98</v>
      </c>
      <c r="F18" s="2">
        <v>1109</v>
      </c>
      <c r="G18" s="2">
        <v>1139</v>
      </c>
      <c r="H18" s="22" t="s">
        <v>453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442</v>
      </c>
      <c r="E19" s="2">
        <v>98</v>
      </c>
      <c r="F19" s="2">
        <v>1105</v>
      </c>
      <c r="G19" s="2">
        <v>1139</v>
      </c>
      <c r="H19" s="22" t="s">
        <v>443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454</v>
      </c>
      <c r="E21" s="2">
        <v>98</v>
      </c>
      <c r="F21" s="2">
        <v>1140</v>
      </c>
      <c r="G21" s="2">
        <v>1140</v>
      </c>
      <c r="H21" s="22" t="s">
        <v>455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456</v>
      </c>
      <c r="E22" s="2">
        <v>98</v>
      </c>
      <c r="F22" s="2">
        <v>1141</v>
      </c>
      <c r="G22" s="2">
        <v>1141</v>
      </c>
      <c r="H22" s="22" t="s">
        <v>457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458</v>
      </c>
      <c r="E23" s="2">
        <v>98</v>
      </c>
      <c r="F23" s="2">
        <v>1142</v>
      </c>
      <c r="G23" s="2">
        <v>1142</v>
      </c>
      <c r="H23" s="22" t="s">
        <v>459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460</v>
      </c>
      <c r="E24" s="2">
        <v>98</v>
      </c>
      <c r="F24" s="2">
        <v>1143</v>
      </c>
      <c r="G24" s="2">
        <v>1143</v>
      </c>
      <c r="H24" s="22" t="s">
        <v>461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462</v>
      </c>
      <c r="E25" s="2">
        <v>98</v>
      </c>
      <c r="F25" s="2">
        <v>1144</v>
      </c>
      <c r="G25" s="2">
        <v>1209</v>
      </c>
      <c r="H25" s="22" t="s">
        <v>463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452</v>
      </c>
      <c r="E26" s="2">
        <v>98</v>
      </c>
      <c r="F26" s="2">
        <v>1140</v>
      </c>
      <c r="G26" s="2">
        <v>1209</v>
      </c>
      <c r="H26" s="22" t="s">
        <v>453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464</v>
      </c>
      <c r="B27" s="2" t="s">
        <v>464</v>
      </c>
      <c r="C27" s="2">
        <v>2018</v>
      </c>
      <c r="D27" s="2" t="s">
        <v>442</v>
      </c>
      <c r="E27" s="2">
        <v>98</v>
      </c>
      <c r="F27" s="2">
        <v>1140</v>
      </c>
      <c r="G27" s="2">
        <v>1174</v>
      </c>
      <c r="H27" s="22" t="s">
        <v>443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2025-10-09T04:55:35Z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CE18C8B79A4B45EE8643B7A4A4FB0B34</vt:lpwstr>
  </property>
</Properties>
</file>