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<sst xmlns="http://schemas.openxmlformats.org/spreadsheetml/2006/main" count="200" uniqueCount="32">
  <si>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</si>
  <si>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</si>
  <si>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</si>
  <si>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</si>
  <si>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</si>
  <si>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</si>
  <si>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</si>
  <si>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</si>
  <si>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</si>
  <si>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</si>
  <si>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</si>
  <si>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</si>
  <si>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33,33,2001,2002,2003,2004</t>
  </si>
  <si>
    <t>攻击套</t>
  </si>
  <si>
    <t>33,2011,2001,2002,2003,2004</t>
  </si>
  <si>
    <t>34,34,2001,2002,2003,2005</t>
  </si>
  <si>
    <t>34,2011,2001,2002,2003,2005</t>
  </si>
  <si>
    <t>7,7,2001,2006,2003,35</t>
  </si>
  <si>
    <t>35,35,2001,2006,2011,2003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</si>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</sst>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topLeftCell="A28" workbookViewId="0">
      <selection activeCell="L53" sqref="L53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1.2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7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7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7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7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7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7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7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7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3">
        <v>10047</v>
      </c>
      <c r="F14" s="6">
        <v>10021</v>
      </c>
      <c r="G14" s="7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3">
        <v>10047</v>
      </c>
      <c r="F15" s="6">
        <v>10021</v>
      </c>
      <c r="G15" s="7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3">
        <v>3</v>
      </c>
      <c r="F16" s="6">
        <v>10022</v>
      </c>
      <c r="G16" s="7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3">
        <v>3</v>
      </c>
      <c r="F17" s="6">
        <v>10022</v>
      </c>
      <c r="G17" s="7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3">
        <v>8</v>
      </c>
      <c r="F18" s="6">
        <v>10017</v>
      </c>
      <c r="G18" s="7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3">
        <v>3</v>
      </c>
      <c r="F19" s="6">
        <v>10022</v>
      </c>
      <c r="G19" s="7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3">
        <v>12</v>
      </c>
      <c r="F20" s="6">
        <v>10018</v>
      </c>
      <c r="G20" s="7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3">
        <v>12</v>
      </c>
      <c r="F21" s="6">
        <v>10018</v>
      </c>
      <c r="G21" s="7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7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7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7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7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7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7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7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7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7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7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7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7" t="s">
        <v>14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7" t="s">
        <v>14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7" t="s">
        <v>12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7" t="s">
        <v>14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7" t="s">
        <v>14</v>
      </c>
      <c r="H38" s="3">
        <v>6</v>
      </c>
      <c r="I38" s="2" t="s">
        <v>13</v>
      </c>
    </row>
    <row r="39" customHeight="1" spans="3:9">
      <c r="C39" s="1">
        <v>33</v>
      </c>
      <c r="D39" s="3">
        <v>22105801</v>
      </c>
      <c r="E39" s="3">
        <v>10047</v>
      </c>
      <c r="F39" s="6">
        <v>10021</v>
      </c>
      <c r="G39" s="7" t="s">
        <v>15</v>
      </c>
      <c r="H39" s="3">
        <v>6</v>
      </c>
      <c r="I39" s="2" t="s">
        <v>13</v>
      </c>
    </row>
    <row r="40" customHeight="1" spans="3:9">
      <c r="C40" s="1">
        <v>34</v>
      </c>
      <c r="D40" s="3">
        <v>22105802</v>
      </c>
      <c r="E40" s="3">
        <v>10047</v>
      </c>
      <c r="F40" s="6">
        <v>10021</v>
      </c>
      <c r="G40" s="7" t="s">
        <v>16</v>
      </c>
      <c r="H40" s="3">
        <v>6</v>
      </c>
      <c r="I40" s="2" t="s">
        <v>13</v>
      </c>
    </row>
    <row r="41" customHeight="1" spans="3:9">
      <c r="C41" s="1">
        <v>35</v>
      </c>
      <c r="D41" s="3">
        <v>22105803</v>
      </c>
      <c r="E41" s="3">
        <v>3</v>
      </c>
      <c r="F41" s="6">
        <v>10022</v>
      </c>
      <c r="G41" s="7" t="s">
        <v>15</v>
      </c>
      <c r="H41" s="3">
        <v>6</v>
      </c>
      <c r="I41" s="2" t="s">
        <v>13</v>
      </c>
    </row>
    <row r="42" customHeight="1" spans="3:9">
      <c r="C42" s="1">
        <v>36</v>
      </c>
      <c r="D42" s="3">
        <v>22105804</v>
      </c>
      <c r="E42" s="3">
        <v>3</v>
      </c>
      <c r="F42" s="6">
        <v>10022</v>
      </c>
      <c r="G42" s="7" t="s">
        <v>16</v>
      </c>
      <c r="H42" s="3">
        <v>6</v>
      </c>
      <c r="I42" s="2" t="s">
        <v>13</v>
      </c>
    </row>
    <row r="43" customHeight="1" spans="3:9">
      <c r="C43" s="1">
        <v>37</v>
      </c>
      <c r="D43" s="3">
        <v>22105805</v>
      </c>
      <c r="E43" s="3">
        <v>8</v>
      </c>
      <c r="F43" s="6">
        <v>10017</v>
      </c>
      <c r="G43" s="7" t="s">
        <v>16</v>
      </c>
      <c r="H43" s="3">
        <v>6</v>
      </c>
      <c r="I43" s="2" t="s">
        <v>13</v>
      </c>
    </row>
    <row r="44" customHeight="1" spans="3:9">
      <c r="C44" s="1">
        <v>38</v>
      </c>
      <c r="D44" s="3">
        <v>22105807</v>
      </c>
      <c r="E44" s="3">
        <v>3</v>
      </c>
      <c r="F44" s="6">
        <v>10022</v>
      </c>
      <c r="G44" s="7" t="s">
        <v>15</v>
      </c>
      <c r="H44" s="3">
        <v>6</v>
      </c>
      <c r="I44" s="2" t="s">
        <v>13</v>
      </c>
    </row>
    <row r="45" customHeight="1" spans="3:9">
      <c r="C45" s="1">
        <v>39</v>
      </c>
      <c r="D45" s="3">
        <v>22105809</v>
      </c>
      <c r="E45" s="3">
        <v>12</v>
      </c>
      <c r="F45" s="6">
        <v>10018</v>
      </c>
      <c r="G45" s="7" t="s">
        <v>16</v>
      </c>
      <c r="H45" s="3">
        <v>6</v>
      </c>
      <c r="I45" s="2" t="s">
        <v>13</v>
      </c>
    </row>
    <row r="46" customHeight="1" spans="3:9">
      <c r="C46" s="1">
        <v>40</v>
      </c>
      <c r="D46" s="3">
        <v>22105810</v>
      </c>
      <c r="E46" s="3">
        <v>12</v>
      </c>
      <c r="F46" s="6">
        <v>10018</v>
      </c>
      <c r="G46" s="7" t="s">
        <v>16</v>
      </c>
      <c r="H46" s="3">
        <v>6</v>
      </c>
      <c r="I46" s="2" t="s">
        <v>13</v>
      </c>
    </row>
    <row r="47" customHeight="1" spans="3:9">
      <c r="C47" s="1">
        <v>41</v>
      </c>
      <c r="D47" s="3">
        <v>23105801</v>
      </c>
      <c r="E47" s="3">
        <v>20</v>
      </c>
      <c r="F47" s="3">
        <v>4</v>
      </c>
      <c r="G47" s="7" t="s">
        <v>17</v>
      </c>
      <c r="H47" s="3">
        <v>6</v>
      </c>
      <c r="I47" s="2" t="s">
        <v>13</v>
      </c>
    </row>
    <row r="48" customHeight="1" spans="3:9">
      <c r="C48" s="1">
        <v>42</v>
      </c>
      <c r="D48" s="3">
        <v>23105802</v>
      </c>
      <c r="E48" s="3">
        <v>20</v>
      </c>
      <c r="F48" s="3">
        <v>4</v>
      </c>
      <c r="G48" s="7" t="s">
        <v>18</v>
      </c>
      <c r="H48" s="3">
        <v>6</v>
      </c>
      <c r="I48" s="2" t="s">
        <v>13</v>
      </c>
    </row>
    <row r="49" customHeight="1" spans="3:9">
      <c r="C49" s="1">
        <v>43</v>
      </c>
      <c r="D49" s="3">
        <v>23105803</v>
      </c>
      <c r="E49" s="3">
        <v>16</v>
      </c>
      <c r="F49" s="3">
        <v>10037</v>
      </c>
      <c r="G49" s="7" t="s">
        <v>17</v>
      </c>
      <c r="H49" s="3">
        <v>6</v>
      </c>
      <c r="I49" s="2" t="s">
        <v>13</v>
      </c>
    </row>
    <row r="50" customHeight="1" spans="3:9">
      <c r="C50" s="1">
        <v>44</v>
      </c>
      <c r="D50" s="3">
        <v>23105804</v>
      </c>
      <c r="E50" s="3">
        <v>16</v>
      </c>
      <c r="F50" s="3">
        <v>10037</v>
      </c>
      <c r="G50" s="7" t="s">
        <v>18</v>
      </c>
      <c r="H50" s="3">
        <v>6</v>
      </c>
      <c r="I50" s="2" t="s">
        <v>13</v>
      </c>
    </row>
    <row r="51" customHeight="1" spans="3:9">
      <c r="C51" s="1">
        <v>45</v>
      </c>
      <c r="D51" s="3">
        <v>23105805</v>
      </c>
      <c r="E51" s="3">
        <v>10064</v>
      </c>
      <c r="F51" s="3">
        <v>9</v>
      </c>
      <c r="G51" s="7" t="s">
        <v>18</v>
      </c>
      <c r="H51" s="3">
        <v>6</v>
      </c>
      <c r="I51" s="2" t="s">
        <v>13</v>
      </c>
    </row>
    <row r="52" customHeight="1" spans="3:9">
      <c r="C52" s="1">
        <v>46</v>
      </c>
      <c r="D52" s="3">
        <v>23105807</v>
      </c>
      <c r="E52" s="3">
        <v>20</v>
      </c>
      <c r="F52" s="3">
        <v>15</v>
      </c>
      <c r="G52" s="7" t="s">
        <v>18</v>
      </c>
      <c r="H52" s="3">
        <v>6</v>
      </c>
      <c r="I52" s="2" t="s">
        <v>13</v>
      </c>
    </row>
    <row r="53" customHeight="1" spans="3:9">
      <c r="C53" s="1">
        <v>47</v>
      </c>
      <c r="D53" s="3">
        <v>23105809</v>
      </c>
      <c r="E53" s="3">
        <v>28</v>
      </c>
      <c r="F53" s="3">
        <v>18</v>
      </c>
      <c r="G53" s="7" t="s">
        <v>18</v>
      </c>
      <c r="H53" s="3">
        <v>6</v>
      </c>
      <c r="I53" s="2" t="s">
        <v>13</v>
      </c>
    </row>
    <row r="54" customHeight="1" spans="3:9">
      <c r="C54" s="1">
        <v>48</v>
      </c>
      <c r="D54" s="3">
        <v>23105810</v>
      </c>
      <c r="E54" s="3">
        <v>28</v>
      </c>
      <c r="F54" s="3">
        <v>18</v>
      </c>
      <c r="G54" s="7" t="s">
        <v>18</v>
      </c>
      <c r="H54" s="3">
        <v>6</v>
      </c>
      <c r="I54" s="2" t="s">
        <v>13</v>
      </c>
    </row>
    <row r="55" customHeight="1" spans="3:9">
      <c r="C55" s="1">
        <v>49</v>
      </c>
      <c r="D55" s="3">
        <v>23105801</v>
      </c>
      <c r="E55" s="3">
        <v>20</v>
      </c>
      <c r="F55" s="3">
        <v>4</v>
      </c>
      <c r="G55" s="7" t="s">
        <v>19</v>
      </c>
      <c r="H55" s="3">
        <v>6</v>
      </c>
      <c r="I55" s="2" t="s">
        <v>20</v>
      </c>
    </row>
    <row r="56" customHeight="1" spans="3:9">
      <c r="C56" s="1">
        <v>50</v>
      </c>
      <c r="D56" s="3">
        <v>23105803</v>
      </c>
      <c r="E56" s="3">
        <v>20</v>
      </c>
      <c r="F56" s="3">
        <v>4</v>
      </c>
      <c r="G56" s="7" t="s">
        <v>19</v>
      </c>
      <c r="H56" s="3">
        <v>6</v>
      </c>
      <c r="I56" s="2" t="s">
        <v>21</v>
      </c>
    </row>
    <row r="59" customHeight="1" spans="3:9">
      <c r="C59" s="1">
        <v>101</v>
      </c>
      <c r="D59" s="3">
        <v>21205801</v>
      </c>
      <c r="E59" s="6">
        <v>11002</v>
      </c>
      <c r="F59" s="6">
        <v>11002</v>
      </c>
      <c r="G59" s="7" t="s">
        <v>22</v>
      </c>
      <c r="H59" s="3">
        <v>7</v>
      </c>
      <c r="I59" s="2" t="s">
        <v>23</v>
      </c>
    </row>
    <row r="60" customHeight="1" spans="3:9">
      <c r="C60" s="1">
        <v>102</v>
      </c>
      <c r="D60" s="3">
        <v>21205802</v>
      </c>
      <c r="E60" s="6">
        <v>11002</v>
      </c>
      <c r="F60" s="6">
        <v>11002</v>
      </c>
      <c r="G60" s="7" t="s">
        <v>22</v>
      </c>
      <c r="H60" s="3">
        <v>7</v>
      </c>
      <c r="I60" s="2" t="s">
        <v>23</v>
      </c>
    </row>
    <row r="61" customHeight="1" spans="3:9">
      <c r="C61" s="1">
        <v>103</v>
      </c>
      <c r="D61" s="3">
        <v>21205803</v>
      </c>
      <c r="E61" s="6">
        <v>11005</v>
      </c>
      <c r="F61" s="6">
        <v>11005</v>
      </c>
      <c r="G61" s="7" t="s">
        <v>22</v>
      </c>
      <c r="H61" s="3">
        <v>7</v>
      </c>
      <c r="I61" s="2" t="s">
        <v>23</v>
      </c>
    </row>
    <row r="62" customHeight="1" spans="3:9">
      <c r="C62" s="1">
        <v>104</v>
      </c>
      <c r="D62" s="3">
        <v>21205804</v>
      </c>
      <c r="E62" s="6">
        <v>11005</v>
      </c>
      <c r="F62" s="6">
        <v>11005</v>
      </c>
      <c r="G62" s="7" t="s">
        <v>22</v>
      </c>
      <c r="H62" s="3">
        <v>7</v>
      </c>
      <c r="I62" s="2" t="s">
        <v>23</v>
      </c>
    </row>
    <row r="63" customHeight="1" spans="3:9">
      <c r="C63" s="1">
        <v>105</v>
      </c>
      <c r="D63" s="3">
        <v>21205805</v>
      </c>
      <c r="E63" s="6">
        <v>11006</v>
      </c>
      <c r="F63" s="6">
        <v>11006</v>
      </c>
      <c r="G63" s="7" t="s">
        <v>22</v>
      </c>
      <c r="H63" s="3">
        <v>7</v>
      </c>
      <c r="I63" s="2" t="s">
        <v>23</v>
      </c>
    </row>
    <row r="64" customHeight="1" spans="3:9">
      <c r="C64" s="1">
        <v>106</v>
      </c>
      <c r="D64" s="3">
        <v>21205807</v>
      </c>
      <c r="E64" s="6">
        <v>11008</v>
      </c>
      <c r="F64" s="6">
        <v>11008</v>
      </c>
      <c r="G64" s="7" t="s">
        <v>22</v>
      </c>
      <c r="H64" s="3">
        <v>7</v>
      </c>
      <c r="I64" s="2" t="s">
        <v>23</v>
      </c>
    </row>
    <row r="65" customHeight="1" spans="3:9">
      <c r="C65" s="1">
        <v>107</v>
      </c>
      <c r="D65" s="3">
        <v>21205809</v>
      </c>
      <c r="E65" s="6">
        <v>11010</v>
      </c>
      <c r="F65" s="6">
        <v>11010</v>
      </c>
      <c r="G65" s="7" t="s">
        <v>22</v>
      </c>
      <c r="H65" s="3">
        <v>7</v>
      </c>
      <c r="I65" s="2" t="s">
        <v>23</v>
      </c>
    </row>
    <row r="66" customHeight="1" spans="3:9">
      <c r="C66" s="1">
        <v>108</v>
      </c>
      <c r="D66" s="3">
        <v>21205810</v>
      </c>
      <c r="E66" s="6">
        <v>11010</v>
      </c>
      <c r="F66" s="6">
        <v>11010</v>
      </c>
      <c r="G66" s="7" t="s">
        <v>22</v>
      </c>
      <c r="H66" s="3">
        <v>7</v>
      </c>
      <c r="I66" s="2" t="s">
        <v>23</v>
      </c>
    </row>
    <row r="67" customHeight="1" spans="4:6">
      <c r="D67" s="3"/>
      <c r="E67" s="6"/>
      <c r="F67" s="6"/>
    </row>
    <row r="68" customHeight="1" spans="3:9">
      <c r="C68" s="1">
        <v>109</v>
      </c>
      <c r="D68" s="3">
        <v>22205801</v>
      </c>
      <c r="E68" s="6">
        <v>12002</v>
      </c>
      <c r="F68" s="6">
        <v>12002</v>
      </c>
      <c r="G68" s="7" t="s">
        <v>24</v>
      </c>
      <c r="H68" s="3">
        <v>7</v>
      </c>
      <c r="I68" s="2" t="s">
        <v>25</v>
      </c>
    </row>
    <row r="69" customHeight="1" spans="3:9">
      <c r="C69" s="1">
        <v>110</v>
      </c>
      <c r="D69" s="3">
        <v>22205802</v>
      </c>
      <c r="E69" s="6">
        <v>12002</v>
      </c>
      <c r="F69" s="6">
        <v>12002</v>
      </c>
      <c r="G69" s="7" t="s">
        <v>24</v>
      </c>
      <c r="H69" s="3">
        <v>7</v>
      </c>
      <c r="I69" s="2" t="s">
        <v>25</v>
      </c>
    </row>
    <row r="70" customHeight="1" spans="3:9">
      <c r="C70" s="1">
        <v>111</v>
      </c>
      <c r="D70" s="3">
        <v>22205803</v>
      </c>
      <c r="E70" s="6">
        <v>12005</v>
      </c>
      <c r="F70" s="6">
        <v>12005</v>
      </c>
      <c r="G70" s="7" t="s">
        <v>24</v>
      </c>
      <c r="H70" s="3">
        <v>7</v>
      </c>
      <c r="I70" s="2" t="s">
        <v>25</v>
      </c>
    </row>
    <row r="71" customHeight="1" spans="3:9">
      <c r="C71" s="1">
        <v>112</v>
      </c>
      <c r="D71" s="3">
        <v>22205804</v>
      </c>
      <c r="E71" s="6">
        <v>12005</v>
      </c>
      <c r="F71" s="6">
        <v>12005</v>
      </c>
      <c r="G71" s="7" t="s">
        <v>24</v>
      </c>
      <c r="H71" s="3">
        <v>7</v>
      </c>
      <c r="I71" s="2" t="s">
        <v>25</v>
      </c>
    </row>
    <row r="72" customHeight="1" spans="3:9">
      <c r="C72" s="1">
        <v>113</v>
      </c>
      <c r="D72" s="3">
        <v>22205805</v>
      </c>
      <c r="E72" s="6">
        <v>12006</v>
      </c>
      <c r="F72" s="6">
        <v>12006</v>
      </c>
      <c r="G72" s="7" t="s">
        <v>24</v>
      </c>
      <c r="H72" s="3">
        <v>7</v>
      </c>
      <c r="I72" s="2" t="s">
        <v>25</v>
      </c>
    </row>
    <row r="73" customHeight="1" spans="3:9">
      <c r="C73" s="1">
        <v>114</v>
      </c>
      <c r="D73" s="3">
        <v>22205807</v>
      </c>
      <c r="E73" s="6">
        <v>12008</v>
      </c>
      <c r="F73" s="6">
        <v>12008</v>
      </c>
      <c r="G73" s="7" t="s">
        <v>24</v>
      </c>
      <c r="H73" s="3">
        <v>7</v>
      </c>
      <c r="I73" s="2" t="s">
        <v>25</v>
      </c>
    </row>
    <row r="74" customHeight="1" spans="3:9">
      <c r="C74" s="1">
        <v>115</v>
      </c>
      <c r="D74" s="3">
        <v>22205809</v>
      </c>
      <c r="E74" s="6">
        <v>12010</v>
      </c>
      <c r="F74" s="6">
        <v>12110</v>
      </c>
      <c r="G74" s="7" t="s">
        <v>24</v>
      </c>
      <c r="H74" s="3">
        <v>7</v>
      </c>
      <c r="I74" s="2" t="s">
        <v>25</v>
      </c>
    </row>
    <row r="75" customHeight="1" spans="3:9">
      <c r="C75" s="1">
        <v>116</v>
      </c>
      <c r="D75" s="3">
        <v>22205810</v>
      </c>
      <c r="E75" s="6">
        <v>12010</v>
      </c>
      <c r="F75" s="6">
        <v>12110</v>
      </c>
      <c r="G75" s="7" t="s">
        <v>24</v>
      </c>
      <c r="H75" s="3">
        <v>7</v>
      </c>
      <c r="I75" s="2" t="s">
        <v>25</v>
      </c>
    </row>
    <row r="76" customHeight="1" spans="4:6">
      <c r="D76" s="3"/>
      <c r="E76" s="6"/>
      <c r="F76" s="6"/>
    </row>
    <row r="77" customHeight="1" spans="3:9">
      <c r="C77" s="1">
        <v>117</v>
      </c>
      <c r="D77" s="3">
        <v>23205801</v>
      </c>
      <c r="E77" s="6">
        <v>13002</v>
      </c>
      <c r="F77" s="6">
        <v>13002</v>
      </c>
      <c r="G77" s="7" t="s">
        <v>26</v>
      </c>
      <c r="H77" s="3">
        <v>7</v>
      </c>
      <c r="I77" s="2" t="s">
        <v>27</v>
      </c>
    </row>
    <row r="78" customHeight="1" spans="3:9">
      <c r="C78" s="1">
        <v>118</v>
      </c>
      <c r="D78" s="3">
        <v>23205802</v>
      </c>
      <c r="E78" s="6">
        <v>13002</v>
      </c>
      <c r="F78" s="6">
        <v>13002</v>
      </c>
      <c r="G78" s="7" t="s">
        <v>26</v>
      </c>
      <c r="H78" s="3">
        <v>7</v>
      </c>
      <c r="I78" s="2" t="s">
        <v>27</v>
      </c>
    </row>
    <row r="79" customHeight="1" spans="3:9">
      <c r="C79" s="1">
        <v>119</v>
      </c>
      <c r="D79" s="3">
        <v>23205803</v>
      </c>
      <c r="E79" s="6">
        <v>13005</v>
      </c>
      <c r="F79" s="6">
        <v>13005</v>
      </c>
      <c r="G79" s="7" t="s">
        <v>26</v>
      </c>
      <c r="H79" s="3">
        <v>7</v>
      </c>
      <c r="I79" s="2" t="s">
        <v>27</v>
      </c>
    </row>
    <row r="80" customHeight="1" spans="3:9">
      <c r="C80" s="1">
        <v>120</v>
      </c>
      <c r="D80" s="3">
        <v>23205804</v>
      </c>
      <c r="E80" s="6">
        <v>13005</v>
      </c>
      <c r="F80" s="6">
        <v>13005</v>
      </c>
      <c r="G80" s="7" t="s">
        <v>26</v>
      </c>
      <c r="H80" s="3">
        <v>7</v>
      </c>
      <c r="I80" s="2" t="s">
        <v>27</v>
      </c>
    </row>
    <row r="81" customHeight="1" spans="3:9">
      <c r="C81" s="1">
        <v>121</v>
      </c>
      <c r="D81" s="3">
        <v>23205805</v>
      </c>
      <c r="E81" s="6">
        <v>13008</v>
      </c>
      <c r="F81" s="6">
        <v>13008</v>
      </c>
      <c r="G81" s="7" t="s">
        <v>26</v>
      </c>
      <c r="H81" s="3">
        <v>7</v>
      </c>
      <c r="I81" s="2" t="s">
        <v>27</v>
      </c>
    </row>
    <row r="82" customHeight="1" spans="3:9">
      <c r="C82" s="1">
        <v>122</v>
      </c>
      <c r="D82" s="3">
        <v>23205807</v>
      </c>
      <c r="E82" s="6">
        <v>13009</v>
      </c>
      <c r="F82" s="6">
        <v>13009</v>
      </c>
      <c r="G82" s="7" t="s">
        <v>26</v>
      </c>
      <c r="H82" s="3">
        <v>7</v>
      </c>
      <c r="I82" s="2" t="s">
        <v>27</v>
      </c>
    </row>
    <row r="83" customHeight="1" spans="3:9">
      <c r="C83" s="1">
        <v>123</v>
      </c>
      <c r="D83" s="3">
        <v>23205809</v>
      </c>
      <c r="E83" s="6">
        <v>13010</v>
      </c>
      <c r="F83" s="6">
        <v>13010</v>
      </c>
      <c r="G83" s="7" t="s">
        <v>26</v>
      </c>
      <c r="H83" s="3">
        <v>7</v>
      </c>
      <c r="I83" s="2" t="s">
        <v>27</v>
      </c>
    </row>
    <row r="84" customHeight="1" spans="3:9">
      <c r="C84" s="1">
        <v>124</v>
      </c>
      <c r="D84" s="3">
        <v>23205810</v>
      </c>
      <c r="E84" s="6">
        <v>13010</v>
      </c>
      <c r="F84" s="6">
        <v>13010</v>
      </c>
      <c r="G84" s="7" t="s">
        <v>26</v>
      </c>
      <c r="H84" s="3">
        <v>7</v>
      </c>
      <c r="I84" s="2" t="s">
        <v>27</v>
      </c>
    </row>
    <row r="86" customHeight="1" spans="3:9">
      <c r="C86" s="1">
        <v>125</v>
      </c>
      <c r="D86" s="3">
        <v>21205801</v>
      </c>
      <c r="E86" s="6">
        <v>11002</v>
      </c>
      <c r="F86" s="6">
        <v>11002</v>
      </c>
      <c r="G86" s="7" t="s">
        <v>28</v>
      </c>
      <c r="H86" s="3">
        <v>7</v>
      </c>
      <c r="I86" s="2" t="s">
        <v>29</v>
      </c>
    </row>
    <row r="87" customHeight="1" spans="3:9">
      <c r="C87" s="1">
        <v>126</v>
      </c>
      <c r="D87" s="3">
        <v>21205802</v>
      </c>
      <c r="E87" s="6">
        <v>11002</v>
      </c>
      <c r="F87" s="6">
        <v>11002</v>
      </c>
      <c r="G87" s="7" t="s">
        <v>28</v>
      </c>
      <c r="H87" s="3">
        <v>7</v>
      </c>
      <c r="I87" s="2" t="s">
        <v>29</v>
      </c>
    </row>
    <row r="88" customHeight="1" spans="3:9">
      <c r="C88" s="1">
        <v>127</v>
      </c>
      <c r="D88" s="3">
        <v>21205803</v>
      </c>
      <c r="E88" s="6">
        <v>11005</v>
      </c>
      <c r="F88" s="6">
        <v>11005</v>
      </c>
      <c r="G88" s="7" t="s">
        <v>28</v>
      </c>
      <c r="H88" s="3">
        <v>7</v>
      </c>
      <c r="I88" s="2" t="s">
        <v>29</v>
      </c>
    </row>
    <row r="89" customHeight="1" spans="3:9">
      <c r="C89" s="1">
        <v>128</v>
      </c>
      <c r="D89" s="3">
        <v>21205804</v>
      </c>
      <c r="E89" s="6">
        <v>11005</v>
      </c>
      <c r="F89" s="6">
        <v>11005</v>
      </c>
      <c r="G89" s="7" t="s">
        <v>28</v>
      </c>
      <c r="H89" s="3">
        <v>7</v>
      </c>
      <c r="I89" s="2" t="s">
        <v>29</v>
      </c>
    </row>
    <row r="90" customHeight="1" spans="3:9">
      <c r="C90" s="1">
        <v>129</v>
      </c>
      <c r="D90" s="3">
        <v>21205805</v>
      </c>
      <c r="E90" s="6">
        <v>11006</v>
      </c>
      <c r="F90" s="6">
        <v>11006</v>
      </c>
      <c r="G90" s="7" t="s">
        <v>28</v>
      </c>
      <c r="H90" s="3">
        <v>7</v>
      </c>
      <c r="I90" s="2" t="s">
        <v>29</v>
      </c>
    </row>
    <row r="91" customHeight="1" spans="3:9">
      <c r="C91" s="1">
        <v>130</v>
      </c>
      <c r="D91" s="3">
        <v>21205807</v>
      </c>
      <c r="E91" s="6">
        <v>11008</v>
      </c>
      <c r="F91" s="6">
        <v>11008</v>
      </c>
      <c r="G91" s="7" t="s">
        <v>28</v>
      </c>
      <c r="H91" s="3">
        <v>7</v>
      </c>
      <c r="I91" s="2" t="s">
        <v>29</v>
      </c>
    </row>
    <row r="92" customHeight="1" spans="3:9">
      <c r="C92" s="1">
        <v>131</v>
      </c>
      <c r="D92" s="3">
        <v>21205809</v>
      </c>
      <c r="E92" s="6">
        <v>11010</v>
      </c>
      <c r="F92" s="6">
        <v>11010</v>
      </c>
      <c r="G92" s="7" t="s">
        <v>28</v>
      </c>
      <c r="H92" s="3">
        <v>7</v>
      </c>
      <c r="I92" s="2" t="s">
        <v>29</v>
      </c>
    </row>
    <row r="93" customHeight="1" spans="3:9">
      <c r="C93" s="1">
        <v>132</v>
      </c>
      <c r="D93" s="3">
        <v>21205810</v>
      </c>
      <c r="E93" s="6">
        <v>11010</v>
      </c>
      <c r="F93" s="6">
        <v>11010</v>
      </c>
      <c r="G93" s="7" t="s">
        <v>28</v>
      </c>
      <c r="H93" s="3">
        <v>7</v>
      </c>
      <c r="I93" s="2" t="s">
        <v>29</v>
      </c>
    </row>
    <row r="94" customHeight="1" spans="3:9">
      <c r="C94" s="1">
        <v>133</v>
      </c>
      <c r="D94" s="3">
        <v>22205801</v>
      </c>
      <c r="E94" s="6">
        <v>12002</v>
      </c>
      <c r="F94" s="6">
        <v>12002</v>
      </c>
      <c r="G94" s="7" t="s">
        <v>30</v>
      </c>
      <c r="H94" s="3">
        <v>7</v>
      </c>
      <c r="I94" s="2" t="s">
        <v>31</v>
      </c>
    </row>
    <row r="95" customHeight="1" spans="3:9">
      <c r="C95" s="1">
        <v>134</v>
      </c>
      <c r="D95" s="3">
        <v>22205802</v>
      </c>
      <c r="E95" s="6">
        <v>12002</v>
      </c>
      <c r="F95" s="6">
        <v>12002</v>
      </c>
      <c r="G95" s="7" t="s">
        <v>30</v>
      </c>
      <c r="H95" s="3">
        <v>7</v>
      </c>
      <c r="I95" s="2" t="s">
        <v>31</v>
      </c>
    </row>
    <row r="96" customHeight="1" spans="3:9">
      <c r="C96" s="1">
        <v>135</v>
      </c>
      <c r="D96" s="3">
        <v>22205803</v>
      </c>
      <c r="E96" s="6">
        <v>12005</v>
      </c>
      <c r="F96" s="6">
        <v>12005</v>
      </c>
      <c r="G96" s="7" t="s">
        <v>30</v>
      </c>
      <c r="H96" s="3">
        <v>7</v>
      </c>
      <c r="I96" s="2" t="s">
        <v>31</v>
      </c>
    </row>
    <row r="97" customHeight="1" spans="3:9">
      <c r="C97" s="1">
        <v>136</v>
      </c>
      <c r="D97" s="3">
        <v>22205804</v>
      </c>
      <c r="E97" s="6">
        <v>12005</v>
      </c>
      <c r="F97" s="6">
        <v>12005</v>
      </c>
      <c r="G97" s="7" t="s">
        <v>30</v>
      </c>
      <c r="H97" s="3">
        <v>7</v>
      </c>
      <c r="I97" s="2" t="s">
        <v>31</v>
      </c>
    </row>
    <row r="98" customHeight="1" spans="3:9">
      <c r="C98" s="1">
        <v>137</v>
      </c>
      <c r="D98" s="3">
        <v>22205805</v>
      </c>
      <c r="E98" s="6">
        <v>12006</v>
      </c>
      <c r="F98" s="6">
        <v>12006</v>
      </c>
      <c r="G98" s="7" t="s">
        <v>30</v>
      </c>
      <c r="H98" s="3">
        <v>7</v>
      </c>
      <c r="I98" s="2" t="s">
        <v>31</v>
      </c>
    </row>
    <row r="99" customHeight="1" spans="3:9">
      <c r="C99" s="1">
        <v>138</v>
      </c>
      <c r="D99" s="3">
        <v>22205807</v>
      </c>
      <c r="E99" s="6">
        <v>12008</v>
      </c>
      <c r="F99" s="6">
        <v>12008</v>
      </c>
      <c r="G99" s="7" t="s">
        <v>30</v>
      </c>
      <c r="H99" s="3">
        <v>7</v>
      </c>
      <c r="I99" s="2" t="s">
        <v>31</v>
      </c>
    </row>
    <row r="100" customHeight="1" spans="3:9">
      <c r="C100" s="1">
        <v>139</v>
      </c>
      <c r="D100" s="3">
        <v>22205809</v>
      </c>
      <c r="E100" s="6">
        <v>12010</v>
      </c>
      <c r="F100" s="6">
        <v>12110</v>
      </c>
      <c r="G100" s="7" t="s">
        <v>30</v>
      </c>
      <c r="H100" s="3">
        <v>7</v>
      </c>
      <c r="I100" s="2" t="s">
        <v>31</v>
      </c>
    </row>
    <row r="101" customHeight="1" spans="3:9">
      <c r="C101" s="1">
        <v>140</v>
      </c>
      <c r="D101" s="3">
        <v>22205810</v>
      </c>
      <c r="E101" s="6">
        <v>12010</v>
      </c>
      <c r="F101" s="6">
        <v>12110</v>
      </c>
      <c r="G101" s="7" t="s">
        <v>30</v>
      </c>
      <c r="H101" s="3">
        <v>7</v>
      </c>
      <c r="I101" s="2" t="s">
        <v>31</v>
      </c>
    </row>
    <row r="102" customHeight="1" spans="4:6">
      <c r="D102" s="3"/>
      <c r="E102" s="6"/>
      <c r="F102" s="6"/>
    </row>
    <row r="103" customHeight="1" spans="4:6">
      <c r="D103" s="3"/>
      <c r="E103" s="6"/>
      <c r="F103" s="6"/>
    </row>
    <row r="104" customHeight="1" spans="4:6">
      <c r="D104" s="3"/>
      <c r="E104" s="6"/>
      <c r="F104" s="6"/>
    </row>
    <row r="105" customHeight="1" spans="4:6">
      <c r="D105" s="3"/>
      <c r="E105" s="6"/>
      <c r="F105" s="6"/>
    </row>
    <row r="106" customHeight="1" spans="4:6">
      <c r="D106" s="3"/>
      <c r="E106" s="6"/>
      <c r="F106" s="6"/>
    </row>
    <row r="107" customHeight="1" spans="4:6">
      <c r="D107" s="3"/>
      <c r="E107" s="6"/>
      <c r="F107" s="6"/>
    </row>
    <row r="108" customHeight="1" spans="4:6">
      <c r="D108" s="3"/>
      <c r="E108" s="6"/>
      <c r="F108" s="6"/>
    </row>
    <row r="109" customHeight="1" spans="4:6">
      <c r="D109" s="3"/>
      <c r="E109" s="6"/>
      <c r="F109" s="6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2024-12-13T05:31:28Z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