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简单困难难
3 噩梦</t>
        </r>
      </text>
    </comment>
    <comment ref="E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简单苦难
30 噩梦Boss
31 噩梦首领
32 噩梦头目</t>
        </r>
      </text>
    </comment>
  </commentList>
</comments>
</file>

<file path=xl/sharedStrings.xml><?xml version="1.0" encoding="utf-8"?>
<sst xmlns="http://schemas.openxmlformats.org/spreadsheetml/2006/main" count="68" uniqueCount="50">
  <si>
    <t>ID</t>
  </si>
  <si>
    <t>Name</t>
  </si>
  <si>
    <t>Layer</t>
  </si>
  <si>
    <t>MapId</t>
  </si>
  <si>
    <t>Quality</t>
  </si>
  <si>
    <t>AttrList</t>
  </si>
  <si>
    <t>AttrValueList</t>
  </si>
  <si>
    <t>SkillList</t>
  </si>
  <si>
    <t>Rune</t>
  </si>
  <si>
    <t>Suit</t>
  </si>
  <si>
    <t>Desc</t>
  </si>
  <si>
    <t>Id</t>
  </si>
  <si>
    <t>int</t>
  </si>
  <si>
    <t>string</t>
  </si>
  <si>
    <t>int[]</t>
  </si>
  <si>
    <t>long[]</t>
  </si>
  <si>
    <t>刺杀</t>
  </si>
  <si>
    <t>战神</t>
  </si>
  <si>
    <t>11004,11007</t>
  </si>
  <si>
    <t>烈火</t>
  </si>
  <si>
    <t>火球</t>
  </si>
  <si>
    <t>雷电</t>
  </si>
  <si>
    <t>火墙</t>
  </si>
  <si>
    <t>爆裂</t>
  </si>
  <si>
    <t>冰炮</t>
  </si>
  <si>
    <t>治疗</t>
  </si>
  <si>
    <t>火符</t>
  </si>
  <si>
    <t>剧毒</t>
  </si>
  <si>
    <t>召唤</t>
  </si>
  <si>
    <t>3004,13002</t>
  </si>
  <si>
    <t>火神</t>
  </si>
  <si>
    <t>12001,12003</t>
  </si>
  <si>
    <t>战五渣</t>
  </si>
  <si>
    <t>啥都不会</t>
  </si>
  <si>
    <t>皇·基础</t>
  </si>
  <si>
    <t>皇·火球</t>
  </si>
  <si>
    <t>皇·火符</t>
  </si>
  <si>
    <t>皇·雷电</t>
  </si>
  <si>
    <t>皇·刺杀</t>
  </si>
  <si>
    <t>王·道士</t>
  </si>
  <si>
    <t>3001,3003</t>
  </si>
  <si>
    <t>王·法师</t>
  </si>
  <si>
    <t>2002</t>
  </si>
  <si>
    <t>王·战士</t>
  </si>
  <si>
    <t>1002</t>
  </si>
  <si>
    <t>君·战士</t>
  </si>
  <si>
    <t>1001</t>
  </si>
  <si>
    <t>君·法师</t>
  </si>
  <si>
    <t>2001</t>
  </si>
  <si>
    <t>君·道士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</si>
</sst>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  <xf numFmtId="0" fontId="0" fillId="0" borderId="0" xfId="0" quotePrefix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abSelected="1" zoomScale="85" zoomScaleNormal="85" topLeftCell="A8" workbookViewId="0">
      <selection activeCell="H26" sqref="H2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7" width="12.125" style="1" customWidth="1"/>
    <col min="8" max="8" width="21.125" style="2" customWidth="1"/>
    <col min="9" max="9" width="22.75" style="2" customWidth="1"/>
    <col min="10" max="13" width="20.75" style="2" customWidth="1"/>
    <col min="14" max="14" width="46" style="2" customWidth="1"/>
    <col min="15" max="15" width="13.625" style="2" customWidth="1"/>
    <col min="16" max="16" width="8.125" style="2" customWidth="1"/>
    <col min="17" max="17" width="9.625" style="2" customWidth="1"/>
    <col min="18" max="16384" width="9" style="2"/>
  </cols>
  <sheetData>
    <row r="1" s="1" customFormat="1" spans="1:17">
      <c r="A1" s="2"/>
      <c r="B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spans="1:17">
      <c r="A2" s="2"/>
      <c r="B2" s="2"/>
      <c r="H2" s="2"/>
      <c r="I2" s="2"/>
      <c r="J2" s="2"/>
      <c r="K2" s="2"/>
      <c r="L2" s="2"/>
      <c r="M2" s="2"/>
      <c r="N2" s="2"/>
      <c r="O2" s="2"/>
      <c r="P2" s="2"/>
      <c r="Q2" s="2"/>
    </row>
    <row r="3" s="1" customFormat="1" spans="1:17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2"/>
      <c r="O3" s="2"/>
      <c r="P3" s="2"/>
      <c r="Q3" s="2"/>
    </row>
    <row r="4" s="1" customFormat="1" spans="1:17">
      <c r="A4" s="2"/>
      <c r="B4" s="2"/>
      <c r="C4" s="3" t="s">
        <v>11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2"/>
      <c r="O4" s="2"/>
      <c r="P4" s="2"/>
      <c r="Q4" s="2"/>
    </row>
    <row r="5" s="1" customFormat="1" spans="1:17">
      <c r="A5" s="2"/>
      <c r="B5" s="2"/>
      <c r="C5" s="3" t="s">
        <v>12</v>
      </c>
      <c r="D5" s="3" t="s">
        <v>13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15</v>
      </c>
      <c r="J5" s="3" t="s">
        <v>14</v>
      </c>
      <c r="K5" s="3" t="s">
        <v>12</v>
      </c>
      <c r="L5" s="3" t="s">
        <v>12</v>
      </c>
      <c r="M5" s="3" t="s">
        <v>13</v>
      </c>
      <c r="N5" s="2"/>
      <c r="O5" s="2"/>
      <c r="P5" s="2"/>
      <c r="Q5" s="2"/>
    </row>
    <row r="6" ht="24" customHeight="1" spans="3:13">
      <c r="C6">
        <v>1</v>
      </c>
      <c r="D6" t="s">
        <v>16</v>
      </c>
      <c r="E6">
        <v>0</v>
      </c>
      <c r="F6">
        <v>0</v>
      </c>
      <c r="G6">
        <v>0</v>
      </c>
      <c r="H6"/>
      <c r="I6"/>
      <c r="J6">
        <v>11002</v>
      </c>
      <c r="K6">
        <v>0</v>
      </c>
      <c r="L6">
        <v>0</v>
      </c>
      <c r="M6"/>
    </row>
    <row r="7" ht="24" customHeight="1" spans="3:13">
      <c r="C7">
        <v>2</v>
      </c>
      <c r="D7" t="s">
        <v>17</v>
      </c>
      <c r="E7">
        <v>0</v>
      </c>
      <c r="F7">
        <v>0</v>
      </c>
      <c r="G7">
        <v>0</v>
      </c>
      <c r="H7"/>
      <c r="I7"/>
      <c r="J7" s="6" t="s">
        <v>18</v>
      </c>
      <c r="K7">
        <v>0</v>
      </c>
      <c r="L7">
        <v>0</v>
      </c>
      <c r="M7"/>
    </row>
    <row r="8" ht="24" customHeight="1" spans="3:13">
      <c r="C8">
        <v>3</v>
      </c>
      <c r="D8" t="s">
        <v>19</v>
      </c>
      <c r="E8">
        <v>0</v>
      </c>
      <c r="F8">
        <v>0</v>
      </c>
      <c r="G8">
        <v>0</v>
      </c>
      <c r="H8"/>
      <c r="I8"/>
      <c r="J8">
        <v>11007</v>
      </c>
      <c r="K8">
        <v>0</v>
      </c>
      <c r="L8">
        <v>0</v>
      </c>
      <c r="M8"/>
    </row>
    <row r="9" ht="24" customHeight="1" spans="3:13">
      <c r="C9">
        <v>4</v>
      </c>
      <c r="D9" t="s">
        <v>20</v>
      </c>
      <c r="E9">
        <v>0</v>
      </c>
      <c r="F9">
        <v>0</v>
      </c>
      <c r="G9">
        <v>0</v>
      </c>
      <c r="H9"/>
      <c r="I9"/>
      <c r="J9">
        <v>12001</v>
      </c>
      <c r="K9">
        <v>0</v>
      </c>
      <c r="L9">
        <v>0</v>
      </c>
      <c r="M9"/>
    </row>
    <row r="10" ht="24" customHeight="1" spans="3:13">
      <c r="C10">
        <v>5</v>
      </c>
      <c r="D10" t="s">
        <v>21</v>
      </c>
      <c r="E10">
        <v>0</v>
      </c>
      <c r="F10">
        <v>0</v>
      </c>
      <c r="G10">
        <v>0</v>
      </c>
      <c r="H10"/>
      <c r="I10"/>
      <c r="J10">
        <v>12002</v>
      </c>
      <c r="K10">
        <v>0</v>
      </c>
      <c r="L10">
        <v>0</v>
      </c>
      <c r="M10"/>
    </row>
    <row r="11" ht="24" customHeight="1" spans="3:13">
      <c r="C11">
        <v>6</v>
      </c>
      <c r="D11" t="s">
        <v>22</v>
      </c>
      <c r="E11">
        <v>0</v>
      </c>
      <c r="F11">
        <v>0</v>
      </c>
      <c r="G11">
        <v>0</v>
      </c>
      <c r="H11"/>
      <c r="I11"/>
      <c r="J11">
        <v>12003</v>
      </c>
      <c r="K11">
        <v>0</v>
      </c>
      <c r="L11">
        <v>0</v>
      </c>
      <c r="M11"/>
    </row>
    <row r="12" ht="24" customHeight="1" spans="3:13">
      <c r="C12">
        <v>7</v>
      </c>
      <c r="D12" t="s">
        <v>23</v>
      </c>
      <c r="E12">
        <v>0</v>
      </c>
      <c r="F12">
        <v>0</v>
      </c>
      <c r="G12">
        <v>0</v>
      </c>
      <c r="H12"/>
      <c r="I12"/>
      <c r="J12">
        <v>12004</v>
      </c>
      <c r="K12">
        <v>0</v>
      </c>
      <c r="L12">
        <v>0</v>
      </c>
      <c r="M12"/>
    </row>
    <row r="13" ht="24" customHeight="1" spans="3:13">
      <c r="C13">
        <v>8</v>
      </c>
      <c r="D13" t="s">
        <v>24</v>
      </c>
      <c r="E13">
        <v>0</v>
      </c>
      <c r="F13">
        <v>0</v>
      </c>
      <c r="G13">
        <v>0</v>
      </c>
      <c r="H13"/>
      <c r="I13"/>
      <c r="J13">
        <v>12007</v>
      </c>
      <c r="K13">
        <v>0</v>
      </c>
      <c r="L13">
        <v>0</v>
      </c>
      <c r="M13"/>
    </row>
    <row r="14" ht="24" customHeight="1" spans="3:13">
      <c r="C14">
        <v>9</v>
      </c>
      <c r="D14" t="s">
        <v>25</v>
      </c>
      <c r="E14">
        <v>0</v>
      </c>
      <c r="F14">
        <v>0</v>
      </c>
      <c r="G14">
        <v>0</v>
      </c>
      <c r="H14"/>
      <c r="I14"/>
      <c r="J14">
        <v>13001</v>
      </c>
      <c r="K14">
        <v>0</v>
      </c>
      <c r="L14">
        <v>0</v>
      </c>
      <c r="M14"/>
    </row>
    <row r="15" ht="24" customHeight="1" spans="3:13">
      <c r="C15">
        <v>10</v>
      </c>
      <c r="D15" t="s">
        <v>26</v>
      </c>
      <c r="E15">
        <v>0</v>
      </c>
      <c r="F15">
        <v>0</v>
      </c>
      <c r="G15">
        <v>0</v>
      </c>
      <c r="H15"/>
      <c r="I15"/>
      <c r="J15">
        <v>13002</v>
      </c>
      <c r="K15">
        <v>0</v>
      </c>
      <c r="L15">
        <v>0</v>
      </c>
      <c r="M15"/>
    </row>
    <row r="16" ht="24" customHeight="1" spans="3:13">
      <c r="C16">
        <v>11</v>
      </c>
      <c r="D16" t="s">
        <v>27</v>
      </c>
      <c r="E16">
        <v>0</v>
      </c>
      <c r="F16">
        <v>0</v>
      </c>
      <c r="G16">
        <v>0</v>
      </c>
      <c r="H16"/>
      <c r="I16"/>
      <c r="J16">
        <v>13003</v>
      </c>
      <c r="K16">
        <v>0</v>
      </c>
      <c r="L16">
        <v>0</v>
      </c>
      <c r="M16"/>
    </row>
    <row r="17" ht="24" customHeight="1" spans="3:13">
      <c r="C17">
        <v>12</v>
      </c>
      <c r="D17" t="s">
        <v>28</v>
      </c>
      <c r="E17">
        <v>0</v>
      </c>
      <c r="F17">
        <v>0</v>
      </c>
      <c r="G17">
        <v>0</v>
      </c>
      <c r="H17"/>
      <c r="I17"/>
      <c r="J17" s="6" t="s">
        <v>29</v>
      </c>
      <c r="K17">
        <v>0</v>
      </c>
      <c r="L17">
        <v>0</v>
      </c>
      <c r="M17"/>
    </row>
    <row r="18" ht="24" customHeight="1" spans="3:13">
      <c r="C18">
        <v>13</v>
      </c>
      <c r="D18" t="s">
        <v>30</v>
      </c>
      <c r="E18">
        <v>0</v>
      </c>
      <c r="F18">
        <v>0</v>
      </c>
      <c r="G18">
        <v>0</v>
      </c>
      <c r="H18"/>
      <c r="I18"/>
      <c r="J18" s="7" t="s">
        <v>31</v>
      </c>
      <c r="K18">
        <v>0</v>
      </c>
      <c r="L18">
        <v>0</v>
      </c>
      <c r="M18"/>
    </row>
    <row r="19" ht="24" customHeight="1" spans="3:13">
      <c r="C19">
        <v>14</v>
      </c>
      <c r="D19" t="s">
        <v>32</v>
      </c>
      <c r="E19">
        <v>0</v>
      </c>
      <c r="F19">
        <v>0</v>
      </c>
      <c r="G19">
        <v>0</v>
      </c>
      <c r="H19"/>
      <c r="I19"/>
      <c r="J19"/>
      <c r="K19">
        <v>0</v>
      </c>
      <c r="L19">
        <v>0</v>
      </c>
      <c r="M19" t="s">
        <v>33</v>
      </c>
    </row>
    <row r="20" ht="24" customHeight="1" spans="3:13">
      <c r="C20"/>
      <c r="D20"/>
      <c r="E20"/>
      <c r="F20"/>
      <c r="G20"/>
      <c r="H20"/>
      <c r="I20"/>
      <c r="J20"/>
      <c r="K20"/>
      <c r="L20"/>
      <c r="M20"/>
    </row>
    <row r="21" ht="24" customHeight="1" spans="3:13">
      <c r="C21">
        <v>3001</v>
      </c>
      <c r="D21" t="s">
        <v>34</v>
      </c>
      <c r="E21">
        <v>3</v>
      </c>
      <c r="F21">
        <v>1070</v>
      </c>
      <c r="G21">
        <v>5</v>
      </c>
      <c r="H21"/>
      <c r="I21"/>
      <c r="J21">
        <v>1001</v>
      </c>
      <c r="K21">
        <v>4</v>
      </c>
      <c r="L21">
        <v>4</v>
      </c>
      <c r="M21"/>
    </row>
    <row r="22" ht="24" customHeight="1" spans="3:13">
      <c r="C22">
        <v>3002</v>
      </c>
      <c r="D22" t="s">
        <v>35</v>
      </c>
      <c r="E22">
        <v>3</v>
      </c>
      <c r="F22">
        <v>1071</v>
      </c>
      <c r="G22">
        <v>5</v>
      </c>
      <c r="H22"/>
      <c r="I22"/>
      <c r="J22">
        <v>2001</v>
      </c>
      <c r="K22">
        <v>4</v>
      </c>
      <c r="L22">
        <v>4</v>
      </c>
      <c r="M22"/>
    </row>
    <row r="23" ht="24" customHeight="1" spans="3:13">
      <c r="C23">
        <v>3003</v>
      </c>
      <c r="D23" t="s">
        <v>36</v>
      </c>
      <c r="E23">
        <v>3</v>
      </c>
      <c r="F23">
        <v>1072</v>
      </c>
      <c r="G23">
        <v>5</v>
      </c>
      <c r="H23"/>
      <c r="I23"/>
      <c r="J23">
        <v>3002</v>
      </c>
      <c r="K23">
        <v>4</v>
      </c>
      <c r="L23">
        <v>4</v>
      </c>
      <c r="M23"/>
    </row>
    <row r="24" ht="24" customHeight="1" spans="3:13">
      <c r="C24">
        <v>3004</v>
      </c>
      <c r="D24" t="s">
        <v>37</v>
      </c>
      <c r="E24">
        <v>3</v>
      </c>
      <c r="F24">
        <v>1073</v>
      </c>
      <c r="G24">
        <v>5</v>
      </c>
      <c r="H24"/>
      <c r="I24"/>
      <c r="J24">
        <v>2002</v>
      </c>
      <c r="K24">
        <v>4</v>
      </c>
      <c r="L24">
        <v>4</v>
      </c>
      <c r="M24"/>
    </row>
    <row r="25" ht="24" customHeight="1" spans="3:13">
      <c r="C25">
        <v>3005</v>
      </c>
      <c r="D25" t="s">
        <v>38</v>
      </c>
      <c r="E25">
        <v>3</v>
      </c>
      <c r="F25">
        <v>1074</v>
      </c>
      <c r="G25">
        <v>5</v>
      </c>
      <c r="H25"/>
      <c r="I25"/>
      <c r="J25">
        <v>1002</v>
      </c>
      <c r="K25">
        <v>4</v>
      </c>
      <c r="L25">
        <v>4</v>
      </c>
      <c r="M25"/>
    </row>
    <row r="26" ht="24" customHeight="1" spans="3:13">
      <c r="C26"/>
      <c r="D26"/>
      <c r="E26"/>
      <c r="F26"/>
      <c r="G26"/>
      <c r="H26"/>
      <c r="I26"/>
      <c r="J26"/>
      <c r="K26"/>
      <c r="L26"/>
      <c r="M26"/>
    </row>
    <row r="27" ht="24" customHeight="1" spans="3:13">
      <c r="C27">
        <v>3101</v>
      </c>
      <c r="D27" t="s">
        <v>39</v>
      </c>
      <c r="E27">
        <v>3</v>
      </c>
      <c r="F27">
        <v>0</v>
      </c>
      <c r="G27">
        <v>4</v>
      </c>
      <c r="H27"/>
      <c r="I27"/>
      <c r="J27" s="6" t="s">
        <v>40</v>
      </c>
      <c r="K27">
        <v>3</v>
      </c>
      <c r="L27">
        <v>1</v>
      </c>
      <c r="M27"/>
    </row>
    <row r="28" ht="24" customHeight="1" spans="3:13">
      <c r="C28">
        <v>3102</v>
      </c>
      <c r="D28" t="s">
        <v>41</v>
      </c>
      <c r="E28">
        <v>3</v>
      </c>
      <c r="F28">
        <v>0</v>
      </c>
      <c r="G28">
        <v>4</v>
      </c>
      <c r="H28"/>
      <c r="I28"/>
      <c r="J28" s="6" t="s">
        <v>42</v>
      </c>
      <c r="K28">
        <v>3</v>
      </c>
      <c r="L28">
        <v>1</v>
      </c>
      <c r="M28"/>
    </row>
    <row r="29" ht="24" customHeight="1" spans="3:13">
      <c r="C29">
        <v>3103</v>
      </c>
      <c r="D29" t="s">
        <v>43</v>
      </c>
      <c r="E29">
        <v>3</v>
      </c>
      <c r="F29">
        <v>0</v>
      </c>
      <c r="G29">
        <v>4</v>
      </c>
      <c r="H29"/>
      <c r="I29"/>
      <c r="J29" s="6" t="s">
        <v>44</v>
      </c>
      <c r="K29">
        <v>3</v>
      </c>
      <c r="L29">
        <v>1</v>
      </c>
      <c r="M29"/>
    </row>
    <row r="30" ht="24" customHeight="1" spans="3:13">
      <c r="C30"/>
      <c r="D30"/>
      <c r="E30"/>
      <c r="F30"/>
      <c r="G30"/>
      <c r="H30"/>
      <c r="I30"/>
      <c r="J30"/>
      <c r="K30"/>
      <c r="L30"/>
      <c r="M30"/>
    </row>
    <row r="31" ht="24" customHeight="1" spans="3:13">
      <c r="C31"/>
      <c r="D31"/>
      <c r="E31"/>
      <c r="F31"/>
      <c r="G31"/>
      <c r="H31"/>
      <c r="I31"/>
      <c r="J31"/>
      <c r="K31"/>
      <c r="L31"/>
      <c r="M31"/>
    </row>
    <row r="32" ht="22" customHeight="1" spans="3:13">
      <c r="C32">
        <v>3201</v>
      </c>
      <c r="D32" t="s">
        <v>45</v>
      </c>
      <c r="E32">
        <v>3</v>
      </c>
      <c r="F32">
        <v>0</v>
      </c>
      <c r="G32">
        <v>3</v>
      </c>
      <c r="H32"/>
      <c r="I32"/>
      <c r="J32" s="6" t="s">
        <v>46</v>
      </c>
      <c r="K32">
        <v>2</v>
      </c>
      <c r="L32">
        <v>0</v>
      </c>
      <c r="M32"/>
    </row>
    <row r="33" ht="22" customHeight="1" spans="3:13">
      <c r="C33">
        <v>3202</v>
      </c>
      <c r="D33" t="s">
        <v>47</v>
      </c>
      <c r="E33">
        <v>3</v>
      </c>
      <c r="F33">
        <v>0</v>
      </c>
      <c r="G33">
        <v>3</v>
      </c>
      <c r="H33"/>
      <c r="I33"/>
      <c r="J33" s="6" t="s">
        <v>48</v>
      </c>
      <c r="K33">
        <v>2</v>
      </c>
      <c r="L33">
        <v>0</v>
      </c>
      <c r="M33"/>
    </row>
    <row r="34" ht="22" customHeight="1" spans="3:13">
      <c r="C34">
        <v>3203</v>
      </c>
      <c r="D34" t="s">
        <v>49</v>
      </c>
      <c r="E34">
        <v>3</v>
      </c>
      <c r="F34">
        <v>0</v>
      </c>
      <c r="G34">
        <v>3</v>
      </c>
      <c r="H34"/>
      <c r="I34"/>
      <c r="J34" s="6" t="s">
        <v>40</v>
      </c>
      <c r="K34">
        <v>2</v>
      </c>
      <c r="L34">
        <v>0</v>
      </c>
      <c r="M34"/>
    </row>
    <row r="35" ht="24" customHeight="1" spans="3:13">
      <c r="C35"/>
      <c r="D35"/>
      <c r="E35"/>
      <c r="F35"/>
      <c r="G35"/>
      <c r="H35"/>
      <c r="I35"/>
      <c r="J35"/>
      <c r="K35"/>
      <c r="L35"/>
      <c r="M35" s="5"/>
    </row>
    <row r="36" ht="24" customHeight="1" spans="3:12">
      <c r="C36"/>
      <c r="D36"/>
      <c r="E36"/>
      <c r="F36"/>
      <c r="G36"/>
      <c r="H36"/>
      <c r="I36"/>
      <c r="J36"/>
      <c r="K36"/>
      <c r="L36"/>
    </row>
    <row r="37" ht="24" customHeight="1" spans="3:13">
      <c r="C37"/>
      <c r="D37"/>
      <c r="E37"/>
      <c r="F37"/>
      <c r="G37"/>
      <c r="H37"/>
      <c r="I37"/>
      <c r="J37"/>
      <c r="K37"/>
      <c r="L37"/>
      <c r="M37"/>
    </row>
    <row r="38" ht="24" customHeight="1" spans="3:13">
      <c r="C38"/>
      <c r="D38"/>
      <c r="E38"/>
      <c r="F38"/>
      <c r="G38"/>
      <c r="H38"/>
      <c r="I38"/>
      <c r="J38"/>
      <c r="K38"/>
      <c r="L38"/>
      <c r="M38"/>
    </row>
    <row r="39" ht="24" customHeight="1" spans="3:13">
      <c r="C39"/>
      <c r="D39"/>
      <c r="E39"/>
      <c r="F39"/>
      <c r="G39"/>
      <c r="H39"/>
      <c r="I39"/>
      <c r="J39"/>
      <c r="K39"/>
      <c r="L39"/>
      <c r="M39"/>
    </row>
    <row r="40" ht="24" customHeight="1" spans="3:13">
      <c r="C40"/>
      <c r="D40"/>
      <c r="E40"/>
      <c r="F40"/>
      <c r="G40"/>
      <c r="H40"/>
      <c r="I40"/>
      <c r="J40"/>
      <c r="K40"/>
      <c r="L40"/>
      <c r="M40"/>
    </row>
    <row r="41" ht="24" customHeight="1" spans="3:13">
      <c r="C41"/>
      <c r="D41"/>
      <c r="E41"/>
      <c r="F41"/>
      <c r="G41"/>
      <c r="H41"/>
      <c r="I41"/>
      <c r="J41"/>
      <c r="K41"/>
      <c r="L41"/>
      <c r="M41"/>
    </row>
    <row r="42" ht="24" customHeight="1" spans="3:13">
      <c r="C42"/>
      <c r="D42"/>
      <c r="E42"/>
      <c r="F42"/>
      <c r="G42"/>
      <c r="H42"/>
      <c r="I42"/>
      <c r="J42"/>
      <c r="K42"/>
      <c r="L42"/>
      <c r="M42"/>
    </row>
    <row r="43" ht="24" customHeight="1" spans="3:13">
      <c r="C43"/>
      <c r="D43"/>
      <c r="E43"/>
      <c r="F43"/>
      <c r="G43"/>
      <c r="H43"/>
      <c r="I43"/>
      <c r="J43"/>
      <c r="K43"/>
      <c r="L43"/>
      <c r="M43"/>
    </row>
    <row r="44" ht="24" customHeight="1" spans="3:13">
      <c r="C44"/>
      <c r="D44"/>
      <c r="E44"/>
      <c r="F44"/>
      <c r="G44"/>
      <c r="H44"/>
      <c r="I44"/>
      <c r="J44"/>
      <c r="K44"/>
      <c r="L44"/>
      <c r="M44"/>
    </row>
    <row r="45" ht="24" customHeight="1" spans="3:13">
      <c r="C45"/>
      <c r="D45"/>
      <c r="E45"/>
      <c r="F45"/>
      <c r="G45"/>
      <c r="H45"/>
      <c r="I45"/>
      <c r="J45"/>
      <c r="K45"/>
      <c r="L45"/>
      <c r="M45"/>
    </row>
    <row r="46" ht="24" customHeight="1" spans="3:13">
      <c r="C46"/>
      <c r="D46"/>
      <c r="E46"/>
      <c r="F46"/>
      <c r="G46"/>
      <c r="H46"/>
      <c r="I46"/>
      <c r="J46"/>
      <c r="K46"/>
      <c r="L46"/>
      <c r="M46"/>
    </row>
    <row r="47" ht="24" customHeight="1" spans="3:13">
      <c r="C47"/>
      <c r="D47"/>
      <c r="E47"/>
      <c r="F47"/>
      <c r="G47"/>
      <c r="H47"/>
      <c r="I47"/>
      <c r="J47"/>
      <c r="K47"/>
      <c r="L47"/>
      <c r="M47"/>
    </row>
    <row r="48" ht="24" customHeight="1" spans="3:13">
      <c r="C48"/>
      <c r="D48"/>
      <c r="E48"/>
      <c r="F48"/>
      <c r="G48"/>
      <c r="H48"/>
      <c r="I48"/>
      <c r="J48"/>
      <c r="K48"/>
      <c r="L48"/>
      <c r="M48"/>
    </row>
    <row r="49" ht="24" customHeight="1" spans="3:13">
      <c r="C49"/>
      <c r="D49"/>
      <c r="E49"/>
      <c r="F49"/>
      <c r="G49"/>
      <c r="H49"/>
      <c r="I49"/>
      <c r="J49"/>
      <c r="K49"/>
      <c r="L49"/>
      <c r="M49"/>
    </row>
    <row r="50" ht="24" customHeight="1" spans="3:13">
      <c r="C50"/>
      <c r="D50"/>
      <c r="E50"/>
      <c r="F50"/>
      <c r="G50"/>
      <c r="H50"/>
      <c r="I50"/>
      <c r="J50"/>
      <c r="K50"/>
      <c r="L50"/>
      <c r="M50"/>
    </row>
    <row r="51" ht="24" customHeight="1" spans="3:13">
      <c r="C51"/>
      <c r="D51"/>
      <c r="E51"/>
      <c r="F51"/>
      <c r="G51"/>
      <c r="H51"/>
      <c r="I51"/>
      <c r="J51"/>
      <c r="K51"/>
      <c r="L51"/>
      <c r="M51"/>
    </row>
    <row r="52" ht="24" customHeight="1" spans="3:13">
      <c r="C52"/>
      <c r="D52"/>
      <c r="E52"/>
      <c r="F52"/>
      <c r="G52"/>
      <c r="H52"/>
      <c r="I52"/>
      <c r="J52"/>
      <c r="K52"/>
      <c r="L52"/>
      <c r="M52"/>
    </row>
    <row r="53" ht="24" customHeight="1" spans="3:13">
      <c r="C53"/>
      <c r="D53"/>
      <c r="E53"/>
      <c r="F53"/>
      <c r="G53"/>
      <c r="H53"/>
      <c r="I53"/>
      <c r="J53"/>
      <c r="K53"/>
      <c r="L53"/>
      <c r="M53"/>
    </row>
    <row r="54" ht="24" customHeight="1" spans="3:13">
      <c r="C54"/>
      <c r="D54"/>
      <c r="E54"/>
      <c r="F54"/>
      <c r="G54"/>
      <c r="H54"/>
      <c r="I54"/>
      <c r="J54"/>
      <c r="K54"/>
      <c r="L54"/>
      <c r="M54"/>
    </row>
    <row r="55" ht="24" customHeight="1" spans="3:13">
      <c r="C55"/>
      <c r="D55"/>
      <c r="E55"/>
      <c r="F55"/>
      <c r="G55"/>
      <c r="H55"/>
      <c r="I55"/>
      <c r="J55"/>
      <c r="K55"/>
      <c r="L55"/>
      <c r="M55"/>
    </row>
    <row r="56" ht="24" customHeight="1" spans="3:13">
      <c r="C56"/>
      <c r="D56"/>
      <c r="E56"/>
      <c r="F56"/>
      <c r="G56"/>
      <c r="H56"/>
      <c r="I56"/>
      <c r="J56"/>
      <c r="K56"/>
      <c r="L56"/>
      <c r="M56"/>
    </row>
  </sheetData>
  <dataValidations count="1">
    <dataValidation type="custom" allowBlank="1" showErrorMessage="1" errorTitle="拒绝重复输入" error="当前输入的内容，与本区域的其他单元格内容重复。" sqref="D3 E3 F3 G3 H3:J3 K3 L3 M3 E4 F4 G4 H4 I4 J4 K4 L4 M4 E5 F5 G5 H5 I5 J5 K5 L5 M5 C3:C5 D4:D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2024-04-06T13:09:34Z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9F84DDE50D704B5397C5756C2E2E4F1E</vt:lpwstr>
  </property>
</Properties>
</file>