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<sst xmlns="http://schemas.openxmlformats.org/spreadsheetml/2006/main" count="24" uniqueCount="16">
  <si>
    <t>ID</t>
  </si>
  <si>
    <t>Name</t>
  </si>
  <si>
    <t>AttrIdList</t>
  </si>
  <si>
    <t>AttrValueList</t>
  </si>
  <si>
    <t>Role</t>
  </si>
  <si>
    <t>Id</t>
  </si>
  <si>
    <t>int</t>
  </si>
  <si>
    <t>string</t>
  </si>
  <si>
    <t>int[]</t>
  </si>
  <si>
    <t>战魂</t>
  </si>
  <si>
    <t>7,33,18,2004,2003</t>
  </si>
  <si>
    <t>40,40,40,40,40</t>
  </si>
  <si>
    <t>法魂</t>
  </si>
  <si>
    <t>7,34,18,2005,2003</t>
  </si>
  <si>
    <t>道魂</t>
  </si>
  <si>
    <t>7,35,18,2006,2003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</si>
</sst>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9"/>
  <sheetViews>
    <sheetView tabSelected="1" workbookViewId="0">
      <selection activeCell="E11" sqref="E11"/>
    </sheetView>
  </sheetViews>
  <sheetFormatPr defaultColWidth="9" defaultRowHeight="18" customHeight="1" outlineLevelCol="6"/>
  <cols>
    <col min="1" max="1" width="6.875" style="3" customWidth="1"/>
    <col min="2" max="2" width="9" style="3"/>
    <col min="3" max="4" width="9.875" style="1" customWidth="1"/>
    <col min="5" max="5" width="29.0833333333333" style="1" customWidth="1"/>
    <col min="6" max="6" width="35.25" style="2" customWidth="1"/>
    <col min="7" max="7" width="12.25" style="2" customWidth="1"/>
    <col min="8" max="8" width="13.75" style="3" customWidth="1"/>
    <col min="9" max="16367" width="9" style="3"/>
    <col min="16368" max="16384" width="9" style="2"/>
  </cols>
  <sheetData>
    <row r="1" s="1" customFormat="1" customHeight="1" spans="1:2">
      <c r="A1" s="3"/>
      <c r="B1" s="3"/>
    </row>
    <row r="2" s="1" customFormat="1" customHeight="1" spans="1:2">
      <c r="A2" s="3"/>
      <c r="B2" s="3"/>
    </row>
    <row r="3" s="1" customFormat="1" customHeight="1" spans="1:7">
      <c r="A3" s="3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</row>
    <row r="4" s="1" customFormat="1" customHeight="1" spans="1:7">
      <c r="A4" s="3"/>
      <c r="B4" s="4"/>
      <c r="C4" s="5" t="s">
        <v>5</v>
      </c>
      <c r="D4" s="5" t="s">
        <v>1</v>
      </c>
      <c r="E4" s="5" t="s">
        <v>2</v>
      </c>
      <c r="F4" s="5" t="s">
        <v>3</v>
      </c>
      <c r="G4" s="5" t="s">
        <v>4</v>
      </c>
    </row>
    <row r="5" s="1" customFormat="1" customHeight="1" spans="1:7">
      <c r="A5" s="3"/>
      <c r="B5" s="4"/>
      <c r="C5" s="5" t="s">
        <v>6</v>
      </c>
      <c r="D5" s="5" t="s">
        <v>7</v>
      </c>
      <c r="E5" s="5" t="s">
        <v>8</v>
      </c>
      <c r="F5" s="5" t="s">
        <v>8</v>
      </c>
      <c r="G5" s="5" t="s">
        <v>6</v>
      </c>
    </row>
    <row r="6" s="2" customFormat="1" customHeight="1" spans="3:7">
      <c r="C6" s="2">
        <v>1</v>
      </c>
      <c r="D6" s="2" t="s">
        <v>9</v>
      </c>
      <c r="E6" s="7" t="s">
        <v>10</v>
      </c>
      <c r="F6" s="7" t="s">
        <v>11</v>
      </c>
      <c r="G6" s="2">
        <v>1</v>
      </c>
    </row>
    <row r="7" s="2" customFormat="1" customHeight="1" spans="3:7">
      <c r="C7" s="2">
        <v>2</v>
      </c>
      <c r="D7" s="2" t="s">
        <v>12</v>
      </c>
      <c r="E7" s="7" t="s">
        <v>13</v>
      </c>
      <c r="F7" s="7" t="s">
        <v>11</v>
      </c>
      <c r="G7" s="2">
        <v>2</v>
      </c>
    </row>
    <row r="8" s="2" customFormat="1" customHeight="1" spans="3:7">
      <c r="C8" s="2">
        <v>3</v>
      </c>
      <c r="D8" s="2" t="s">
        <v>14</v>
      </c>
      <c r="E8" s="7" t="s">
        <v>15</v>
      </c>
      <c r="F8" s="7" t="s">
        <v>11</v>
      </c>
      <c r="G8" s="2">
        <v>3</v>
      </c>
    </row>
    <row r="9" s="2" customFormat="1" customHeight="1"/>
    <row r="10" s="2" customFormat="1" customHeight="1"/>
    <row r="11" s="2" customFormat="1" customHeight="1"/>
    <row r="12" s="2" customFormat="1" customHeight="1"/>
    <row r="13" s="2" customFormat="1" customHeight="1"/>
    <row r="14" s="2" customFormat="1" customHeight="1"/>
    <row r="15" s="2" customFormat="1" customHeight="1"/>
    <row r="16" s="2" customFormat="1" customHeight="1"/>
    <row r="17" s="2" customFormat="1" customHeight="1"/>
    <row r="18" s="2" customFormat="1" customHeight="1"/>
    <row r="19" s="2" customFormat="1" customHeight="1"/>
    <row r="20" s="2" customFormat="1" customHeight="1"/>
    <row r="21" s="2" customFormat="1" customHeight="1"/>
    <row r="22" s="2" customFormat="1" customHeight="1"/>
    <row r="23" s="2" customFormat="1" customHeight="1"/>
    <row r="24" s="2" customFormat="1" customHeight="1"/>
    <row r="25" s="2" customFormat="1" customHeight="1"/>
    <row r="26" s="2" customFormat="1" customHeight="1"/>
    <row r="27" s="2" customFormat="1" customHeight="1"/>
    <row r="28" s="2" customFormat="1" customHeight="1"/>
    <row r="29" s="2" customFormat="1" customHeight="1"/>
    <row r="30" s="2" customFormat="1" customHeight="1"/>
    <row r="31" s="2" customFormat="1" customHeight="1"/>
    <row r="32" s="2" customFormat="1" customHeight="1"/>
    <row r="33" s="2" customFormat="1" customHeight="1"/>
    <row r="34" s="2" customFormat="1" customHeight="1"/>
    <row r="35" s="2" customFormat="1" customHeight="1"/>
    <row r="36" s="2" customFormat="1" customHeight="1"/>
    <row r="37" s="2" customFormat="1" customHeight="1"/>
    <row r="38" s="2" customFormat="1" customHeight="1"/>
    <row r="39" s="2" customFormat="1" customHeight="1"/>
    <row r="40" s="2" customFormat="1" customHeight="1"/>
    <row r="41" s="2" customFormat="1" customHeight="1"/>
    <row r="42" s="2" customFormat="1" customHeight="1"/>
    <row r="43" s="2" customFormat="1" customHeight="1"/>
    <row r="44" s="2" customFormat="1" customHeight="1"/>
    <row r="45" s="2" customFormat="1" customHeight="1"/>
    <row r="46" s="2" customFormat="1" customHeight="1"/>
    <row r="62" customHeight="1" spans="7:7">
      <c r="G62" s="6"/>
    </row>
    <row r="63" customHeight="1" spans="7:7">
      <c r="G63" s="6"/>
    </row>
    <row r="64" customHeight="1" spans="7:7">
      <c r="G64" s="6"/>
    </row>
    <row r="65" customHeight="1" spans="7:7">
      <c r="G65" s="6"/>
    </row>
    <row r="66" customHeight="1" spans="7:7">
      <c r="G66" s="6"/>
    </row>
    <row r="67" customHeight="1" spans="7:7">
      <c r="G67" s="6"/>
    </row>
    <row r="68" customHeight="1" spans="7:7">
      <c r="G68" s="6"/>
    </row>
    <row r="69" customHeight="1" spans="7:7">
      <c r="G69" s="6"/>
    </row>
    <row r="70" customHeight="1" spans="7:7">
      <c r="G70" s="6"/>
    </row>
    <row r="87" customHeight="1" spans="7:7">
      <c r="G87" s="6"/>
    </row>
    <row r="88" customHeight="1" spans="7:7">
      <c r="G88" s="6"/>
    </row>
    <row r="89" customHeight="1" spans="7:7">
      <c r="G89" s="6"/>
    </row>
  </sheetData>
  <dataValidations count="1">
    <dataValidation type="custom" allowBlank="1" showErrorMessage="1" errorTitle="拒绝重复输入" error="当前输入的内容，与本区域的其他单元格内容重复。" sqref="D3 E3 F3 D4 E4 F4 D5 E5 F5 C3:C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2025-01-18T07:00:46Z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