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<sst xmlns="http://schemas.openxmlformats.org/spreadsheetml/2006/main" count="1034" uniqueCount="832">
  <si>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</si>
  <si>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</si>
  <si>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</si>
  <si>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</si>
  <si>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</si>
  <si>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</si>
  <si>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</si>
  <si>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</si>
  <si>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</si>
  <si>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</si>
  <si>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</si>
  <si>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</si>
  <si>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</si>
  <si>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</si>
  <si>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</si>
  <si>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</si>
  <si>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</si>
  <si>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</si>
  <si>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</si>
  <si>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</si>
  <si>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</si>
  <si>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</si>
  <si>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</si>
  <si>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</si>
  <si>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</si>
  <si>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</si>
  <si>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</si>
  <si>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</si>
  <si>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</si>
  <si>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</si>
  <si>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</si>
  <si>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</si>
  <si>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</si>
  <si>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</si>
  <si>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</si>
  <si>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</si>
  <si>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</si>
  <si>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</si>
  <si>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</si>
  <si>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</si>
  <si>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</si>
  <si>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</si>
  <si>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</si>
  <si>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</si>
  <si>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</si>
  <si>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</si>
  <si>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</si>
  <si>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</si>
  <si>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</si>
  <si>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</si>
  <si>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</si>
  <si>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</si>
  <si>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</si>
  <si>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</si>
  <si>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</si>
  <si>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</si>
  <si>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</si>
  <si>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</si>
  <si>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</si>
  <si>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</si>
  <si>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</si>
  <si>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</si>
  <si>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</si>
  <si>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</si>
  <si>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</si>
  <si>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</si>
  <si>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</si>
  <si>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</si>
  <si>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</si>
  <si>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</si>
  <si>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</si>
  <si>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</si>
  <si>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</si>
  <si>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</si>
  <si>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</si>
  <si>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</si>
  <si>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</si>
  <si>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</si>
  <si>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</si>
  <si>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</si>
  <si>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</si>
  <si>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</si>
  <si>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</si>
  <si>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</si>
  <si>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</si>
  <si>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</si>
  <si>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</si>
  <si>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</si>
  <si>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</si>
  <si>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</si>
  <si>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</si>
  <si>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</si>
  <si>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</si>
  <si>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</si>
  <si>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</si>
  <si>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</si>
  <si>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</si>
  <si>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</si>
  <si>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</si>
  <si>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</si>
  <si>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</si>
  <si>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</si>
  <si>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</si>
  <si>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</si>
  <si>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</si>
  <si>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</si>
  <si>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</si>
  <si>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</si>
  <si>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</si>
  <si>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</si>
  <si>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</si>
  <si>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</si>
  <si>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</si>
  <si>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</si>
  <si>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</si>
  <si>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</si>
  <si>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</si>
  <si>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</si>
  <si>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</si>
  <si>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</si>
  <si>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</si>
  <si>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</si>
  <si>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</si>
  <si>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</si>
  <si>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</si>
  <si>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</si>
  <si>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</si>
  <si>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</si>
  <si>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</si>
  <si>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</si>
  <si>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</si>
  <si>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</si>
  <si>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</si>
  <si>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</si>
  <si>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</si>
  <si>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</si>
  <si>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</si>
  <si>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</si>
  <si>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</si>
  <si>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</si>
  <si>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</si>
  <si>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</si>
  <si>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</si>
  <si>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</si>
  <si>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</si>
  <si>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</si>
  <si>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</si>
  <si>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</si>
  <si>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</si>
  <si>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</si>
  <si>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</si>
  <si>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</si>
  <si>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</si>
  <si>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</si>
  <si>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</si>
  <si>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</si>
  <si>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</si>
  <si>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</si>
  <si>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</si>
  <si>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</si>
  <si>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</si>
  <si>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</si>
  <si>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</si>
  <si>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</si>
  <si>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</si>
  <si>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</si>
  <si>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</si>
  <si>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</si>
  <si>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</si>
  <si>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</si>
  <si>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</si>
  <si>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</si>
  <si>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</si>
  <si>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</si>
  <si>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</si>
  <si>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</si>
  <si>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</si>
  <si>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</si>
  <si>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</si>
  <si>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</si>
  <si>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</si>
  <si>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</si>
  <si>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</si>
  <si>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</si>
  <si>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</si>
  <si>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</si>
  <si>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</si>
  <si>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</si>
  <si>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</si>
  <si>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</si>
  <si>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</si>
  <si>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</si>
  <si>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</si>
  <si>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</si>
  <si>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</si>
  <si>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</si>
  <si>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</si>
  <si>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</si>
  <si>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</si>
  <si>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</si>
  <si>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</si>
  <si>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</si>
  <si>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</si>
  <si>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</si>
  <si>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</si>
  <si>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</si>
  <si>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</si>
  <si>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</si>
  <si>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</si>
  <si>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</si>
  <si>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</si>
  <si>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</si>
  <si>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</si>
  <si>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</si>
  <si>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</si>
  <si>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</si>
  <si>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</si>
  <si>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</si>
  <si>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</si>
  <si>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</si>
  <si>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</si>
  <si>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</si>
  <si>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</si>
  <si>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</si>
  <si>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</si>
  <si>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</si>
  <si>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</si>
  <si>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</si>
  <si>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</si>
  <si>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</si>
  <si>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</si>
  <si>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</si>
  <si>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</si>
  <si>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</si>
  <si>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</si>
  <si>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</si>
  <si>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</si>
  <si>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</si>
  <si>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</si>
  <si>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</si>
  <si>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</si>
  <si>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</si>
  <si>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</si>
  <si>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</si>
  <si>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</si>
  <si>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</si>
  <si>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</si>
  <si>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</si>
  <si>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</si>
  <si>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</si>
  <si>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</si>
  <si>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</si>
  <si>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</si>
  <si>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</si>
  <si>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</si>
  <si>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</si>
  <si>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</si>
  <si>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</si>
  <si>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</si>
  <si>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</si>
  <si>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</si>
  <si>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</si>
  <si>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</si>
  <si>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</si>
  <si>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</si>
  <si>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</si>
  <si>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</si>
  <si>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</si>
  <si>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</si>
  <si>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</si>
  <si>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</si>
  <si>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</si>
  <si>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</si>
  <si>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</si>
  <si>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</si>
  <si>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</si>
  <si>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</si>
  <si>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</si>
  <si>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</si>
  <si>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</si>
  <si>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</si>
  <si>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</si>
  <si>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</si>
  <si>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</si>
  <si>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</si>
  <si>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</si>
  <si>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</si>
  <si>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</si>
  <si>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</si>
  <si>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</si>
  <si>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</si>
  <si>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</si>
  <si>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</si>
  <si>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</si>
  <si>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</si>
  <si>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</si>
  <si>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</si>
  <si>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</si>
  <si>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</si>
  <si>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</si>
  <si>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</si>
  <si>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</si>
  <si>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</si>
  <si>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</si>
  <si>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</si>
  <si>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</si>
  <si>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</si>
  <si>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</si>
  <si>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</si>
  <si>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</si>
  <si>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</si>
  <si>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</si>
  <si>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</si>
  <si>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</si>
  <si>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</si>
  <si>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</si>
  <si>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</si>
  <si>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</si>
  <si>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</si>
  <si>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</si>
  <si>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</si>
  <si>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</si>
  <si>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</si>
  <si>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</si>
  <si>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</si>
  <si>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</si>
  <si>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</si>
  <si>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</si>
  <si>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</si>
  <si>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</si>
  <si>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</si>
  <si>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</si>
  <si>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</si>
  <si>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</si>
  <si>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</si>
  <si>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</si>
  <si>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</si>
  <si>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</si>
  <si>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</si>
  <si>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</si>
  <si>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</si>
  <si>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</si>
  <si>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</si>
  <si>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</si>
  <si>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</si>
  <si>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</si>
  <si>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</si>
  <si>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</si>
  <si>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</si>
  <si>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</si>
  <si>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</si>
  <si>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</si>
  <si>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</si>
  <si>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</si>
  <si>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</si>
  <si>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</si>
  <si>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</si>
  <si>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</si>
  <si>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</si>
  <si>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</si>
  <si>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</si>
  <si>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</si>
  <si>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</si>
  <si>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</si>
  <si>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</si>
  <si>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</si>
  <si>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</si>
  <si>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</si>
  <si>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</si>
  <si>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</si>
  <si>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</si>
  <si>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</si>
  <si>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</si>
  <si>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</si>
  <si>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</si>
  <si>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</si>
  <si>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</si>
  <si>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</si>
  <si>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</si>
  <si>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</si>
  <si>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</si>
  <si>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</si>
  <si>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</si>
  <si>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</si>
  <si>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</si>
  <si>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</si>
  <si>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</si>
  <si>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</si>
  <si>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</si>
  <si>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</si>
  <si>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</si>
  <si>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</si>
  <si>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</si>
  <si>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</si>
  <si>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</si>
  <si>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</si>
  <si>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</si>
  <si>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</si>
  <si>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</si>
  <si>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</si>
  <si>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</si>
  <si>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</si>
  <si>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</si>
  <si>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</si>
  <si>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</si>
  <si>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</si>
  <si>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</si>
  <si>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</si>
  <si>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</si>
  <si>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</si>
  <si>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</si>
  <si>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</si>
  <si>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</si>
  <si>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10,500,500,500,1250,2500,2500,5000,100000,200000,1000,18000,140000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</si>
  <si>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</si>
  <si>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</si>
  <si>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</si>
  <si>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</si>
  <si>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</si>
  <si>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</si>
  <si>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</si>
  <si>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</si>
  <si>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</si>
  <si>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</si>
  <si>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</si>
  <si>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</si>
  <si>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</si>
  <si>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</si>
  <si>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</si>
  <si>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</si>
  <si>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</si>
  <si>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</si>
  <si>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</si>
  <si>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</si>
  <si>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</si>
  <si>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</si>
  <si>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</si>
  <si>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</si>
  <si>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</si>
  <si>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</si>
  <si>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</si>
  <si>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</si>
  <si>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</si>
  <si>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</si>
  <si>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10,500,500,500,1250,2500,2500,5000,100000,200000,1000,18000,300000,140000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</si>
  <si>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</si>
  <si>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</si>
  <si>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</si>
  <si>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</si>
  <si>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</si>
  <si>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</si>
  <si>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</si>
  <si>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</si>
  <si>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</si>
  <si>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</si>
  <si>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</si>
  <si>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</si>
  <si>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</si>
  <si>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</si>
  <si>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</si>
  <si>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</si>
  <si>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</si>
  <si>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</si>
  <si>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</si>
  <si>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</si>
  <si>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</si>
  <si>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</si>
  <si>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</si>
  <si>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</si>
  <si>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</si>
  <si>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</si>
  <si>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</si>
  <si>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</si>
  <si>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</si>
  <si>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</si>
  <si>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</si>
  <si>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</si>
  <si>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</si>
  <si>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</si>
  <si>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</si>
  <si>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</si>
  <si>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</si>
  <si>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</si>
  <si>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</si>
  <si>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</si>
  <si>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</si>
  <si>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</si>
  <si>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</si>
  <si>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</si>
  <si>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</si>
  <si>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</si>
  <si>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</si>
  <si>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</si>
  <si>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</si>
  <si>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</si>
  <si>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</si>
  <si>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</si>
  <si>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</si>
  <si>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</si>
  <si>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</si>
  <si>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</si>
  <si>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</si>
  <si>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</si>
  <si>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</si>
  <si>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</si>
  <si>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</si>
  <si>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</si>
  <si>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</si>
  <si>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</si>
  <si>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</si>
  <si>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</si>
  <si>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</si>
  <si>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</si>
  <si>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</si>
  <si>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</si>
  <si>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</si>
  <si>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</si>
  <si>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</si>
  <si>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</si>
  <si>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</si>
  <si>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</si>
  <si>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</si>
  <si>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</si>
  <si>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</si>
  <si>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</si>
  <si>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</si>
  <si>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</si>
  <si>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</si>
  <si>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</si>
  <si>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</si>
  <si>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</si>
  <si>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</si>
  <si>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</si>
  <si>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</si>
  <si>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</si>
  <si>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</si>
  <si>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</si>
  <si>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</si>
  <si>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</si>
  <si>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</si>
  <si>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</si>
  <si>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</si>
  <si>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</si>
  <si>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</si>
  <si>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</si>
  <si>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</si>
  <si>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</si>
  <si>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</si>
  <si>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</si>
  <si>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</si>
  <si>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</si>
  <si>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</si>
  <si>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</si>
  <si>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</si>
  <si>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</si>
  <si>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</si>
  <si>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</si>
  <si>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</si>
  <si>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</si>
  <si>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</si>
  <si>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</si>
  <si>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</si>
  <si>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</si>
  <si>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</si>
  <si>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</si>
  <si>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</si>
  <si>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</si>
  <si>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</si>
  <si>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</si>
  <si>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</si>
  <si>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</si>
  <si>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</si>
  <si>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</si>
  <si>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</si>
  <si>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</si>
  <si>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</si>
  <si>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</si>
  <si>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</si>
  <si>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</si>
  <si>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</si>
  <si>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</si>
  <si>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</si>
  <si>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</si>
  <si>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</si>
  <si>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</si>
  <si>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</si>
  <si>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</si>
  <si>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</si>
  <si>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</si>
  <si>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</si>
  <si>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</si>
  <si>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</si>
  <si>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</si>
  <si>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</si>
  <si>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</si>
  <si>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</si>
  <si>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</si>
  <si>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</si>
  <si>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</si>
  <si>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</si>
  <si>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</si>
  <si>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</si>
  <si>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</si>
  <si>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</si>
  <si>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</si>
  <si>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</si>
  <si>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</si>
  <si>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</si>
  <si>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</si>
  <si>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</si>
  <si>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</si>
  <si>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</si>
  <si>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</si>
  <si>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</si>
  <si>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</si>
  <si>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</si>
  <si>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</si>
  <si>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</si>
  <si>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</si>
  <si>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</si>
  <si>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</si>
  <si>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</si>
  <si>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</si>
  <si>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</si>
  <si>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</si>
  <si>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</si>
  <si>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</si>
  <si>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</si>
  <si>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</si>
  <si>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</si>
  <si>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</si>
  <si>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</si>
  <si>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</si>
  <si>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</si>
  <si>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</si>
  <si>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</si>
  <si>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</si>
  <si>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</si>
  <si>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</si>
  <si>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</si>
  <si>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</si>
  <si>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</si>
  <si>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</si>
  <si>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</si>
  <si>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</si>
  <si>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</si>
  <si>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</si>
  <si>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</si>
  <si>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</si>
  <si>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</si>
  <si>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</si>
  <si>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</si>
  <si>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</si>
  <si>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</si>
  <si>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</si>
  <si>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</si>
  <si>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</si>
  <si>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</si>
  <si>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</si>
  <si>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</si>
  <si>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</si>
  <si>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</si>
  <si>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</si>
  <si>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</si>
  <si>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</si>
  <si>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</si>
  <si>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</si>
  <si>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</si>
  <si>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</si>
  <si>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</si>
  <si>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</si>
  <si>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</si>
  <si>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</si>
  <si>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</si>
  <si>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</si>
  <si>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</si>
  <si>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</si>
  <si>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</si>
  <si>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</si>
  <si>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</si>
  <si>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</si>
  <si>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</si>
  <si>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</si>
  <si>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</si>
  <si>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</si>
  <si>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</si>
  <si>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</si>
  <si>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</si>
  <si>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</si>
  <si>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</si>
  <si>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</si>
  <si>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</si>
  <si>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</si>
  <si>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</si>
  <si>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</si>
  <si>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</si>
  <si>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</si>
  <si>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</si>
  <si>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</si>
  <si>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</si>
  <si>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</si>
  <si>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</si>
  <si>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</si>
  <si>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</si>
  <si>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</si>
  <si>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</si>
  <si>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</si>
  <si>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</si>
  <si>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</si>
  <si>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</si>
  <si>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</si>
  <si>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</si>
  <si>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</si>
  <si>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</si>
  <si>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</si>
  <si>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</si>
  <si>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</si>
  <si>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</si>
  <si>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</si>
  <si>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</si>
  <si>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</si>
  <si>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</si>
  <si>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</si>
  <si>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</si>
  <si>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</si>
  <si>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</si>
  <si>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</si>
  <si>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</si>
  <si>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</si>
  <si>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</si>
  <si>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</si>
  <si>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</si>
  <si>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</si>
  <si>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</si>
  <si>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</si>
  <si>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</si>
  <si>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</si>
  <si>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</si>
  <si>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</si>
  <si>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</si>
  <si>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</si>
  <si>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</si>
  <si>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</si>
  <si>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</si>
  <si>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</si>
  <si>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</si>
  <si>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</si>
  <si>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</si>
  <si>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</si>
  <si>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</si>
  <si>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</si>
  <si>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</si>
  <si>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</si>
  <si>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</si>
  <si>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</si>
  <si>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</si>
  <si>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</si>
  <si>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</si>
  <si>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</si>
  <si>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</si>
  <si>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</si>
  <si>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</si>
  <si>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</si>
  <si>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</si>
  <si>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</si>
  <si>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</si>
  <si>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</si>
  <si>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</si>
  <si>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</si>
  <si>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</si>
  <si>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</si>
  <si>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</si>
  <si>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</si>
  <si>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</si>
  <si>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</si>
  <si>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</t>
  </si>
  <si>
    <t>10130</t>
  </si>
  <si>
    <t>1131</t>
  </si>
  <si>
    <t>地狱封邪殿</t>
  </si>
  <si>
    <t>1350-2</t>
  </si>
  <si>
    <t>地狱魔心</t>
  </si>
  <si>
    <t>202001,300091,104,504,210061,1009</t>
  </si>
  <si>
    <t>10131</t>
  </si>
  <si>
    <t>1132</t>
  </si>
  <si>
    <t>地狱尸魔殿</t>
  </si>
  <si>
    <t>1350-3</t>
  </si>
  <si>
    <t>地狱尸心</t>
  </si>
  <si>
    <t>202001,300091,104,504,210062,1009</t>
  </si>
  <si>
    <t>10132</t>
  </si>
  <si>
    <t>1133</t>
  </si>
  <si>
    <t>地狱骨魔殿</t>
  </si>
  <si>
    <t>1350-4</t>
  </si>
  <si>
    <t>地狱法杖</t>
  </si>
  <si>
    <t>202001,300091,104,504,210063,1009</t>
  </si>
  <si>
    <t>10133</t>
  </si>
  <si>
    <t>1134</t>
  </si>
  <si>
    <t>地狱魔牛殿</t>
  </si>
  <si>
    <t>1350-5</t>
  </si>
  <si>
    <t>地狱权杖</t>
  </si>
  <si>
    <t>202001,300091,104,504,210064,1009</t>
  </si>
  <si>
    <t>10134</t>
  </si>
  <si>
    <t>#</t>
  </si>
  <si>
    <t>1135</t>
  </si>
  <si>
    <t>地狱水龙谷</t>
  </si>
  <si>
    <t>1400-1</t>
  </si>
  <si>
    <t>地狱战锤</t>
  </si>
  <si>
    <t>202001,300091,104,504,210065,1009</t>
  </si>
  <si>
    <t>10135</t>
  </si>
  <si>
    <t>1136</t>
  </si>
  <si>
    <t>地狱土龙谷</t>
  </si>
  <si>
    <t>1400-2</t>
  </si>
  <si>
    <t>地狱血核</t>
  </si>
  <si>
    <t>202001,300091,104,504,210066,1009</t>
  </si>
  <si>
    <t>10136</t>
  </si>
  <si>
    <t>1137</t>
  </si>
  <si>
    <t>地狱毒龙谷</t>
  </si>
  <si>
    <t>1400-3</t>
  </si>
  <si>
    <t>地狱魔核</t>
  </si>
  <si>
    <t>202001,300091,104,504,210067,1009</t>
  </si>
  <si>
    <t>10137</t>
  </si>
  <si>
    <t>1138</t>
  </si>
  <si>
    <t>地狱火龙谷</t>
  </si>
  <si>
    <t>1400-4</t>
  </si>
  <si>
    <t>地狱龙甲</t>
  </si>
  <si>
    <t>202001,300091,104,504,210068,1009</t>
  </si>
  <si>
    <t>10138</t>
  </si>
  <si>
    <t>1139</t>
  </si>
  <si>
    <t>地狱冰龙谷</t>
  </si>
  <si>
    <t>1400-5</t>
  </si>
  <si>
    <t>地狱龙爪</t>
  </si>
  <si>
    <t>202001,300091,104,504,210069,1009</t>
  </si>
  <si>
    <t>10139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</si>
</sst>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0" borderId="0" xfId="0" applyFont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5"/>
  <sheetViews>
    <sheetView tabSelected="1" workbookViewId="0">
      <pane xSplit="4" ySplit="5" topLeftCell="E111" activePane="bottomRight" state="frozen"/>
      <selection/>
      <selection pane="topRight"/>
      <selection pane="bottomLeft"/>
      <selection pane="bottomRight" activeCell="K111" sqref="K111:K145"/>
    </sheetView>
  </sheetViews>
  <sheetFormatPr defaultColWidth="9" defaultRowHeight="18" customHeight="1"/>
  <cols>
    <col min="1" max="1" width="7.25454545454545" style="1" customWidth="1"/>
    <col min="2" max="2" width="7.5" style="1" customWidth="1"/>
    <col min="3" max="3" width="4.37272727272727" style="1" customWidth="1"/>
    <col min="4" max="4" width="10.3727272727273" style="1" customWidth="1"/>
    <col min="5" max="5" width="4.75454545454545" style="1" customWidth="1"/>
    <col min="6" max="6" width="4.87272727272727" style="1" customWidth="1"/>
    <col min="7" max="7" width="10.7545454545455" style="1" customWidth="1"/>
    <col min="8" max="8" width="13.3727272727273" style="1" customWidth="1"/>
    <col min="9" max="9" width="8.12727272727273" style="1" customWidth="1"/>
    <col min="10" max="10" width="93.7272727272727" style="1" customWidth="1"/>
    <col min="11" max="11" width="68.7272727272727" style="1" customWidth="1"/>
    <col min="12" max="12" width="6" style="3" customWidth="1"/>
    <col min="13" max="13" width="45.2545454545455" style="1" customWidth="1"/>
    <col min="14" max="16384" width="9" style="1"/>
  </cols>
  <sheetData>
    <row r="3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4"/>
    </row>
    <row r="4" customHeight="1" spans="3:13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12</v>
      </c>
      <c r="K4" s="4" t="s">
        <v>8</v>
      </c>
      <c r="L4" s="5" t="s">
        <v>13</v>
      </c>
      <c r="M4" s="4"/>
    </row>
    <row r="5" customHeight="1" spans="3:13">
      <c r="C5" s="4" t="s">
        <v>14</v>
      </c>
      <c r="D5" s="4" t="s">
        <v>15</v>
      </c>
      <c r="E5" s="4" t="s">
        <v>14</v>
      </c>
      <c r="F5" s="4" t="s">
        <v>14</v>
      </c>
      <c r="G5" s="4" t="s">
        <v>15</v>
      </c>
      <c r="H5" s="4" t="s">
        <v>15</v>
      </c>
      <c r="I5" s="4" t="s">
        <v>14</v>
      </c>
      <c r="J5" s="4" t="s">
        <v>16</v>
      </c>
      <c r="K5" s="4" t="s">
        <v>16</v>
      </c>
      <c r="L5" s="5" t="s">
        <v>14</v>
      </c>
      <c r="M5" s="4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6" t="s">
        <v>236</v>
      </c>
      <c r="K46" s="6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6" t="s">
        <v>242</v>
      </c>
      <c r="K47" s="6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6" t="s">
        <v>247</v>
      </c>
      <c r="K48" s="6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6" t="s">
        <v>252</v>
      </c>
      <c r="K49" s="6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6" t="s">
        <v>257</v>
      </c>
      <c r="K50" s="6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6" t="s">
        <v>263</v>
      </c>
      <c r="K51" s="6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6" t="s">
        <v>269</v>
      </c>
      <c r="K52" s="6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6" t="s">
        <v>274</v>
      </c>
      <c r="K53" s="6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6" t="s">
        <v>279</v>
      </c>
      <c r="K54" s="6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6" t="s">
        <v>284</v>
      </c>
      <c r="K55" s="6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6" t="s">
        <v>290</v>
      </c>
      <c r="K56" s="6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6" t="s">
        <v>297</v>
      </c>
      <c r="K57" s="6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6" t="s">
        <v>303</v>
      </c>
      <c r="K58" s="6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6" t="s">
        <v>309</v>
      </c>
      <c r="K59" s="6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6" t="s">
        <v>315</v>
      </c>
      <c r="K60" s="6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7" t="s">
        <v>321</v>
      </c>
      <c r="K61" s="7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7" t="s">
        <v>328</v>
      </c>
      <c r="K62" s="7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7" t="s">
        <v>334</v>
      </c>
      <c r="K63" s="7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7" t="s">
        <v>340</v>
      </c>
      <c r="K64" s="7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7" t="s">
        <v>346</v>
      </c>
      <c r="K65" s="7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7" t="s">
        <v>352</v>
      </c>
      <c r="K66" s="7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7" t="s">
        <v>358</v>
      </c>
      <c r="K67" s="7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7" t="s">
        <v>364</v>
      </c>
      <c r="K68" s="7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7" t="s">
        <v>370</v>
      </c>
      <c r="K69" s="7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7" t="s">
        <v>376</v>
      </c>
      <c r="K70" s="7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7" t="s">
        <v>382</v>
      </c>
      <c r="K71" s="7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7" t="s">
        <v>388</v>
      </c>
      <c r="K72" s="7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7" t="s">
        <v>394</v>
      </c>
      <c r="K73" s="7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7" t="s">
        <v>400</v>
      </c>
      <c r="K74" s="7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7" t="s">
        <v>406</v>
      </c>
      <c r="K75" s="7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7" t="s">
        <v>412</v>
      </c>
      <c r="K76" s="7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7" t="s">
        <v>419</v>
      </c>
      <c r="K77" s="7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7" t="s">
        <v>425</v>
      </c>
      <c r="K78" s="7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7" t="s">
        <v>431</v>
      </c>
      <c r="K79" s="7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7" t="s">
        <v>437</v>
      </c>
      <c r="K80" s="7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7" t="s">
        <v>443</v>
      </c>
      <c r="K81" s="7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7" t="s">
        <v>450</v>
      </c>
      <c r="K82" s="7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7" t="s">
        <v>456</v>
      </c>
      <c r="K83" s="7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7" t="s">
        <v>462</v>
      </c>
      <c r="K84" s="7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7" t="s">
        <v>468</v>
      </c>
      <c r="K85" s="7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7" t="s">
        <v>474</v>
      </c>
      <c r="K86" s="7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7" t="s">
        <v>480</v>
      </c>
      <c r="K87" s="7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7" t="s">
        <v>486</v>
      </c>
      <c r="K88" s="7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7" t="s">
        <v>492</v>
      </c>
      <c r="K89" s="7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7" t="s">
        <v>498</v>
      </c>
      <c r="K90" s="7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7" t="s">
        <v>504</v>
      </c>
      <c r="K91" s="7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7" t="s">
        <v>510</v>
      </c>
      <c r="K92" s="7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7" t="s">
        <v>516</v>
      </c>
      <c r="K93" s="7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7" t="s">
        <v>522</v>
      </c>
      <c r="K94" s="7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7" t="s">
        <v>528</v>
      </c>
      <c r="K95" s="7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7" t="s">
        <v>534</v>
      </c>
      <c r="K96" s="7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7" t="s">
        <v>540</v>
      </c>
      <c r="K97" s="7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7" t="s">
        <v>546</v>
      </c>
      <c r="K98" s="7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7" t="s">
        <v>552</v>
      </c>
      <c r="K99" s="7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7" t="s">
        <v>558</v>
      </c>
      <c r="K100" s="7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7" t="s">
        <v>564</v>
      </c>
      <c r="K101" s="7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7" t="s">
        <v>570</v>
      </c>
      <c r="K102" s="7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7" t="s">
        <v>576</v>
      </c>
      <c r="K103" s="7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7" t="s">
        <v>582</v>
      </c>
      <c r="K104" s="7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7" t="s">
        <v>588</v>
      </c>
      <c r="K105" s="7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7" t="s">
        <v>594</v>
      </c>
      <c r="K106" s="7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7" t="s">
        <v>600</v>
      </c>
      <c r="K107" s="7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7" t="s">
        <v>606</v>
      </c>
      <c r="K108" s="7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7" t="s">
        <v>612</v>
      </c>
      <c r="K109" s="7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7" t="s">
        <v>618</v>
      </c>
      <c r="K110" s="7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7" t="s">
        <v>624</v>
      </c>
      <c r="K111" s="7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7" t="s">
        <v>631</v>
      </c>
      <c r="K112" s="7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7" t="s">
        <v>637</v>
      </c>
      <c r="K113" s="7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7" t="s">
        <v>643</v>
      </c>
      <c r="K114" s="7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7" t="s">
        <v>649</v>
      </c>
      <c r="K115" s="7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7" t="s">
        <v>655</v>
      </c>
      <c r="K116" s="7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7" t="s">
        <v>661</v>
      </c>
      <c r="K117" s="7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7" t="s">
        <v>667</v>
      </c>
      <c r="K118" s="7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7" t="s">
        <v>673</v>
      </c>
      <c r="K119" s="7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7" t="s">
        <v>679</v>
      </c>
      <c r="K120" s="7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7" t="s">
        <v>685</v>
      </c>
      <c r="K121" s="7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7" t="s">
        <v>691</v>
      </c>
      <c r="K122" s="7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7" t="s">
        <v>697</v>
      </c>
      <c r="K123" s="7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7" t="s">
        <v>703</v>
      </c>
      <c r="K124" s="7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7" t="s">
        <v>709</v>
      </c>
      <c r="K125" s="7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7" t="s">
        <v>715</v>
      </c>
      <c r="K126" s="7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7" t="s">
        <v>721</v>
      </c>
      <c r="K127" s="7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7" t="s">
        <v>727</v>
      </c>
      <c r="K128" s="7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7" t="s">
        <v>733</v>
      </c>
      <c r="K129" s="7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7" t="s">
        <v>739</v>
      </c>
      <c r="K130" s="7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7" t="s">
        <v>745</v>
      </c>
      <c r="K131" s="7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7" t="s">
        <v>751</v>
      </c>
      <c r="K132" s="7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7" t="s">
        <v>757</v>
      </c>
      <c r="K133" s="7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7" t="s">
        <v>763</v>
      </c>
      <c r="K134" s="7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7" t="s">
        <v>769</v>
      </c>
      <c r="K135" s="7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7" t="s">
        <v>775</v>
      </c>
      <c r="K136" s="7" t="s">
        <v>625</v>
      </c>
      <c r="L136" s="1" t="s">
        <v>776</v>
      </c>
    </row>
    <row r="137" customHeight="1" spans="3:12">
      <c r="C137" s="1" t="s">
        <v>777</v>
      </c>
      <c r="D137" s="1" t="s">
        <v>778</v>
      </c>
      <c r="E137" s="1">
        <v>4</v>
      </c>
      <c r="F137" s="1">
        <v>4</v>
      </c>
      <c r="G137" s="1" t="s">
        <v>779</v>
      </c>
      <c r="H137" s="1" t="s">
        <v>780</v>
      </c>
      <c r="I137" s="1">
        <v>0</v>
      </c>
      <c r="J137" s="7" t="s">
        <v>781</v>
      </c>
      <c r="K137" s="7" t="s">
        <v>625</v>
      </c>
      <c r="L137" s="1" t="s">
        <v>782</v>
      </c>
    </row>
    <row r="138" customHeight="1" spans="3:12">
      <c r="C138" s="1" t="s">
        <v>783</v>
      </c>
      <c r="D138" s="1" t="s">
        <v>784</v>
      </c>
      <c r="E138" s="1">
        <v>4</v>
      </c>
      <c r="F138" s="1">
        <v>4</v>
      </c>
      <c r="G138" s="1" t="s">
        <v>785</v>
      </c>
      <c r="H138" s="1" t="s">
        <v>786</v>
      </c>
      <c r="I138" s="1">
        <v>0</v>
      </c>
      <c r="J138" s="7" t="s">
        <v>787</v>
      </c>
      <c r="K138" s="7" t="s">
        <v>625</v>
      </c>
      <c r="L138" s="1" t="s">
        <v>788</v>
      </c>
    </row>
    <row r="139" customHeight="1" spans="3:12">
      <c r="C139" s="1" t="s">
        <v>789</v>
      </c>
      <c r="D139" s="1" t="s">
        <v>790</v>
      </c>
      <c r="E139" s="1">
        <v>4</v>
      </c>
      <c r="F139" s="1">
        <v>4</v>
      </c>
      <c r="G139" s="1" t="s">
        <v>791</v>
      </c>
      <c r="H139" s="1" t="s">
        <v>792</v>
      </c>
      <c r="I139" s="1">
        <v>0</v>
      </c>
      <c r="J139" s="7" t="s">
        <v>793</v>
      </c>
      <c r="K139" s="7" t="s">
        <v>625</v>
      </c>
      <c r="L139" s="1" t="s">
        <v>794</v>
      </c>
    </row>
    <row r="140" customHeight="1" spans="3:12">
      <c r="C140" s="1" t="s">
        <v>795</v>
      </c>
      <c r="D140" s="1" t="s">
        <v>796</v>
      </c>
      <c r="E140" s="1">
        <v>4</v>
      </c>
      <c r="F140" s="1">
        <v>4</v>
      </c>
      <c r="G140" s="1" t="s">
        <v>797</v>
      </c>
      <c r="H140" s="1" t="s">
        <v>798</v>
      </c>
      <c r="I140" s="1">
        <v>0</v>
      </c>
      <c r="J140" s="7" t="s">
        <v>799</v>
      </c>
      <c r="K140" s="7" t="s">
        <v>625</v>
      </c>
      <c r="L140" s="1" t="s">
        <v>800</v>
      </c>
    </row>
    <row r="141" s="1" customFormat="1" customHeight="1" spans="1:12">
      <c r="A141" s="1" t="s">
        <v>801</v>
      </c>
      <c r="B141" s="1" t="s">
        <v>801</v>
      </c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7" t="s">
        <v>806</v>
      </c>
      <c r="K141" s="7" t="s">
        <v>625</v>
      </c>
      <c r="L141" s="1" t="s">
        <v>807</v>
      </c>
    </row>
    <row r="142" s="1" customFormat="1" customHeight="1" spans="1:12">
      <c r="A142" s="1" t="s">
        <v>801</v>
      </c>
      <c r="B142" s="1" t="s">
        <v>801</v>
      </c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7" t="s">
        <v>812</v>
      </c>
      <c r="K142" s="7" t="s">
        <v>625</v>
      </c>
      <c r="L142" s="1" t="s">
        <v>813</v>
      </c>
    </row>
    <row r="143" s="1" customFormat="1" customHeight="1" spans="1:12">
      <c r="A143" s="1" t="s">
        <v>801</v>
      </c>
      <c r="B143" s="1" t="s">
        <v>801</v>
      </c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7" t="s">
        <v>818</v>
      </c>
      <c r="K143" s="7" t="s">
        <v>625</v>
      </c>
      <c r="L143" s="1" t="s">
        <v>819</v>
      </c>
    </row>
    <row r="144" s="1" customFormat="1" customHeight="1" spans="1:12">
      <c r="A144" s="1" t="s">
        <v>801</v>
      </c>
      <c r="B144" s="1" t="s">
        <v>801</v>
      </c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7" t="s">
        <v>824</v>
      </c>
      <c r="K144" s="7" t="s">
        <v>625</v>
      </c>
      <c r="L144" s="1" t="s">
        <v>825</v>
      </c>
    </row>
    <row r="145" s="1" customFormat="1" customHeight="1" spans="1:12">
      <c r="A145" s="1" t="s">
        <v>801</v>
      </c>
      <c r="B145" s="1" t="s">
        <v>801</v>
      </c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7" t="s">
        <v>830</v>
      </c>
      <c r="K145" s="7" t="s">
        <v>625</v>
      </c>
      <c r="L145" s="1" t="s">
        <v>831</v>
      </c>
    </row>
  </sheetData>
  <conditionalFormatting sqref="C3:C1048576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2025-01-17T17:31:28Z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AFB851CB05A14F0FB6D3B1251E468231</vt:lpwstr>
  </property>
</Properties>
</file>