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<sst xmlns="http://schemas.openxmlformats.org/spreadsheetml/2006/main" count="1034" uniqueCount="171">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</sst>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tabSelected="1" workbookViewId="0">
      <pane ySplit="2" topLeftCell="A27" activePane="bottomLeft" state="frozen"/>
      <selection/>
      <selection pane="bottomLeft" activeCell="F47" sqref="$A41:$XFD41 $A47:$XFD47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 t="s">
        <v>51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 t="s">
        <v>51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 t="s">
        <v>51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 t="s">
        <v>51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 t="s">
        <v>51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 t="s">
        <v>51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 t="s">
        <v>51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 t="s">
        <v>51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>
        <v>0</v>
      </c>
      <c r="X14" t="s">
        <v>51</v>
      </c>
    </row>
    <row r="15" ht="24" customHeight="1" spans="3:24">
      <c r="C15" t="s">
        <v>74</v>
      </c>
      <c r="D15" t="s">
        <v>72</v>
      </c>
      <c r="E15" t="s">
        <v>75</v>
      </c>
      <c r="F15" t="s">
        <v>55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52</v>
      </c>
      <c r="W15">
        <v>0</v>
      </c>
      <c r="X15" t="s">
        <v>51</v>
      </c>
    </row>
    <row r="16" ht="24" customHeight="1" spans="3:24">
      <c r="C16" t="s">
        <v>76</v>
      </c>
      <c r="D16" t="s">
        <v>77</v>
      </c>
      <c r="E16" t="s">
        <v>78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 t="s">
        <v>51</v>
      </c>
    </row>
    <row r="17" ht="24" customHeight="1" spans="3:24">
      <c r="C17" t="s">
        <v>79</v>
      </c>
      <c r="D17" t="s">
        <v>77</v>
      </c>
      <c r="E17" t="s">
        <v>80</v>
      </c>
      <c r="F17" t="s">
        <v>55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 t="s">
        <v>51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 t="s">
        <v>51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 t="s">
        <v>51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 t="s">
        <v>51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 t="s">
        <v>51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 t="s">
        <v>51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 t="s">
        <v>51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 t="s">
        <v>51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 t="s">
        <v>51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 t="s">
        <v>51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 t="s">
        <v>51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52</v>
      </c>
      <c r="V28" t="s">
        <v>50</v>
      </c>
      <c r="W28">
        <v>0</v>
      </c>
      <c r="X28" t="s">
        <v>51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55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52</v>
      </c>
      <c r="W29">
        <v>0</v>
      </c>
      <c r="X29" t="s">
        <v>51</v>
      </c>
    </row>
    <row r="30" ht="24" customHeight="1" spans="3:24">
      <c r="C30" t="s">
        <v>111</v>
      </c>
      <c r="D30" t="s">
        <v>112</v>
      </c>
      <c r="E30" t="s">
        <v>113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 t="s">
        <v>51</v>
      </c>
    </row>
    <row r="31" ht="24" customHeight="1" spans="3:24">
      <c r="C31" t="s">
        <v>114</v>
      </c>
      <c r="D31" t="s">
        <v>112</v>
      </c>
      <c r="E31" t="s">
        <v>115</v>
      </c>
      <c r="F31" t="s">
        <v>55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 t="s">
        <v>51</v>
      </c>
    </row>
    <row r="32" ht="24" customHeight="1" spans="3:24">
      <c r="C32" t="s">
        <v>116</v>
      </c>
      <c r="D32" t="s">
        <v>117</v>
      </c>
      <c r="E32" t="s">
        <v>118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 t="s">
        <v>51</v>
      </c>
    </row>
    <row r="33" ht="24" customHeight="1" spans="3:24">
      <c r="C33" t="s">
        <v>119</v>
      </c>
      <c r="D33" t="s">
        <v>117</v>
      </c>
      <c r="E33" t="s">
        <v>120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 t="s">
        <v>51</v>
      </c>
    </row>
    <row r="34" ht="24" customHeight="1" spans="3:24">
      <c r="C34" t="s">
        <v>121</v>
      </c>
      <c r="D34" t="s">
        <v>122</v>
      </c>
      <c r="E34" t="s">
        <v>123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 t="s">
        <v>51</v>
      </c>
    </row>
    <row r="35" ht="24" customHeight="1" spans="3:24">
      <c r="C35" t="s">
        <v>124</v>
      </c>
      <c r="D35" t="s">
        <v>122</v>
      </c>
      <c r="E35" t="s">
        <v>125</v>
      </c>
      <c r="F35" t="s">
        <v>55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 t="s">
        <v>51</v>
      </c>
    </row>
    <row r="36" ht="24" customHeight="1" spans="3:24">
      <c r="C36" t="s">
        <v>126</v>
      </c>
      <c r="D36" t="s">
        <v>127</v>
      </c>
      <c r="E36" t="s">
        <v>128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 t="s">
        <v>51</v>
      </c>
    </row>
    <row r="37" ht="24" customHeight="1" spans="3:24">
      <c r="C37" t="s">
        <v>129</v>
      </c>
      <c r="D37" t="s">
        <v>127</v>
      </c>
      <c r="E37" t="s">
        <v>130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 t="s">
        <v>51</v>
      </c>
    </row>
    <row r="38" ht="24" customHeight="1" spans="3:24">
      <c r="C38" t="s">
        <v>131</v>
      </c>
      <c r="D38" t="s">
        <v>132</v>
      </c>
      <c r="E38" t="s">
        <v>133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 t="s">
        <v>51</v>
      </c>
    </row>
    <row r="39" ht="24" customHeight="1" spans="3:24">
      <c r="C39" t="s">
        <v>134</v>
      </c>
      <c r="D39" t="s">
        <v>132</v>
      </c>
      <c r="E39" t="s">
        <v>135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 t="s">
        <v>51</v>
      </c>
    </row>
    <row r="40" ht="24" customHeight="1" spans="3:24">
      <c r="C40" t="s">
        <v>136</v>
      </c>
      <c r="D40" t="s">
        <v>137</v>
      </c>
      <c r="E40" t="s">
        <v>138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 t="s">
        <v>51</v>
      </c>
    </row>
    <row r="41" ht="24" customHeight="1" spans="3:24">
      <c r="C41" t="s">
        <v>139</v>
      </c>
      <c r="D41" t="s">
        <v>137</v>
      </c>
      <c r="E41" t="s">
        <v>140</v>
      </c>
      <c r="F41" t="s">
        <v>141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 t="s">
        <v>51</v>
      </c>
    </row>
    <row r="42" ht="24" customHeight="1" spans="3:24">
      <c r="C42" t="s">
        <v>142</v>
      </c>
      <c r="D42" t="s">
        <v>143</v>
      </c>
      <c r="E42" t="s">
        <v>144</v>
      </c>
      <c r="F42" t="s">
        <v>49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52</v>
      </c>
      <c r="V42" t="s">
        <v>50</v>
      </c>
      <c r="W42">
        <v>0</v>
      </c>
      <c r="X42" t="s">
        <v>51</v>
      </c>
    </row>
    <row r="43" ht="24" customHeight="1" spans="3:24">
      <c r="C43" t="s">
        <v>145</v>
      </c>
      <c r="D43" t="s">
        <v>143</v>
      </c>
      <c r="E43" t="s">
        <v>146</v>
      </c>
      <c r="F43" t="s">
        <v>55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52</v>
      </c>
      <c r="W43">
        <v>0</v>
      </c>
      <c r="X43" t="s">
        <v>51</v>
      </c>
    </row>
    <row r="44" ht="24" customHeight="1" spans="3:24">
      <c r="C44" t="s">
        <v>147</v>
      </c>
      <c r="D44" t="s">
        <v>148</v>
      </c>
      <c r="E44" t="s">
        <v>149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 t="s">
        <v>51</v>
      </c>
    </row>
    <row r="45" ht="24" customHeight="1" spans="3:24">
      <c r="C45" t="s">
        <v>150</v>
      </c>
      <c r="D45" t="s">
        <v>148</v>
      </c>
      <c r="E45" t="s">
        <v>151</v>
      </c>
      <c r="F45" t="s">
        <v>55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 t="s">
        <v>51</v>
      </c>
    </row>
    <row r="46" ht="24" customHeight="1" spans="3:24">
      <c r="C46" t="s">
        <v>152</v>
      </c>
      <c r="D46" t="s">
        <v>153</v>
      </c>
      <c r="E46" t="s">
        <v>154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 t="s">
        <v>51</v>
      </c>
    </row>
    <row r="47" ht="24" customHeight="1" spans="3:24">
      <c r="C47" t="s">
        <v>155</v>
      </c>
      <c r="D47" t="s">
        <v>153</v>
      </c>
      <c r="E47" t="s">
        <v>156</v>
      </c>
      <c r="F47" t="s">
        <v>141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5"/>
  <sheetViews>
    <sheetView workbookViewId="0">
      <selection activeCell="V23" sqref="V23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157</v>
      </c>
      <c r="F6" s="1" t="s">
        <v>158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159</v>
      </c>
      <c r="F7" s="1" t="s">
        <v>160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161</v>
      </c>
      <c r="F8" s="1" t="s">
        <v>162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163</v>
      </c>
      <c r="F9" s="1" t="s">
        <v>164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165</v>
      </c>
      <c r="F10" s="1" t="s">
        <v>166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167</v>
      </c>
      <c r="F11" s="1" t="s">
        <v>168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3">
      <c r="C12" s="1">
        <v>7</v>
      </c>
      <c r="D12" s="1">
        <v>1006</v>
      </c>
      <c r="E12" s="1" t="s">
        <v>78</v>
      </c>
      <c r="F12" s="1" t="s">
        <v>169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3:23">
      <c r="C13" s="1">
        <v>8</v>
      </c>
      <c r="D13" s="1">
        <v>2006</v>
      </c>
      <c r="E13" s="1" t="s">
        <v>113</v>
      </c>
      <c r="F13" s="1" t="s">
        <v>169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3:23">
      <c r="C14" s="1">
        <v>9</v>
      </c>
      <c r="D14" s="1">
        <v>3006</v>
      </c>
      <c r="E14" s="1" t="s">
        <v>149</v>
      </c>
      <c r="F14" s="1" t="s">
        <v>169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="1" customFormat="1" spans="3:24">
      <c r="C15" s="1">
        <v>10</v>
      </c>
      <c r="D15" s="1">
        <v>1002</v>
      </c>
      <c r="E15" s="1" t="s">
        <v>170</v>
      </c>
      <c r="F15" s="1" t="s">
        <v>158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2023-08-28T02:17:35Z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