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<sst xmlns="http://schemas.openxmlformats.org/spreadsheetml/2006/main" count="93" uniqueCount="43">
  <si>
    <t>ID</t>
  </si>
  <si>
    <t>Name</t>
  </si>
  <si>
    <t>StartLevel</t>
  </si>
  <si>
    <t>EndLevel</t>
  </si>
  <si>
    <t>AttrIdList</t>
  </si>
  <si>
    <t>AttrValueList</t>
  </si>
  <si>
    <t>ItemId</t>
  </si>
  <si>
    <t>Id</t>
  </si>
  <si>
    <t>int</t>
  </si>
  <si>
    <t>string</t>
  </si>
  <si>
    <t>int[]</t>
  </si>
  <si>
    <t>double[]</t>
  </si>
  <si>
    <t>八蛛魂骨</t>
  </si>
  <si>
    <t>14,15,16,18,20,19,24,2003</t>
  </si>
  <si>
    <t>10,10,10,1,1,0.5,0.5,0.1</t>
  </si>
  <si>
    <t>智慧头骨</t>
  </si>
  <si>
    <t>14,15,16,18,20,19,24,2004</t>
  </si>
  <si>
    <t>蓝银皇骨</t>
  </si>
  <si>
    <t>14,15,16,18,20,19,24,2002</t>
  </si>
  <si>
    <t>柔骨兔骨</t>
  </si>
  <si>
    <t>邪魔腿骨</t>
  </si>
  <si>
    <t>14,15,16,18,20,19,24,2005</t>
  </si>
  <si>
    <t>泰坦巨猿骨</t>
  </si>
  <si>
    <t>天青牛蟒骨</t>
  </si>
  <si>
    <t>14,15,16,18,20,19,24,2006</t>
  </si>
  <si>
    <t>魔鲸王骨</t>
  </si>
  <si>
    <t>14,15,16,18,20,19,24,2001</t>
  </si>
  <si>
    <t>八蛛魂骨·极</t>
  </si>
  <si>
    <t>智慧头骨·极</t>
  </si>
  <si>
    <t>蓝银皇骨·极</t>
  </si>
  <si>
    <t>柔骨兔骨·极</t>
  </si>
  <si>
    <t>邪魔腿骨·极</t>
  </si>
  <si>
    <t>泰坦巨猿骨·极</t>
  </si>
  <si>
    <t>天青牛蟒骨·极</t>
  </si>
  <si>
    <t>魔鲸王骨·极</t>
  </si>
  <si>
    <t>八蛛魂骨·道</t>
  </si>
  <si>
    <t>智慧头骨·道</t>
  </si>
  <si>
    <t>蓝银皇骨·道</t>
  </si>
  <si>
    <t>柔骨兔骨·道</t>
  </si>
  <si>
    <t>邪魔腿骨·道</t>
  </si>
  <si>
    <t>泰坦巨猿骨·道</t>
  </si>
  <si>
    <t>天青牛蟒骨·道</t>
  </si>
  <si>
    <t>魔鲸王骨·道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</si>
</sst>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0"/>
  <sheetViews>
    <sheetView tabSelected="1" topLeftCell="B1" workbookViewId="0">
      <selection activeCell="N12" sqref="N12"/>
    </sheetView>
  </sheetViews>
  <sheetFormatPr defaultColWidth="9" defaultRowHeight="18" customHeight="1"/>
  <cols>
    <col min="1" max="1" width="6.87610619469027" style="2" customWidth="1"/>
    <col min="2" max="2" width="9" style="2"/>
    <col min="3" max="3" width="9.87610619469027" style="1" customWidth="1"/>
    <col min="4" max="4" width="16.5044247787611" style="1" customWidth="1"/>
    <col min="5" max="5" width="13.9380530973451" style="1" customWidth="1"/>
    <col min="6" max="6" width="13.5398230088496" style="1" customWidth="1"/>
    <col min="7" max="7" width="26.283185840708" style="2" customWidth="1"/>
    <col min="8" max="8" width="23.6283185840708" style="2" customWidth="1"/>
    <col min="9" max="9" width="18.8141592920354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  <c r="G1" s="2"/>
      <c r="H1" s="2"/>
    </row>
    <row r="2" s="1" customFormat="1" customHeight="1" spans="1:8">
      <c r="A2" s="2"/>
      <c r="B2" s="2"/>
      <c r="G2" s="2"/>
      <c r="H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9</v>
      </c>
      <c r="E5" s="3" t="s">
        <v>8</v>
      </c>
      <c r="F5" s="3" t="s">
        <v>8</v>
      </c>
      <c r="G5" s="3" t="s">
        <v>10</v>
      </c>
      <c r="H5" s="3" t="s">
        <v>11</v>
      </c>
      <c r="I5" s="3" t="s">
        <v>8</v>
      </c>
    </row>
    <row r="6" s="1" customFormat="1" customHeight="1" spans="3:9">
      <c r="C6" s="1">
        <v>1</v>
      </c>
      <c r="D6" s="4" t="s">
        <v>12</v>
      </c>
      <c r="E6" s="4">
        <v>1</v>
      </c>
      <c r="F6" s="4">
        <v>80</v>
      </c>
      <c r="G6" s="5" t="s">
        <v>13</v>
      </c>
      <c r="H6" s="5" t="s">
        <v>14</v>
      </c>
      <c r="I6" s="1">
        <v>8101</v>
      </c>
    </row>
    <row r="7" s="1" customFormat="1" customHeight="1" spans="3:9">
      <c r="C7" s="1">
        <v>2</v>
      </c>
      <c r="D7" s="4" t="s">
        <v>15</v>
      </c>
      <c r="E7" s="4">
        <v>1</v>
      </c>
      <c r="F7" s="4">
        <v>80</v>
      </c>
      <c r="G7" s="5" t="s">
        <v>16</v>
      </c>
      <c r="H7" s="5" t="s">
        <v>14</v>
      </c>
      <c r="I7" s="1">
        <v>8102</v>
      </c>
    </row>
    <row r="8" s="1" customFormat="1" customHeight="1" spans="3:9">
      <c r="C8" s="1">
        <v>3</v>
      </c>
      <c r="D8" s="4" t="s">
        <v>17</v>
      </c>
      <c r="E8" s="4">
        <v>1</v>
      </c>
      <c r="F8" s="4">
        <v>80</v>
      </c>
      <c r="G8" s="5" t="s">
        <v>18</v>
      </c>
      <c r="H8" s="5" t="s">
        <v>14</v>
      </c>
      <c r="I8" s="1">
        <v>8103</v>
      </c>
    </row>
    <row r="9" s="1" customFormat="1" customHeight="1" spans="3:9">
      <c r="C9" s="1">
        <v>4</v>
      </c>
      <c r="D9" s="4" t="s">
        <v>19</v>
      </c>
      <c r="E9" s="4">
        <v>1</v>
      </c>
      <c r="F9" s="4">
        <v>80</v>
      </c>
      <c r="G9" s="5" t="s">
        <v>13</v>
      </c>
      <c r="H9" s="5" t="s">
        <v>14</v>
      </c>
      <c r="I9" s="1">
        <v>8104</v>
      </c>
    </row>
    <row r="10" s="1" customFormat="1" customHeight="1" spans="3:9">
      <c r="C10" s="1">
        <v>5</v>
      </c>
      <c r="D10" s="4" t="s">
        <v>20</v>
      </c>
      <c r="E10" s="4">
        <v>1</v>
      </c>
      <c r="F10" s="4">
        <v>80</v>
      </c>
      <c r="G10" s="5" t="s">
        <v>21</v>
      </c>
      <c r="H10" s="5" t="s">
        <v>14</v>
      </c>
      <c r="I10" s="1">
        <v>8105</v>
      </c>
    </row>
    <row r="11" s="1" customFormat="1" customHeight="1" spans="3:9">
      <c r="C11" s="1">
        <v>6</v>
      </c>
      <c r="D11" s="4" t="s">
        <v>22</v>
      </c>
      <c r="E11" s="4">
        <v>1</v>
      </c>
      <c r="F11" s="4">
        <v>80</v>
      </c>
      <c r="G11" s="5" t="s">
        <v>13</v>
      </c>
      <c r="H11" s="5" t="s">
        <v>14</v>
      </c>
      <c r="I11" s="1">
        <v>8106</v>
      </c>
    </row>
    <row r="12" s="1" customFormat="1" customHeight="1" spans="3:9">
      <c r="C12" s="1">
        <v>7</v>
      </c>
      <c r="D12" s="4" t="s">
        <v>23</v>
      </c>
      <c r="E12" s="4">
        <v>1</v>
      </c>
      <c r="F12" s="4">
        <v>80</v>
      </c>
      <c r="G12" s="5" t="s">
        <v>24</v>
      </c>
      <c r="H12" s="5" t="s">
        <v>14</v>
      </c>
      <c r="I12" s="1">
        <v>8107</v>
      </c>
    </row>
    <row r="13" s="1" customFormat="1" customHeight="1" spans="3:9">
      <c r="C13" s="1">
        <v>8</v>
      </c>
      <c r="D13" s="4" t="s">
        <v>25</v>
      </c>
      <c r="E13" s="4">
        <v>1</v>
      </c>
      <c r="F13" s="4">
        <v>80</v>
      </c>
      <c r="G13" s="5" t="s">
        <v>26</v>
      </c>
      <c r="H13" s="5" t="s">
        <v>14</v>
      </c>
      <c r="I13" s="1">
        <v>8108</v>
      </c>
    </row>
    <row r="14" customHeight="1" spans="3:9">
      <c r="C14" s="1">
        <v>9</v>
      </c>
      <c r="D14" s="4" t="s">
        <v>27</v>
      </c>
      <c r="E14" s="4">
        <v>81</v>
      </c>
      <c r="F14" s="4">
        <v>160</v>
      </c>
      <c r="G14" s="5" t="s">
        <v>13</v>
      </c>
      <c r="H14" s="5" t="s">
        <v>14</v>
      </c>
      <c r="I14" s="1">
        <v>8101</v>
      </c>
    </row>
    <row r="15" customHeight="1" spans="3:9">
      <c r="C15" s="1">
        <v>10</v>
      </c>
      <c r="D15" s="4" t="s">
        <v>28</v>
      </c>
      <c r="E15" s="4">
        <v>81</v>
      </c>
      <c r="F15" s="4">
        <v>160</v>
      </c>
      <c r="G15" s="5" t="s">
        <v>16</v>
      </c>
      <c r="H15" s="5" t="s">
        <v>14</v>
      </c>
      <c r="I15" s="1">
        <v>8102</v>
      </c>
    </row>
    <row r="16" customHeight="1" spans="3:9">
      <c r="C16" s="1">
        <v>11</v>
      </c>
      <c r="D16" s="4" t="s">
        <v>29</v>
      </c>
      <c r="E16" s="4">
        <v>81</v>
      </c>
      <c r="F16" s="4">
        <v>160</v>
      </c>
      <c r="G16" s="5" t="s">
        <v>18</v>
      </c>
      <c r="H16" s="5" t="s">
        <v>14</v>
      </c>
      <c r="I16" s="1">
        <v>8103</v>
      </c>
    </row>
    <row r="17" customHeight="1" spans="3:9">
      <c r="C17" s="1">
        <v>12</v>
      </c>
      <c r="D17" s="4" t="s">
        <v>30</v>
      </c>
      <c r="E17" s="4">
        <v>81</v>
      </c>
      <c r="F17" s="4">
        <v>160</v>
      </c>
      <c r="G17" s="5" t="s">
        <v>13</v>
      </c>
      <c r="H17" s="5" t="s">
        <v>14</v>
      </c>
      <c r="I17" s="1">
        <v>8104</v>
      </c>
    </row>
    <row r="18" customHeight="1" spans="3:9">
      <c r="C18" s="1">
        <v>13</v>
      </c>
      <c r="D18" s="4" t="s">
        <v>31</v>
      </c>
      <c r="E18" s="4">
        <v>81</v>
      </c>
      <c r="F18" s="4">
        <v>160</v>
      </c>
      <c r="G18" s="5" t="s">
        <v>21</v>
      </c>
      <c r="H18" s="5" t="s">
        <v>14</v>
      </c>
      <c r="I18" s="1">
        <v>8105</v>
      </c>
    </row>
    <row r="19" customHeight="1" spans="3:9">
      <c r="C19" s="1">
        <v>14</v>
      </c>
      <c r="D19" s="4" t="s">
        <v>32</v>
      </c>
      <c r="E19" s="4">
        <v>81</v>
      </c>
      <c r="F19" s="4">
        <v>160</v>
      </c>
      <c r="G19" s="5" t="s">
        <v>13</v>
      </c>
      <c r="H19" s="5" t="s">
        <v>14</v>
      </c>
      <c r="I19" s="1">
        <v>8106</v>
      </c>
    </row>
    <row r="20" customHeight="1" spans="3:9">
      <c r="C20" s="1">
        <v>15</v>
      </c>
      <c r="D20" s="4" t="s">
        <v>33</v>
      </c>
      <c r="E20" s="4">
        <v>81</v>
      </c>
      <c r="F20" s="4">
        <v>160</v>
      </c>
      <c r="G20" s="5" t="s">
        <v>24</v>
      </c>
      <c r="H20" s="5" t="s">
        <v>14</v>
      </c>
      <c r="I20" s="1">
        <v>8107</v>
      </c>
    </row>
    <row r="21" customHeight="1" spans="3:9">
      <c r="C21" s="1">
        <v>16</v>
      </c>
      <c r="D21" s="4" t="s">
        <v>34</v>
      </c>
      <c r="E21" s="4">
        <v>81</v>
      </c>
      <c r="F21" s="4">
        <v>160</v>
      </c>
      <c r="G21" s="5" t="s">
        <v>26</v>
      </c>
      <c r="H21" s="5" t="s">
        <v>14</v>
      </c>
      <c r="I21" s="1">
        <v>8108</v>
      </c>
    </row>
    <row r="22" customHeight="1" spans="3:9">
      <c r="C22" s="1">
        <v>17</v>
      </c>
      <c r="D22" s="4" t="s">
        <v>35</v>
      </c>
      <c r="E22" s="4">
        <v>81</v>
      </c>
      <c r="F22" s="4">
        <v>160</v>
      </c>
      <c r="G22" s="5" t="s">
        <v>13</v>
      </c>
      <c r="H22" s="5" t="s">
        <v>14</v>
      </c>
      <c r="I22" s="1">
        <v>8101</v>
      </c>
    </row>
    <row r="23" customHeight="1" spans="3:9">
      <c r="C23" s="1">
        <v>18</v>
      </c>
      <c r="D23" s="4" t="s">
        <v>36</v>
      </c>
      <c r="E23" s="4">
        <v>161</v>
      </c>
      <c r="F23" s="4">
        <v>240</v>
      </c>
      <c r="G23" s="5" t="s">
        <v>16</v>
      </c>
      <c r="H23" s="5" t="s">
        <v>14</v>
      </c>
      <c r="I23" s="1">
        <v>8102</v>
      </c>
    </row>
    <row r="24" customHeight="1" spans="3:9">
      <c r="C24" s="1">
        <v>19</v>
      </c>
      <c r="D24" s="4" t="s">
        <v>37</v>
      </c>
      <c r="E24" s="4">
        <v>161</v>
      </c>
      <c r="F24" s="4">
        <v>240</v>
      </c>
      <c r="G24" s="5" t="s">
        <v>18</v>
      </c>
      <c r="H24" s="5" t="s">
        <v>14</v>
      </c>
      <c r="I24" s="1">
        <v>8103</v>
      </c>
    </row>
    <row r="25" customHeight="1" spans="3:9">
      <c r="C25" s="1">
        <v>20</v>
      </c>
      <c r="D25" s="4" t="s">
        <v>38</v>
      </c>
      <c r="E25" s="4">
        <v>161</v>
      </c>
      <c r="F25" s="4">
        <v>240</v>
      </c>
      <c r="G25" s="5" t="s">
        <v>13</v>
      </c>
      <c r="H25" s="5" t="s">
        <v>14</v>
      </c>
      <c r="I25" s="1">
        <v>8104</v>
      </c>
    </row>
    <row r="26" customHeight="1" spans="3:9">
      <c r="C26" s="1">
        <v>21</v>
      </c>
      <c r="D26" s="4" t="s">
        <v>39</v>
      </c>
      <c r="E26" s="4">
        <v>161</v>
      </c>
      <c r="F26" s="4">
        <v>240</v>
      </c>
      <c r="G26" s="5" t="s">
        <v>21</v>
      </c>
      <c r="H26" s="5" t="s">
        <v>14</v>
      </c>
      <c r="I26" s="1">
        <v>8105</v>
      </c>
    </row>
    <row r="27" customHeight="1" spans="3:9">
      <c r="C27" s="1">
        <v>22</v>
      </c>
      <c r="D27" s="4" t="s">
        <v>40</v>
      </c>
      <c r="E27" s="4">
        <v>161</v>
      </c>
      <c r="F27" s="4">
        <v>240</v>
      </c>
      <c r="G27" s="5" t="s">
        <v>13</v>
      </c>
      <c r="H27" s="5" t="s">
        <v>14</v>
      </c>
      <c r="I27" s="1">
        <v>8106</v>
      </c>
    </row>
    <row r="28" customHeight="1" spans="3:9">
      <c r="C28" s="1">
        <v>23</v>
      </c>
      <c r="D28" s="4" t="s">
        <v>41</v>
      </c>
      <c r="E28" s="4">
        <v>161</v>
      </c>
      <c r="F28" s="4">
        <v>240</v>
      </c>
      <c r="G28" s="5" t="s">
        <v>24</v>
      </c>
      <c r="H28" s="5" t="s">
        <v>14</v>
      </c>
      <c r="I28" s="1">
        <v>8107</v>
      </c>
    </row>
    <row r="29" customHeight="1" spans="3:9">
      <c r="C29" s="1">
        <v>24</v>
      </c>
      <c r="D29" s="4" t="s">
        <v>42</v>
      </c>
      <c r="E29" s="4">
        <v>161</v>
      </c>
      <c r="F29" s="4">
        <v>240</v>
      </c>
      <c r="G29" s="5" t="s">
        <v>26</v>
      </c>
      <c r="H29" s="5" t="s">
        <v>14</v>
      </c>
      <c r="I29" s="1">
        <v>8108</v>
      </c>
    </row>
    <row r="30" customHeight="1" spans="7:8">
      <c r="G30" s="1"/>
      <c r="H30" s="1"/>
    </row>
    <row r="31" customHeight="1" spans="7:8">
      <c r="G31" s="1"/>
      <c r="H31" s="1"/>
    </row>
    <row r="32" customHeight="1" spans="7:8">
      <c r="G32" s="1"/>
      <c r="H32" s="1"/>
    </row>
    <row r="33" customHeight="1" spans="7:8">
      <c r="G33" s="1"/>
      <c r="H33" s="1"/>
    </row>
    <row r="34" customHeight="1" spans="7:8">
      <c r="G34" s="1"/>
      <c r="H34" s="1"/>
    </row>
    <row r="35" customHeight="1" spans="7:8">
      <c r="G35" s="1"/>
      <c r="H35" s="1"/>
    </row>
    <row r="36" customHeight="1" spans="7:8">
      <c r="G36" s="1"/>
      <c r="H36" s="1"/>
    </row>
    <row r="37" customHeight="1" spans="7:8">
      <c r="G37" s="1"/>
      <c r="H37" s="1"/>
    </row>
    <row r="38" customHeight="1" spans="7:8">
      <c r="G38" s="1"/>
      <c r="H38" s="1"/>
    </row>
    <row r="39" customHeight="1" spans="7:8">
      <c r="G39" s="1"/>
      <c r="H39" s="1"/>
    </row>
    <row r="40" customHeight="1" spans="7:8">
      <c r="G40" s="1"/>
      <c r="H40" s="1"/>
    </row>
    <row r="41" customHeight="1" spans="7:8">
      <c r="G41" s="1"/>
      <c r="H41" s="1"/>
    </row>
    <row r="42" customHeight="1" spans="7:8">
      <c r="G42" s="1"/>
      <c r="H42" s="1"/>
    </row>
    <row r="43" customHeight="1" spans="7:8">
      <c r="G43" s="1"/>
      <c r="H43" s="1"/>
    </row>
    <row r="44" customHeight="1" spans="7:8">
      <c r="G44" s="1"/>
      <c r="H44" s="1"/>
    </row>
    <row r="45" customHeight="1" spans="7:8">
      <c r="G45" s="1"/>
      <c r="H45" s="1"/>
    </row>
    <row r="46" customHeight="1" spans="7:8">
      <c r="G46" s="1"/>
      <c r="H46" s="1"/>
    </row>
    <row r="47" customHeight="1" spans="7:8">
      <c r="G47" s="1"/>
      <c r="H47" s="1"/>
    </row>
    <row r="48" customHeight="1" spans="7:8">
      <c r="G48" s="1"/>
      <c r="H48" s="1"/>
    </row>
    <row r="50" customHeight="1" spans="7:8">
      <c r="G50" s="1"/>
      <c r="H50" s="1"/>
    </row>
    <row r="51" customHeight="1" spans="7:8">
      <c r="G51" s="1"/>
      <c r="H51" s="1"/>
    </row>
    <row r="52" customHeight="1" spans="7:8">
      <c r="G52" s="1"/>
      <c r="H52" s="1"/>
    </row>
    <row r="53" customHeight="1" spans="7:8">
      <c r="G53" s="1"/>
      <c r="H53" s="1"/>
    </row>
    <row r="54" customHeight="1" spans="7:8">
      <c r="G54" s="1"/>
      <c r="H54" s="1"/>
    </row>
    <row r="55" customHeight="1" spans="7:8">
      <c r="G55" s="1"/>
      <c r="H55" s="1"/>
    </row>
    <row r="56" customHeight="1" spans="7:8">
      <c r="G56" s="1"/>
      <c r="H56" s="1"/>
    </row>
    <row r="57" customHeight="1" spans="7:8">
      <c r="G57" s="1"/>
      <c r="H57" s="1"/>
    </row>
    <row r="58" customHeight="1" spans="7:8">
      <c r="G58" s="1"/>
      <c r="H58" s="1"/>
    </row>
    <row r="59" customHeight="1" spans="7:8">
      <c r="G59" s="1"/>
      <c r="H59" s="1"/>
    </row>
    <row r="60" customHeight="1" spans="7:8">
      <c r="G60" s="1"/>
      <c r="H60" s="1"/>
    </row>
    <row r="61" customHeight="1" spans="7:8">
      <c r="G61" s="1"/>
      <c r="H61" s="1"/>
    </row>
    <row r="62" customHeight="1" spans="7:8">
      <c r="G62" s="1"/>
      <c r="H62" s="1"/>
    </row>
    <row r="63" customHeight="1" spans="7:8">
      <c r="G63" s="1"/>
      <c r="H63" s="1"/>
    </row>
    <row r="64" customHeight="1" spans="7:8">
      <c r="G64" s="1"/>
      <c r="H64" s="1"/>
    </row>
    <row r="65" customHeight="1" spans="7:8">
      <c r="G65" s="1"/>
      <c r="H65" s="1"/>
    </row>
    <row r="66" customHeight="1" spans="7:8">
      <c r="G66" s="1"/>
      <c r="H66" s="1"/>
    </row>
    <row r="67" customHeight="1" spans="7:8">
      <c r="G67" s="1"/>
      <c r="H67" s="1"/>
    </row>
    <row r="68" customHeight="1" spans="7:8">
      <c r="G68" s="1"/>
      <c r="H68" s="1"/>
    </row>
    <row r="69" customHeight="1" spans="7:8">
      <c r="G69" s="1"/>
      <c r="H69" s="1"/>
    </row>
    <row r="70" customHeight="1" spans="7:8">
      <c r="G70" s="1"/>
      <c r="H70" s="1"/>
    </row>
  </sheetData>
  <dataValidations count="1">
    <dataValidation type="custom" allowBlank="1" showErrorMessage="1" errorTitle="拒绝重复输入" error="当前输入的内容，与本区域的其他单元格内容重复。" sqref="E3 F3 E4 F4 E5 F5 C3:D5 G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2025-06-20T04:40:55Z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