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<sst xmlns="http://schemas.openxmlformats.org/spreadsheetml/2006/main" count="164" uniqueCount="90">
  <si>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</si>
  <si>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</si>
  <si>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</si>
  <si>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</si>
  <si>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</si>
  <si>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</si>
  <si>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</si>
  <si>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</si>
  <si>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</si>
  <si>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</si>
  <si>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</si>
  <si>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</si>
  <si>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</si>
  <si>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</si>
  <si>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</si>
  <si>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</si>
  <si>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</si>
  <si>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</si>
  <si>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</si>
  <si>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</si>
  <si>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</si>
  <si>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</si>
  <si>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</si>
  <si>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</si>
  <si>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</si>
  <si>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</si>
  <si>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</si>
  <si>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</si>
  <si>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</si>
  <si>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</si>
  <si>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</si>
  <si>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</si>
  <si>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</si>
  <si>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</si>
  <si>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</si>
  <si>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</si>
  <si>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</si>
  <si>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</si>
  <si>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</si>
  <si>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</si>
  <si>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</si>
  <si>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</si>
  <si>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</si>
  <si>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</si>
  <si>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</si>
  <si>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</si>
  <si>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</si>
  <si>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</si>
  <si>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</si>
  <si>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</si>
  <si>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</si>
  <si>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</si>
  <si>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</si>
  <si>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</si>
  <si>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</si>
  <si>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</si>
  <si>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</si>
  <si>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</si>
  <si>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</si>
  <si>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</si>
  <si>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</si>
  <si>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</si>
  <si>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</si>
  <si>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</si>
  <si>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</si>
  <si>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</si>
  <si>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</si>
  <si>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</si>
  <si>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</si>
  <si>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</si>
  <si>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</si>
  <si>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</si>
  <si>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</si>
  <si>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</si>
  <si>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</si>
  <si>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</si>
  <si>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</si>
  <si>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</si>
  <si>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</si>
  <si>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</si>
  <si>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4008,4003,4004,4013,4014,4011,4019,4020,4026,4037,4112</t>
  </si>
  <si>
    <t>10,1500,150,75,1200,50,11,14,10,8,1</t>
  </si>
  <si>
    <t>超级书页*1，永恒精华</t>
  </si>
  <si>
    <t>挑战仙虫</t>
  </si>
  <si>
    <t>4008,4003,4004,4013,4014,4011,4019,4020,4026,4037,4034</t>
  </si>
  <si>
    <t>时装精华*1，永恒精华</t>
  </si>
  <si>
    <t>挑战仙猪</t>
  </si>
  <si>
    <t>5,9,5,9,15,5,5,15,5,5,4</t>
  </si>
  <si>
    <t>4008,4003,4004,4013,4014,4011,4019,4020,4026,4037,41</t>
  </si>
  <si>
    <t>神器自选*1，永恒精华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</si>
</sst>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workbookViewId="0">
      <pane ySplit="5" topLeftCell="A6" activePane="bottomLeft" state="frozen"/>
      <selection/>
      <selection pane="bottomLeft" activeCell="G47" sqref="G47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87</v>
      </c>
      <c r="G39" s="7" t="s">
        <v>88</v>
      </c>
      <c r="H39" s="8" t="s">
        <v>81</v>
      </c>
      <c r="I39" s="2" t="s">
        <v>89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2026-04-16T05:19:11Z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