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生成配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<sst xmlns="http://schemas.openxmlformats.org/spreadsheetml/2006/main" count="120" uniqueCount="68">
  <si>
    <t>ID</t>
  </si>
  <si>
    <t>Sid</t>
  </si>
  <si>
    <t>Name</t>
  </si>
  <si>
    <t>StartLevel</t>
  </si>
  <si>
    <t>EndLevel</t>
  </si>
  <si>
    <t>AttrIdList</t>
  </si>
  <si>
    <t>AttrValueList</t>
  </si>
  <si>
    <t>ItemId</t>
  </si>
  <si>
    <t>Id</t>
  </si>
  <si>
    <t>int</t>
  </si>
  <si>
    <t>string</t>
  </si>
  <si>
    <t>int[]</t>
  </si>
  <si>
    <t>double[]</t>
  </si>
  <si>
    <t>八蛛魂骨</t>
  </si>
  <si>
    <t>14,15,16,18,20,19,24,2003</t>
  </si>
  <si>
    <t>10,10,10,1,1,0.5,0.5,0.1</t>
  </si>
  <si>
    <t>智慧头骨</t>
  </si>
  <si>
    <t>14,15,16,18,20,19,24,2004</t>
  </si>
  <si>
    <t>蓝银皇骨</t>
  </si>
  <si>
    <t>14,15,16,18,20,19,24,2002</t>
  </si>
  <si>
    <t>柔骨兔骨</t>
  </si>
  <si>
    <t>邪魔腿骨</t>
  </si>
  <si>
    <t>14,15,16,18,20,19,24,2005</t>
  </si>
  <si>
    <t>泰坦巨猿骨</t>
  </si>
  <si>
    <t>天青牛蟒骨</t>
  </si>
  <si>
    <t>14,15,16,18,20,19,24,2006</t>
  </si>
  <si>
    <t>魔鲸王骨</t>
  </si>
  <si>
    <t>14,15,16,18,20,19,24,2001</t>
  </si>
  <si>
    <t>八蛛魂骨·极</t>
  </si>
  <si>
    <t>14,15,16,18,20,19,24,2003,2002</t>
  </si>
  <si>
    <t>10,10,10,1,1,0.5,0.5,0.1,0.08</t>
  </si>
  <si>
    <t>智慧头骨·极</t>
  </si>
  <si>
    <t>14,15,16,18,20,19,24,2004,2003</t>
  </si>
  <si>
    <t>蓝银皇骨·极</t>
  </si>
  <si>
    <t>14,15,16,18,20,19,24,2002,2001</t>
  </si>
  <si>
    <t>柔骨兔骨·极</t>
  </si>
  <si>
    <t>邪魔腿骨·极</t>
  </si>
  <si>
    <t>14,15,16,18,20,19,24,2005,2003</t>
  </si>
  <si>
    <t>泰坦巨猿骨·极</t>
  </si>
  <si>
    <t>14,15,16,18,20,19,24,2003,2001</t>
  </si>
  <si>
    <t>天青牛蟒骨·极</t>
  </si>
  <si>
    <t>14,15,16,18,20,19,24,2006,2003</t>
  </si>
  <si>
    <t>魔鲸王骨·极</t>
  </si>
  <si>
    <t>14,15,16,18,20,19,24,2001,2003</t>
  </si>
  <si>
    <t>八蛛魂骨·道</t>
  </si>
  <si>
    <t>14,15,16,18,20,19,24,2003,2002,2001</t>
  </si>
  <si>
    <t>10,10,10,1,1,0.5,0.5,0.1,0.08,0.07</t>
  </si>
  <si>
    <t>智慧头骨·道</t>
  </si>
  <si>
    <t>14,15,16,18,20,19,24,2004,2003,2001</t>
  </si>
  <si>
    <t>蓝银皇骨·道</t>
  </si>
  <si>
    <t>14,15,16,18,20,19,24,2002,2001,2003</t>
  </si>
  <si>
    <t>柔骨兔骨·道</t>
  </si>
  <si>
    <t>邪魔腿骨·道</t>
  </si>
  <si>
    <t>14,15,16,18,20,19,24,2005,2003,2001</t>
  </si>
  <si>
    <t>泰坦巨猿骨·道</t>
  </si>
  <si>
    <t>14,15,16,18,20,19,24,2003,2001,2002</t>
  </si>
  <si>
    <t>天青牛蟒骨·道</t>
  </si>
  <si>
    <t>14,15,16,18,20,19,24,2006,2003,2001</t>
  </si>
  <si>
    <t>魔鲸王骨·道</t>
  </si>
  <si>
    <t>14,15,16,18,20,19,24,2001,2003,2010</t>
  </si>
  <si>
    <t>14,15,16,18,20,19,24,2003,2002,2001,2013</t>
  </si>
  <si>
    <t>14,15,16,18,20,19,24,2004,2003,2001,2013</t>
  </si>
  <si>
    <t>10,10,10,1,1,0.5,0.5,0.1,0.08,0.07,0.05</t>
  </si>
  <si>
    <t>14,15,16,18,20,19,24,2002,2001,2003,2013</t>
  </si>
  <si>
    <t>14,15,16,18,20,19,24,2005,2003,2001,2013</t>
  </si>
  <si>
    <t>14,15,16,18,20,19,24,2003,2001,2002,2013</t>
  </si>
  <si>
    <t>14,15,16,18,20,19,24,2006,2003,2001,2013</t>
  </si>
  <si>
    <t>14,15,16,18,20,19,24,2001,2003,2010,2013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</si>
</sst>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sz val="9"/>
      <color rgb="FF05073B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1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0"/>
  <sheetViews>
    <sheetView tabSelected="1" topLeftCell="B1" workbookViewId="0">
      <selection activeCell="L42" sqref="L42"/>
    </sheetView>
  </sheetViews>
  <sheetFormatPr defaultColWidth="9" defaultRowHeight="18" customHeight="1"/>
  <cols>
    <col min="1" max="1" width="6.875" style="2" customWidth="1"/>
    <col min="2" max="2" width="9" style="2"/>
    <col min="3" max="4" width="9.875" style="1" customWidth="1"/>
    <col min="5" max="5" width="16.5083333333333" style="1" customWidth="1"/>
    <col min="6" max="6" width="13.9416666666667" style="1" customWidth="1"/>
    <col min="7" max="7" width="13.5416666666667" style="1" customWidth="1"/>
    <col min="8" max="8" width="28.8166666666667" style="2" customWidth="1"/>
    <col min="9" max="9" width="27.8833333333333" style="2" customWidth="1"/>
    <col min="10" max="10" width="18.8166666666667" style="2" customWidth="1"/>
    <col min="11" max="16369" width="9" style="2"/>
    <col min="16370" max="16384" width="9" style="1"/>
  </cols>
  <sheetData>
    <row r="1" s="1" customFormat="1" customHeight="1" spans="1:10">
      <c r="A1" s="2"/>
      <c r="B1" s="2"/>
      <c r="H1" s="2"/>
      <c r="I1" s="2"/>
    </row>
    <row r="2" s="1" customFormat="1" customHeight="1" spans="1:10">
      <c r="A2" s="2"/>
      <c r="B2" s="2"/>
      <c r="H2" s="2"/>
      <c r="I2" s="2"/>
    </row>
    <row r="3" s="1" customFormat="1" customHeight="1" spans="1:10">
      <c r="A3" s="2"/>
      <c r="B3" s="2"/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</row>
    <row r="4" s="1" customFormat="1" customHeight="1" spans="1:10">
      <c r="A4" s="2"/>
      <c r="B4" s="2"/>
      <c r="C4" s="3" t="s">
        <v>8</v>
      </c>
      <c r="D4" s="3" t="s">
        <v>1</v>
      </c>
      <c r="E4" s="3" t="s">
        <v>2</v>
      </c>
      <c r="F4" s="3" t="s">
        <v>3</v>
      </c>
      <c r="G4" s="3" t="s">
        <v>4</v>
      </c>
      <c r="H4" s="3" t="s">
        <v>5</v>
      </c>
      <c r="I4" s="3" t="s">
        <v>6</v>
      </c>
      <c r="J4" s="3" t="s">
        <v>7</v>
      </c>
    </row>
    <row r="5" s="1" customFormat="1" customHeight="1" spans="1:10">
      <c r="A5" s="2"/>
      <c r="B5" s="2"/>
      <c r="C5" s="3" t="s">
        <v>9</v>
      </c>
      <c r="D5" s="3" t="s">
        <v>9</v>
      </c>
      <c r="E5" s="3" t="s">
        <v>10</v>
      </c>
      <c r="F5" s="3" t="s">
        <v>9</v>
      </c>
      <c r="G5" s="3" t="s">
        <v>9</v>
      </c>
      <c r="H5" s="3" t="s">
        <v>11</v>
      </c>
      <c r="I5" s="3" t="s">
        <v>12</v>
      </c>
      <c r="J5" s="3" t="s">
        <v>9</v>
      </c>
    </row>
    <row r="6" s="1" customFormat="1" customHeight="1" spans="1:10">
      <c r="C6" s="1">
        <v>1</v>
      </c>
      <c r="D6" s="1">
        <v>1</v>
      </c>
      <c r="E6" s="4" t="s">
        <v>13</v>
      </c>
      <c r="F6" s="4">
        <v>0</v>
      </c>
      <c r="G6" s="4">
        <v>90</v>
      </c>
      <c r="H6" s="5" t="s">
        <v>14</v>
      </c>
      <c r="I6" s="5" t="s">
        <v>15</v>
      </c>
      <c r="J6" s="1">
        <v>8101</v>
      </c>
    </row>
    <row r="7" s="1" customFormat="1" customHeight="1" spans="1:10">
      <c r="C7" s="1">
        <v>2</v>
      </c>
      <c r="D7" s="1">
        <v>2</v>
      </c>
      <c r="E7" s="4" t="s">
        <v>16</v>
      </c>
      <c r="F7" s="4">
        <v>0</v>
      </c>
      <c r="G7" s="4">
        <v>90</v>
      </c>
      <c r="H7" s="5" t="s">
        <v>17</v>
      </c>
      <c r="I7" s="5" t="s">
        <v>15</v>
      </c>
      <c r="J7" s="1">
        <v>8102</v>
      </c>
    </row>
    <row r="8" s="1" customFormat="1" customHeight="1" spans="1:10">
      <c r="C8" s="1">
        <v>3</v>
      </c>
      <c r="D8" s="1">
        <v>3</v>
      </c>
      <c r="E8" s="4" t="s">
        <v>18</v>
      </c>
      <c r="F8" s="4">
        <v>0</v>
      </c>
      <c r="G8" s="4">
        <v>90</v>
      </c>
      <c r="H8" s="5" t="s">
        <v>19</v>
      </c>
      <c r="I8" s="5" t="s">
        <v>15</v>
      </c>
      <c r="J8" s="1">
        <v>8103</v>
      </c>
    </row>
    <row r="9" s="1" customFormat="1" customHeight="1" spans="1:10">
      <c r="C9" s="1">
        <v>4</v>
      </c>
      <c r="D9" s="1">
        <v>4</v>
      </c>
      <c r="E9" s="4" t="s">
        <v>20</v>
      </c>
      <c r="F9" s="4">
        <v>0</v>
      </c>
      <c r="G9" s="4">
        <v>90</v>
      </c>
      <c r="H9" s="5" t="s">
        <v>14</v>
      </c>
      <c r="I9" s="5" t="s">
        <v>15</v>
      </c>
      <c r="J9" s="1">
        <v>8104</v>
      </c>
    </row>
    <row r="10" s="1" customFormat="1" customHeight="1" spans="1:10">
      <c r="C10" s="1">
        <v>5</v>
      </c>
      <c r="D10" s="1">
        <v>5</v>
      </c>
      <c r="E10" s="4" t="s">
        <v>21</v>
      </c>
      <c r="F10" s="4">
        <v>0</v>
      </c>
      <c r="G10" s="4">
        <v>90</v>
      </c>
      <c r="H10" s="5" t="s">
        <v>22</v>
      </c>
      <c r="I10" s="5" t="s">
        <v>15</v>
      </c>
      <c r="J10" s="1">
        <v>8105</v>
      </c>
    </row>
    <row r="11" s="1" customFormat="1" customHeight="1" spans="1:10">
      <c r="C11" s="1">
        <v>6</v>
      </c>
      <c r="D11" s="1">
        <v>6</v>
      </c>
      <c r="E11" s="4" t="s">
        <v>23</v>
      </c>
      <c r="F11" s="4">
        <v>0</v>
      </c>
      <c r="G11" s="4">
        <v>90</v>
      </c>
      <c r="H11" s="5" t="s">
        <v>14</v>
      </c>
      <c r="I11" s="5" t="s">
        <v>15</v>
      </c>
      <c r="J11" s="1">
        <v>8106</v>
      </c>
    </row>
    <row r="12" s="1" customFormat="1" customHeight="1" spans="1:10">
      <c r="C12" s="1">
        <v>7</v>
      </c>
      <c r="D12" s="1">
        <v>7</v>
      </c>
      <c r="E12" s="4" t="s">
        <v>24</v>
      </c>
      <c r="F12" s="4">
        <v>0</v>
      </c>
      <c r="G12" s="4">
        <v>90</v>
      </c>
      <c r="H12" s="5" t="s">
        <v>25</v>
      </c>
      <c r="I12" s="5" t="s">
        <v>15</v>
      </c>
      <c r="J12" s="1">
        <v>8107</v>
      </c>
    </row>
    <row r="13" s="1" customFormat="1" customHeight="1" spans="1:10">
      <c r="C13" s="1">
        <v>8</v>
      </c>
      <c r="D13" s="1">
        <v>8</v>
      </c>
      <c r="E13" s="4" t="s">
        <v>26</v>
      </c>
      <c r="F13" s="4">
        <v>0</v>
      </c>
      <c r="G13" s="4">
        <v>90</v>
      </c>
      <c r="H13" s="5" t="s">
        <v>27</v>
      </c>
      <c r="I13" s="5" t="s">
        <v>15</v>
      </c>
      <c r="J13" s="1">
        <v>8108</v>
      </c>
    </row>
    <row r="14" customHeight="1" spans="1:10">
      <c r="C14" s="1">
        <v>9</v>
      </c>
      <c r="D14" s="1">
        <v>1</v>
      </c>
      <c r="E14" s="4" t="s">
        <v>28</v>
      </c>
      <c r="F14" s="4">
        <v>91</v>
      </c>
      <c r="G14" s="4">
        <v>180</v>
      </c>
      <c r="H14" s="5" t="s">
        <v>29</v>
      </c>
      <c r="I14" s="5" t="s">
        <v>30</v>
      </c>
      <c r="J14" s="1">
        <v>8101</v>
      </c>
    </row>
    <row r="15" customHeight="1" spans="1:10">
      <c r="C15" s="1">
        <v>10</v>
      </c>
      <c r="D15" s="1">
        <v>2</v>
      </c>
      <c r="E15" s="4" t="s">
        <v>31</v>
      </c>
      <c r="F15" s="4">
        <v>91</v>
      </c>
      <c r="G15" s="4">
        <v>180</v>
      </c>
      <c r="H15" s="5" t="s">
        <v>32</v>
      </c>
      <c r="I15" s="5" t="s">
        <v>30</v>
      </c>
      <c r="J15" s="1">
        <v>8102</v>
      </c>
    </row>
    <row r="16" customHeight="1" spans="1:10">
      <c r="C16" s="1">
        <v>11</v>
      </c>
      <c r="D16" s="1">
        <v>3</v>
      </c>
      <c r="E16" s="4" t="s">
        <v>33</v>
      </c>
      <c r="F16" s="4">
        <v>91</v>
      </c>
      <c r="G16" s="4">
        <v>180</v>
      </c>
      <c r="H16" s="5" t="s">
        <v>34</v>
      </c>
      <c r="I16" s="5" t="s">
        <v>30</v>
      </c>
      <c r="J16" s="1">
        <v>8103</v>
      </c>
    </row>
    <row r="17" customHeight="1" spans="3:10">
      <c r="C17" s="1">
        <v>12</v>
      </c>
      <c r="D17" s="1">
        <v>4</v>
      </c>
      <c r="E17" s="4" t="s">
        <v>35</v>
      </c>
      <c r="F17" s="4">
        <v>91</v>
      </c>
      <c r="G17" s="4">
        <v>180</v>
      </c>
      <c r="H17" s="5" t="s">
        <v>29</v>
      </c>
      <c r="I17" s="5" t="s">
        <v>30</v>
      </c>
      <c r="J17" s="1">
        <v>8104</v>
      </c>
    </row>
    <row r="18" customHeight="1" spans="3:10">
      <c r="C18" s="1">
        <v>13</v>
      </c>
      <c r="D18" s="1">
        <v>5</v>
      </c>
      <c r="E18" s="4" t="s">
        <v>36</v>
      </c>
      <c r="F18" s="4">
        <v>91</v>
      </c>
      <c r="G18" s="4">
        <v>180</v>
      </c>
      <c r="H18" s="5" t="s">
        <v>37</v>
      </c>
      <c r="I18" s="5" t="s">
        <v>30</v>
      </c>
      <c r="J18" s="1">
        <v>8105</v>
      </c>
    </row>
    <row r="19" customHeight="1" spans="3:10">
      <c r="C19" s="1">
        <v>14</v>
      </c>
      <c r="D19" s="1">
        <v>6</v>
      </c>
      <c r="E19" s="4" t="s">
        <v>38</v>
      </c>
      <c r="F19" s="4">
        <v>91</v>
      </c>
      <c r="G19" s="4">
        <v>180</v>
      </c>
      <c r="H19" s="5" t="s">
        <v>39</v>
      </c>
      <c r="I19" s="5" t="s">
        <v>30</v>
      </c>
      <c r="J19" s="1">
        <v>8106</v>
      </c>
    </row>
    <row r="20" customHeight="1" spans="3:10">
      <c r="C20" s="1">
        <v>15</v>
      </c>
      <c r="D20" s="1">
        <v>7</v>
      </c>
      <c r="E20" s="4" t="s">
        <v>40</v>
      </c>
      <c r="F20" s="4">
        <v>91</v>
      </c>
      <c r="G20" s="4">
        <v>180</v>
      </c>
      <c r="H20" s="5" t="s">
        <v>41</v>
      </c>
      <c r="I20" s="5" t="s">
        <v>30</v>
      </c>
      <c r="J20" s="1">
        <v>8107</v>
      </c>
    </row>
    <row r="21" customHeight="1" spans="3:10">
      <c r="C21" s="1">
        <v>16</v>
      </c>
      <c r="D21" s="1">
        <v>8</v>
      </c>
      <c r="E21" s="4" t="s">
        <v>42</v>
      </c>
      <c r="F21" s="4">
        <v>91</v>
      </c>
      <c r="G21" s="4">
        <v>180</v>
      </c>
      <c r="H21" s="5" t="s">
        <v>43</v>
      </c>
      <c r="I21" s="5" t="s">
        <v>30</v>
      </c>
      <c r="J21" s="1">
        <v>8108</v>
      </c>
    </row>
    <row r="22" customHeight="1" spans="3:10">
      <c r="C22" s="1">
        <v>17</v>
      </c>
      <c r="D22" s="1">
        <v>1</v>
      </c>
      <c r="E22" s="4" t="s">
        <v>44</v>
      </c>
      <c r="F22" s="4">
        <v>181</v>
      </c>
      <c r="G22" s="4">
        <v>270</v>
      </c>
      <c r="H22" s="5" t="s">
        <v>45</v>
      </c>
      <c r="I22" s="5" t="s">
        <v>46</v>
      </c>
      <c r="J22" s="1">
        <v>8101</v>
      </c>
    </row>
    <row r="23" customHeight="1" spans="3:10">
      <c r="C23" s="1">
        <v>18</v>
      </c>
      <c r="D23" s="1">
        <v>2</v>
      </c>
      <c r="E23" s="4" t="s">
        <v>47</v>
      </c>
      <c r="F23" s="4">
        <v>181</v>
      </c>
      <c r="G23" s="4">
        <v>270</v>
      </c>
      <c r="H23" s="5" t="s">
        <v>48</v>
      </c>
      <c r="I23" s="5" t="s">
        <v>46</v>
      </c>
      <c r="J23" s="1">
        <v>8102</v>
      </c>
    </row>
    <row r="24" customHeight="1" spans="3:10">
      <c r="C24" s="1">
        <v>19</v>
      </c>
      <c r="D24" s="1">
        <v>3</v>
      </c>
      <c r="E24" s="4" t="s">
        <v>49</v>
      </c>
      <c r="F24" s="4">
        <v>181</v>
      </c>
      <c r="G24" s="4">
        <v>270</v>
      </c>
      <c r="H24" s="5" t="s">
        <v>50</v>
      </c>
      <c r="I24" s="5" t="s">
        <v>46</v>
      </c>
      <c r="J24" s="1">
        <v>8103</v>
      </c>
    </row>
    <row r="25" customHeight="1" spans="3:10">
      <c r="C25" s="1">
        <v>20</v>
      </c>
      <c r="D25" s="1">
        <v>4</v>
      </c>
      <c r="E25" s="4" t="s">
        <v>51</v>
      </c>
      <c r="F25" s="4">
        <v>181</v>
      </c>
      <c r="G25" s="4">
        <v>270</v>
      </c>
      <c r="H25" s="5" t="s">
        <v>45</v>
      </c>
      <c r="I25" s="5" t="s">
        <v>46</v>
      </c>
      <c r="J25" s="1">
        <v>8104</v>
      </c>
    </row>
    <row r="26" customHeight="1" spans="3:10">
      <c r="C26" s="1">
        <v>21</v>
      </c>
      <c r="D26" s="1">
        <v>5</v>
      </c>
      <c r="E26" s="4" t="s">
        <v>52</v>
      </c>
      <c r="F26" s="4">
        <v>181</v>
      </c>
      <c r="G26" s="4">
        <v>270</v>
      </c>
      <c r="H26" s="5" t="s">
        <v>53</v>
      </c>
      <c r="I26" s="5" t="s">
        <v>46</v>
      </c>
      <c r="J26" s="1">
        <v>8105</v>
      </c>
    </row>
    <row r="27" customHeight="1" spans="3:10">
      <c r="C27" s="1">
        <v>22</v>
      </c>
      <c r="D27" s="1">
        <v>6</v>
      </c>
      <c r="E27" s="4" t="s">
        <v>54</v>
      </c>
      <c r="F27" s="4">
        <v>181</v>
      </c>
      <c r="G27" s="4">
        <v>270</v>
      </c>
      <c r="H27" s="5" t="s">
        <v>55</v>
      </c>
      <c r="I27" s="5" t="s">
        <v>46</v>
      </c>
      <c r="J27" s="1">
        <v>8106</v>
      </c>
    </row>
    <row r="28" customHeight="1" spans="3:10">
      <c r="C28" s="1">
        <v>23</v>
      </c>
      <c r="D28" s="1">
        <v>7</v>
      </c>
      <c r="E28" s="4" t="s">
        <v>56</v>
      </c>
      <c r="F28" s="4">
        <v>181</v>
      </c>
      <c r="G28" s="4">
        <v>270</v>
      </c>
      <c r="H28" s="5" t="s">
        <v>57</v>
      </c>
      <c r="I28" s="5" t="s">
        <v>46</v>
      </c>
      <c r="J28" s="1">
        <v>8107</v>
      </c>
    </row>
    <row r="29" customHeight="1" spans="3:10">
      <c r="C29" s="1">
        <v>24</v>
      </c>
      <c r="D29" s="1">
        <v>8</v>
      </c>
      <c r="E29" s="4" t="s">
        <v>58</v>
      </c>
      <c r="F29" s="4">
        <v>181</v>
      </c>
      <c r="G29" s="4">
        <v>270</v>
      </c>
      <c r="H29" s="5" t="s">
        <v>59</v>
      </c>
      <c r="I29" s="5" t="s">
        <v>46</v>
      </c>
      <c r="J29" s="1">
        <v>8108</v>
      </c>
    </row>
    <row r="30" customHeight="1" spans="3:10">
      <c r="C30" s="1">
        <v>25</v>
      </c>
      <c r="D30" s="1">
        <v>1</v>
      </c>
      <c r="E30" s="4" t="s">
        <v>44</v>
      </c>
      <c r="F30" s="4">
        <v>271</v>
      </c>
      <c r="G30" s="4">
        <v>360</v>
      </c>
      <c r="H30" s="5" t="s">
        <v>60</v>
      </c>
      <c r="I30" s="5" t="s">
        <v>46</v>
      </c>
      <c r="J30" s="1">
        <v>8101</v>
      </c>
    </row>
    <row r="31" customHeight="1" spans="3:10">
      <c r="C31" s="1">
        <v>26</v>
      </c>
      <c r="D31" s="1">
        <v>2</v>
      </c>
      <c r="E31" s="4" t="s">
        <v>47</v>
      </c>
      <c r="F31" s="4">
        <v>271</v>
      </c>
      <c r="G31" s="4">
        <v>360</v>
      </c>
      <c r="H31" s="5" t="s">
        <v>61</v>
      </c>
      <c r="I31" s="5" t="s">
        <v>62</v>
      </c>
      <c r="J31" s="1">
        <v>8102</v>
      </c>
    </row>
    <row r="32" customHeight="1" spans="3:10">
      <c r="C32" s="1">
        <v>27</v>
      </c>
      <c r="D32" s="1">
        <v>3</v>
      </c>
      <c r="E32" s="4" t="s">
        <v>49</v>
      </c>
      <c r="F32" s="4">
        <v>271</v>
      </c>
      <c r="G32" s="4">
        <v>360</v>
      </c>
      <c r="H32" s="5" t="s">
        <v>63</v>
      </c>
      <c r="I32" s="5" t="s">
        <v>62</v>
      </c>
      <c r="J32" s="1">
        <v>8103</v>
      </c>
    </row>
    <row r="33" customHeight="1" spans="3:10">
      <c r="C33" s="1">
        <v>28</v>
      </c>
      <c r="D33" s="1">
        <v>4</v>
      </c>
      <c r="E33" s="4" t="s">
        <v>51</v>
      </c>
      <c r="F33" s="4">
        <v>271</v>
      </c>
      <c r="G33" s="4">
        <v>360</v>
      </c>
      <c r="H33" s="5" t="s">
        <v>60</v>
      </c>
      <c r="I33" s="5" t="s">
        <v>62</v>
      </c>
      <c r="J33" s="1">
        <v>8104</v>
      </c>
    </row>
    <row r="34" customHeight="1" spans="3:10">
      <c r="C34" s="1">
        <v>29</v>
      </c>
      <c r="D34" s="1">
        <v>5</v>
      </c>
      <c r="E34" s="4" t="s">
        <v>52</v>
      </c>
      <c r="F34" s="4">
        <v>271</v>
      </c>
      <c r="G34" s="4">
        <v>360</v>
      </c>
      <c r="H34" s="5" t="s">
        <v>64</v>
      </c>
      <c r="I34" s="5" t="s">
        <v>62</v>
      </c>
      <c r="J34" s="1">
        <v>8105</v>
      </c>
    </row>
    <row r="35" customHeight="1" spans="3:10">
      <c r="C35" s="1">
        <v>30</v>
      </c>
      <c r="D35" s="1">
        <v>6</v>
      </c>
      <c r="E35" s="4" t="s">
        <v>54</v>
      </c>
      <c r="F35" s="4">
        <v>271</v>
      </c>
      <c r="G35" s="4">
        <v>360</v>
      </c>
      <c r="H35" s="5" t="s">
        <v>65</v>
      </c>
      <c r="I35" s="5" t="s">
        <v>62</v>
      </c>
      <c r="J35" s="1">
        <v>8106</v>
      </c>
    </row>
    <row r="36" customHeight="1" spans="3:10">
      <c r="C36" s="1">
        <v>31</v>
      </c>
      <c r="D36" s="1">
        <v>7</v>
      </c>
      <c r="E36" s="4" t="s">
        <v>56</v>
      </c>
      <c r="F36" s="4">
        <v>271</v>
      </c>
      <c r="G36" s="4">
        <v>360</v>
      </c>
      <c r="H36" s="5" t="s">
        <v>66</v>
      </c>
      <c r="I36" s="5" t="s">
        <v>62</v>
      </c>
      <c r="J36" s="1">
        <v>8107</v>
      </c>
    </row>
    <row r="37" customHeight="1" spans="3:10">
      <c r="C37" s="1">
        <v>32</v>
      </c>
      <c r="D37" s="1">
        <v>8</v>
      </c>
      <c r="E37" s="4" t="s">
        <v>58</v>
      </c>
      <c r="F37" s="4">
        <v>271</v>
      </c>
      <c r="G37" s="4">
        <v>360</v>
      </c>
      <c r="H37" s="5" t="s">
        <v>67</v>
      </c>
      <c r="I37" s="5" t="s">
        <v>62</v>
      </c>
      <c r="J37" s="1">
        <v>8108</v>
      </c>
    </row>
    <row r="38" customHeight="1" spans="3:10">
      <c r="H38" s="1"/>
      <c r="I38" s="1"/>
    </row>
    <row r="39" customHeight="1" spans="3:10">
      <c r="H39" s="1"/>
      <c r="I39" s="1"/>
    </row>
    <row r="40" customHeight="1" spans="3:10">
      <c r="H40" s="1"/>
      <c r="I40" s="1"/>
    </row>
    <row r="41" customHeight="1" spans="3:10">
      <c r="H41" s="1"/>
      <c r="I41" s="1"/>
    </row>
    <row r="42" customHeight="1" spans="3:10">
      <c r="H42" s="1"/>
      <c r="I42" s="1"/>
    </row>
    <row r="43" customHeight="1" spans="3:10">
      <c r="H43" s="1"/>
      <c r="I43" s="1"/>
    </row>
    <row r="44" customHeight="1" spans="3:10">
      <c r="H44" s="1"/>
      <c r="I44" s="1"/>
    </row>
    <row r="45" customHeight="1" spans="3:10">
      <c r="H45" s="1"/>
      <c r="I45" s="1"/>
    </row>
    <row r="46" customHeight="1" spans="3:10">
      <c r="H46" s="1"/>
      <c r="I46" s="1"/>
    </row>
    <row r="47" customHeight="1" spans="3:10">
      <c r="H47" s="1"/>
      <c r="I47" s="1"/>
    </row>
    <row r="48" customHeight="1" spans="3:10">
      <c r="H48" s="1"/>
      <c r="I48" s="1"/>
    </row>
    <row r="50" customHeight="1" spans="8:9">
      <c r="H50" s="1"/>
      <c r="I50" s="1"/>
    </row>
    <row r="51" customHeight="1" spans="8:9">
      <c r="H51" s="1"/>
      <c r="I51" s="1"/>
    </row>
    <row r="52" customHeight="1" spans="8:9">
      <c r="H52" s="1"/>
      <c r="I52" s="1"/>
    </row>
    <row r="53" customHeight="1" spans="8:9">
      <c r="H53" s="1"/>
      <c r="I53" s="1"/>
    </row>
    <row r="54" customHeight="1" spans="8:9">
      <c r="H54" s="1"/>
      <c r="I54" s="1"/>
    </row>
    <row r="55" customHeight="1" spans="8:9">
      <c r="H55" s="1"/>
      <c r="I55" s="1"/>
    </row>
    <row r="56" customHeight="1" spans="8:9">
      <c r="H56" s="1"/>
      <c r="I56" s="1"/>
    </row>
    <row r="57" customHeight="1" spans="8:9">
      <c r="H57" s="1"/>
      <c r="I57" s="1"/>
    </row>
    <row r="58" customHeight="1" spans="8:9">
      <c r="H58" s="1"/>
      <c r="I58" s="1"/>
    </row>
    <row r="59" customHeight="1" spans="8:9">
      <c r="H59" s="1"/>
      <c r="I59" s="1"/>
    </row>
    <row r="60" customHeight="1" spans="8:9">
      <c r="H60" s="1"/>
      <c r="I60" s="1"/>
    </row>
    <row r="61" customHeight="1" spans="8:9">
      <c r="H61" s="1"/>
      <c r="I61" s="1"/>
    </row>
    <row r="62" customHeight="1" spans="8:9">
      <c r="H62" s="1"/>
      <c r="I62" s="1"/>
    </row>
    <row r="63" customHeight="1" spans="8:9">
      <c r="H63" s="1"/>
      <c r="I63" s="1"/>
    </row>
    <row r="64" customHeight="1" spans="8:9">
      <c r="H64" s="1"/>
      <c r="I64" s="1"/>
    </row>
    <row r="65" customHeight="1" spans="8:9">
      <c r="H65" s="1"/>
      <c r="I65" s="1"/>
    </row>
    <row r="66" customHeight="1" spans="8:9">
      <c r="H66" s="1"/>
      <c r="I66" s="1"/>
    </row>
    <row r="67" customHeight="1" spans="8:9">
      <c r="H67" s="1"/>
      <c r="I67" s="1"/>
    </row>
    <row r="68" customHeight="1" spans="8:9">
      <c r="H68" s="1"/>
      <c r="I68" s="1"/>
    </row>
    <row r="69" customHeight="1" spans="8:9">
      <c r="H69" s="1"/>
      <c r="I69" s="1"/>
    </row>
    <row r="70" customHeight="1" spans="8:9">
      <c r="H70" s="1"/>
      <c r="I70" s="1"/>
    </row>
  </sheetData>
  <dataValidations count="1">
    <dataValidation type="custom" allowBlank="1" showErrorMessage="1" errorTitle="拒绝重复输入" error="当前输入的内容，与本区域的其他单元格内容重复。" sqref="C3:J5" errorStyle="warning">
      <formula1>COUNTIF($A:$A,C3)&lt;2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2026-04-06T14:32:42Z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9F84DDE50D704B5397C5756C2E2E4F1E</vt:lpwstr>
  </property>
  <property fmtid="{D5CDD505-2E9C-101B-9397-08002B2CF9AE}" pid="4" name="CalculationRule">
    <vt:i4>0</vt:i4>
  </property>
</Properties>
</file>