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<sst xmlns="http://schemas.openxmlformats.org/spreadsheetml/2006/main" count="480" uniqueCount="337">
  <si>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</si>
  <si>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</si>
  <si>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</si>
  <si>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</si>
  <si>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</si>
  <si>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</si>
  <si>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</si>
  <si>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</si>
  <si>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</si>
  <si>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</si>
  <si>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</si>
  <si>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</si>
  <si>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</si>
  <si>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</si>
  <si>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</si>
  <si>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</si>
  <si>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</si>
  <si>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</si>
  <si>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</si>
  <si>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</si>
  <si>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</si>
  <si>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</si>
  <si>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</si>
  <si>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</si>
  <si>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</si>
  <si>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</si>
  <si>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</si>
  <si>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</si>
  <si>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200010,200020,300010,101</t>
  </si>
  <si>
    <t>10,300,250,1000</t>
  </si>
  <si>
    <t>10000</t>
  </si>
  <si>
    <t>1001</t>
  </si>
  <si>
    <t>银杏村外</t>
  </si>
  <si>
    <t>20</t>
  </si>
  <si>
    <t>1000,0,1004,1002</t>
  </si>
  <si>
    <t>29</t>
  </si>
  <si>
    <t>200020,200030,300010,101</t>
  </si>
  <si>
    <t>10001</t>
  </si>
  <si>
    <t>1002</t>
  </si>
  <si>
    <t>比奇城外</t>
  </si>
  <si>
    <t>30</t>
  </si>
  <si>
    <t>0,1001,1003,0</t>
  </si>
  <si>
    <t>39</t>
  </si>
  <si>
    <t>200030,200040,300010,300020,101</t>
  </si>
  <si>
    <t>10,300,250,538,1000</t>
  </si>
  <si>
    <t>10002</t>
  </si>
  <si>
    <t>1003</t>
  </si>
  <si>
    <t>比奇城</t>
  </si>
  <si>
    <t>40</t>
  </si>
  <si>
    <t>1002,1004,0,0</t>
  </si>
  <si>
    <t>49</t>
  </si>
  <si>
    <t>200040,200050,300010,300020,300030,101</t>
  </si>
  <si>
    <t>10,300,250,538,1160,1000</t>
  </si>
  <si>
    <t>10003</t>
  </si>
  <si>
    <t>1004</t>
  </si>
  <si>
    <t>沃玛森林</t>
  </si>
  <si>
    <t>50</t>
  </si>
  <si>
    <t>1001,0,1005,1003</t>
  </si>
  <si>
    <t>59</t>
  </si>
  <si>
    <t>200050,200060,300010,300020,300030,101</t>
  </si>
  <si>
    <t>10004</t>
  </si>
  <si>
    <t>1005</t>
  </si>
  <si>
    <t>自然洞穴</t>
  </si>
  <si>
    <t>60</t>
  </si>
  <si>
    <t>1004,1006,1008,0</t>
  </si>
  <si>
    <t>69</t>
  </si>
  <si>
    <t>200060,200070,300010,300020,300030,300040,101</t>
  </si>
  <si>
    <t>10,300,250,538,1160,2500,1000</t>
  </si>
  <si>
    <t>10005</t>
  </si>
  <si>
    <t>1006</t>
  </si>
  <si>
    <t>骷髅洞</t>
  </si>
  <si>
    <t>70</t>
  </si>
  <si>
    <t>0,0,1007,1005</t>
  </si>
  <si>
    <t>79</t>
  </si>
  <si>
    <t>200070,200080,300010,300020,300030,300040,101</t>
  </si>
  <si>
    <t>10006</t>
  </si>
  <si>
    <t>1007</t>
  </si>
  <si>
    <t>连接通道</t>
  </si>
  <si>
    <t>80</t>
  </si>
  <si>
    <t>1006,0,0,1008</t>
  </si>
  <si>
    <t>89</t>
  </si>
  <si>
    <t>200080,200090,300010,300020,300030,300040,101</t>
  </si>
  <si>
    <t>10007</t>
  </si>
  <si>
    <t>1008</t>
  </si>
  <si>
    <t>僵尸洞</t>
  </si>
  <si>
    <t>90</t>
  </si>
  <si>
    <t>1005,1007,1011,1009</t>
  </si>
  <si>
    <t>99</t>
  </si>
  <si>
    <t>200090,200100,300010,300020,300030,300040,300050,101</t>
  </si>
  <si>
    <t>10,300,250,538,1160,2500,5386,1000</t>
  </si>
  <si>
    <t>10008</t>
  </si>
  <si>
    <t>1009</t>
  </si>
  <si>
    <t>毒蛇蛇谷</t>
  </si>
  <si>
    <t>100</t>
  </si>
  <si>
    <t>0,1008,1010,0</t>
  </si>
  <si>
    <t>109</t>
  </si>
  <si>
    <t>200100,200110,300010,300020,300030,300040,300050,101</t>
  </si>
  <si>
    <t>10009</t>
  </si>
  <si>
    <t>1010</t>
  </si>
  <si>
    <t>土城城外</t>
  </si>
  <si>
    <t>110</t>
  </si>
  <si>
    <t>1009,1011,0,0</t>
  </si>
  <si>
    <t>119</t>
  </si>
  <si>
    <t>200110,200120,300010,300020,300030,300040,300050,101</t>
  </si>
  <si>
    <t>10010</t>
  </si>
  <si>
    <t>1011</t>
  </si>
  <si>
    <t>土城</t>
  </si>
  <si>
    <t>120</t>
  </si>
  <si>
    <t>1008,0,1012,1010</t>
  </si>
  <si>
    <t>129</t>
  </si>
  <si>
    <t>200120,200130,300010,300020,300030,300040,300050,101</t>
  </si>
  <si>
    <t>10011</t>
  </si>
  <si>
    <t>1012</t>
  </si>
  <si>
    <t>龙城城外</t>
  </si>
  <si>
    <t>130</t>
  </si>
  <si>
    <t>1011,0,1013,0</t>
  </si>
  <si>
    <t>139</t>
  </si>
  <si>
    <t>200130,200140,300010,300020,300030,300040,300050,300060,101</t>
  </si>
  <si>
    <t>10,300,250,538,1160,2500,5386,11603,1000</t>
  </si>
  <si>
    <t>10012</t>
  </si>
  <si>
    <t>1013</t>
  </si>
  <si>
    <t>龙城</t>
  </si>
  <si>
    <t>140</t>
  </si>
  <si>
    <t>1012,0,0,1014</t>
  </si>
  <si>
    <t>149</t>
  </si>
  <si>
    <t>200140,200150,300010,300020,300030,300040,300050,300060,101</t>
  </si>
  <si>
    <t>10013</t>
  </si>
  <si>
    <t>1014</t>
  </si>
  <si>
    <t>幽冥圣域</t>
  </si>
  <si>
    <t>150</t>
  </si>
  <si>
    <t>0,1013,0,1015</t>
  </si>
  <si>
    <t>159</t>
  </si>
  <si>
    <t>200150,200160,300010,300020,300030,300040,300050,300060,101</t>
  </si>
  <si>
    <t>10014</t>
  </si>
  <si>
    <t>1015</t>
  </si>
  <si>
    <t>死亡棺材</t>
  </si>
  <si>
    <t>160</t>
  </si>
  <si>
    <t>0,1014,1016,0</t>
  </si>
  <si>
    <t>169</t>
  </si>
  <si>
    <t>200160,200170,300010,300020,300030,300040,300050,300060,101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</si>
  <si>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</si>
  <si>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</si>
  <si>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</si>
  <si>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</si>
  <si>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</si>
  <si>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</si>
  <si>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200170,200180,300010,300020,300030,300040,300050,300060,300070,101</t>
  </si>
  <si>
    <t>10,300,250,538,1160,2500,5386,11603,25000,1000</t>
  </si>
  <si>
    <t>10016</t>
  </si>
  <si>
    <t>1017</t>
  </si>
  <si>
    <t>石墓大厅</t>
  </si>
  <si>
    <t>180</t>
  </si>
  <si>
    <t>1016,0,1018,0</t>
  </si>
  <si>
    <t>189</t>
  </si>
  <si>
    <t>200180,200190,300010,300020,300030,300040,300050,300060,300070,101</t>
  </si>
  <si>
    <t>10017</t>
  </si>
  <si>
    <t>1018</t>
  </si>
  <si>
    <t>石墓阵</t>
  </si>
  <si>
    <t>190</t>
  </si>
  <si>
    <t>1017,1019,0,0</t>
  </si>
  <si>
    <t>199</t>
  </si>
  <si>
    <t>200190,200200,300010,300020,300030,300040,300050,300060,300070,101</t>
  </si>
  <si>
    <t>10018</t>
  </si>
  <si>
    <t>1019</t>
  </si>
  <si>
    <t>世外桃源</t>
  </si>
  <si>
    <t>200</t>
  </si>
  <si>
    <t>0,1020,0,1018</t>
  </si>
  <si>
    <t>209</t>
  </si>
  <si>
    <t>200200,200210,300010,300020,300030,300040,300050,300060,300070,101</t>
  </si>
  <si>
    <t>10019</t>
  </si>
  <si>
    <t>1020</t>
  </si>
  <si>
    <t>沃玛禁地</t>
  </si>
  <si>
    <t>210</t>
  </si>
  <si>
    <t>0,1021,0,1019</t>
  </si>
  <si>
    <t>219</t>
  </si>
  <si>
    <t>200210,200220,300010,300020,300030,300040,300050,300060,300070,101</t>
  </si>
  <si>
    <t>10,300,500,500,500,1250,2500,5000,10000,1000</t>
  </si>
  <si>
    <t>10020</t>
  </si>
  <si>
    <t>1021</t>
  </si>
  <si>
    <t>沃玛大殿</t>
  </si>
  <si>
    <t>220</t>
  </si>
  <si>
    <t>0,0,1022,1020</t>
  </si>
  <si>
    <t>229</t>
  </si>
  <si>
    <t>200220,200230,300010,300020,300030,300040,300050,300060,300070,101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</si>
  <si>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</si>
  <si>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</si>
  <si>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</si>
  <si>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</si>
  <si>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</si>
  <si>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</si>
  <si>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200230,200240,300010,300020,300030,300040,300050,300060,300070,101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</si>
  <si>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</si>
  <si>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</si>
  <si>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</si>
  <si>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</si>
  <si>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</si>
  <si>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</si>
  <si>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200240,200250,300010,300020,300030,300040,300050,300060,300070,101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</si>
  <si>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</si>
  <si>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</si>
  <si>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</si>
  <si>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</si>
  <si>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</si>
  <si>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</si>
  <si>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200250,200260,300010,300020,300030,300040,300050,300060,300070,101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</si>
  <si>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</si>
  <si>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</si>
  <si>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</si>
  <si>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</si>
  <si>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</si>
  <si>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</si>
  <si>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200260,200270,300010,300020,300030,300040,300050,300060,300070,101</t>
  </si>
  <si>
    <t>10025</t>
  </si>
  <si>
    <t>1026</t>
  </si>
  <si>
    <t>270</t>
  </si>
  <si>
    <t>0,1025,1027,0</t>
  </si>
  <si>
    <t>279</t>
  </si>
  <si>
    <t>200270,200280,300010,300020,300030,300040,300050,300060,300070,101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</si>
  <si>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</si>
  <si>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</si>
  <si>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</si>
  <si>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</si>
  <si>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</si>
  <si>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</si>
  <si>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200280,200290,300010,300020,300030,300040,300050,300060,300070,101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</si>
  <si>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</si>
  <si>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</si>
  <si>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</si>
  <si>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</si>
  <si>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</si>
  <si>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</si>
  <si>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200290,200300,300010,300020,300030,300040,300050,300060,300070,101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</si>
  <si>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</si>
  <si>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</si>
  <si>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</si>
  <si>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</si>
  <si>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</si>
  <si>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</si>
  <si>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200300,200310,300010,300020,300030,300040,300050,300060,300070,101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</si>
  <si>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</si>
  <si>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</si>
  <si>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</si>
  <si>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</si>
  <si>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</si>
  <si>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</si>
  <si>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200310,200320,300010,300020,300030,300040,300050,300060,300070,101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</si>
  <si>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</si>
  <si>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</si>
  <si>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</si>
  <si>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</si>
  <si>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</si>
  <si>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</si>
  <si>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200320,200330,300010,300020,300030,300040,300050,300060,300070,101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</si>
  <si>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</si>
  <si>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</si>
  <si>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</si>
  <si>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</si>
  <si>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</si>
  <si>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</si>
  <si>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200330,200340,300010,300020,300030,300040,300050,300060,300070,101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</si>
  <si>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</si>
  <si>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</si>
  <si>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</si>
  <si>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</si>
  <si>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</si>
  <si>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</si>
  <si>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200340,200350,300010,300020,300030,300040,300050,300060,300070,101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</si>
  <si>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</si>
  <si>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</si>
  <si>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</si>
  <si>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</si>
  <si>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</si>
  <si>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</si>
  <si>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200350,200360,300010,300020,300030,300040,300050,300060,300070,101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</si>
  <si>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</si>
  <si>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</si>
  <si>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</si>
  <si>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</si>
  <si>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</si>
  <si>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</si>
  <si>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200360,200370,300010,300020,300030,300040,300050,300060,300070,101</t>
  </si>
  <si>
    <t>10035</t>
  </si>
  <si>
    <t>1036</t>
  </si>
  <si>
    <t>幻影村外</t>
  </si>
  <si>
    <t>370</t>
  </si>
  <si>
    <t>379</t>
  </si>
  <si>
    <t>200370,200380,300010,300020,300030,300040,300050,300060,300070,101</t>
  </si>
  <si>
    <t>10036</t>
  </si>
  <si>
    <t>1037</t>
  </si>
  <si>
    <t>幻影城外</t>
  </si>
  <si>
    <t>380</t>
  </si>
  <si>
    <t>389</t>
  </si>
  <si>
    <t>200380,200390,300010,300020,300030,300040,300050,300060,300070,101</t>
  </si>
  <si>
    <t>10037</t>
  </si>
  <si>
    <t>1038</t>
  </si>
  <si>
    <t>幻影老城</t>
  </si>
  <si>
    <t>390</t>
  </si>
  <si>
    <t>399</t>
  </si>
  <si>
    <t>200390,200400,300010,300020,300030,300040,300050,300060,300070,101</t>
  </si>
  <si>
    <t>10038</t>
  </si>
  <si>
    <t>1039</t>
  </si>
  <si>
    <t>幻影森林</t>
  </si>
  <si>
    <t>400</t>
  </si>
  <si>
    <t>409</t>
  </si>
  <si>
    <t>200400,200410,300010,300020,300030,300040,300050,300060,300070,101</t>
  </si>
  <si>
    <t>10039</t>
  </si>
  <si>
    <t>1040</t>
  </si>
  <si>
    <t>幻影洞穴</t>
  </si>
  <si>
    <t>410</t>
  </si>
  <si>
    <t>419</t>
  </si>
  <si>
    <t>200410,200420,300010,300020,300030,300040,300050,300060,300070,101</t>
  </si>
  <si>
    <t>10040</t>
  </si>
  <si>
    <t>1041</t>
  </si>
  <si>
    <t>幻影骷髅洞</t>
  </si>
  <si>
    <t>420</t>
  </si>
  <si>
    <t>429</t>
  </si>
  <si>
    <t>200420,200430,300010,300020,300030,300040,300050,300060,300070,101</t>
  </si>
  <si>
    <t>10041</t>
  </si>
  <si>
    <t>1042</t>
  </si>
  <si>
    <t>幻影通道</t>
  </si>
  <si>
    <t>430</t>
  </si>
  <si>
    <t>439</t>
  </si>
  <si>
    <t>200430,200440,300010,300020,300030,300040,300050,300060,300070,101</t>
  </si>
  <si>
    <t>10042</t>
  </si>
  <si>
    <t>1043</t>
  </si>
  <si>
    <t>幻影尸洞</t>
  </si>
  <si>
    <t>440</t>
  </si>
  <si>
    <t>449</t>
  </si>
  <si>
    <t>200440,200450,300010,300020,300030,300040,300050,300060,300070,101</t>
  </si>
  <si>
    <t>10043</t>
  </si>
  <si>
    <t>1044</t>
  </si>
  <si>
    <t>幻影蛇谷</t>
  </si>
  <si>
    <t>450</t>
  </si>
  <si>
    <t>459</t>
  </si>
  <si>
    <t>200450,300010,300020,300030,300040,300050,300060,300070,101</t>
  </si>
  <si>
    <t>10,500,500,500,1250,2500,5000,10000,1000</t>
  </si>
  <si>
    <t>10044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</si>
</sst>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50"/>
  <sheetViews>
    <sheetView tabSelected="1" workbookViewId="0">
      <pane xSplit="4" ySplit="5" topLeftCell="F36" activePane="bottomRight" state="frozen"/>
      <selection/>
      <selection pane="topRight"/>
      <selection pane="bottomLeft"/>
      <selection pane="bottomRight" activeCell="I57" sqref="I57"/>
    </sheetView>
  </sheetViews>
  <sheetFormatPr defaultColWidth="9" defaultRowHeight="14.25"/>
  <cols>
    <col min="1" max="2" width="9" style="1"/>
    <col min="3" max="3" width="9.75" style="1" customWidth="1"/>
    <col min="4" max="4" width="10.12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9" width="73.75" style="1" customWidth="1"/>
    <col min="10" max="10" width="51.5" style="1" customWidth="1"/>
    <col min="11" max="11" width="13.5" style="2" customWidth="1"/>
    <col min="12" max="12" width="12.375" style="1" customWidth="1"/>
    <col min="13" max="13" width="45.25" style="1" customWidth="1"/>
    <col min="14" max="16384" width="9" style="1"/>
  </cols>
  <sheetData>
    <row r="3" spans="3:1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3"/>
    </row>
    <row r="4" spans="3:13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  <c r="M4" s="3"/>
    </row>
    <row r="5" spans="3:13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  <c r="M5" s="3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29</v>
      </c>
      <c r="K7" t="s">
        <v>37</v>
      </c>
      <c r="L7" t="s">
        <v>33</v>
      </c>
      <c r="M7"/>
    </row>
    <row r="8" ht="24" customHeight="1" spans="3:13">
      <c r="C8" t="s">
        <v>38</v>
      </c>
      <c r="D8" t="s">
        <v>39</v>
      </c>
      <c r="E8" t="s">
        <v>40</v>
      </c>
      <c r="F8" t="s">
        <v>41</v>
      </c>
      <c r="G8" t="s">
        <v>40</v>
      </c>
      <c r="H8" t="s">
        <v>42</v>
      </c>
      <c r="I8" t="s">
        <v>43</v>
      </c>
      <c r="J8" t="s">
        <v>44</v>
      </c>
      <c r="K8" t="s">
        <v>45</v>
      </c>
      <c r="L8" t="s">
        <v>40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67</v>
      </c>
      <c r="K11" t="s">
        <v>68</v>
      </c>
      <c r="L11" t="s">
        <v>63</v>
      </c>
      <c r="M11"/>
    </row>
    <row r="12" ht="24" customHeight="1" spans="3:13">
      <c r="C12" t="s">
        <v>69</v>
      </c>
      <c r="D12" t="s">
        <v>70</v>
      </c>
      <c r="E12" t="s">
        <v>71</v>
      </c>
      <c r="F12" t="s">
        <v>72</v>
      </c>
      <c r="G12" t="s">
        <v>71</v>
      </c>
      <c r="H12" t="s">
        <v>73</v>
      </c>
      <c r="I12" t="s">
        <v>74</v>
      </c>
      <c r="J12" t="s">
        <v>67</v>
      </c>
      <c r="K12" t="s">
        <v>75</v>
      </c>
      <c r="L12" t="s">
        <v>71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67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89</v>
      </c>
      <c r="K14" t="s">
        <v>90</v>
      </c>
      <c r="L14" t="s">
        <v>85</v>
      </c>
      <c r="M14"/>
    </row>
    <row r="15" ht="24" customHeight="1" spans="3:13">
      <c r="C15" t="s">
        <v>91</v>
      </c>
      <c r="D15" t="s">
        <v>92</v>
      </c>
      <c r="E15" t="s">
        <v>93</v>
      </c>
      <c r="F15" t="s">
        <v>94</v>
      </c>
      <c r="G15" t="s">
        <v>93</v>
      </c>
      <c r="H15" t="s">
        <v>95</v>
      </c>
      <c r="I15" t="s">
        <v>96</v>
      </c>
      <c r="J15" t="s">
        <v>89</v>
      </c>
      <c r="K15" t="s">
        <v>97</v>
      </c>
      <c r="L15" t="s">
        <v>93</v>
      </c>
      <c r="M15"/>
    </row>
    <row r="16" ht="24" customHeight="1" spans="3:13">
      <c r="C16" t="s">
        <v>98</v>
      </c>
      <c r="D16" t="s">
        <v>99</v>
      </c>
      <c r="E16" t="s">
        <v>100</v>
      </c>
      <c r="F16" t="s">
        <v>101</v>
      </c>
      <c r="G16" t="s">
        <v>100</v>
      </c>
      <c r="H16" t="s">
        <v>102</v>
      </c>
      <c r="I16" t="s">
        <v>103</v>
      </c>
      <c r="J16" t="s">
        <v>89</v>
      </c>
      <c r="K16" t="s">
        <v>104</v>
      </c>
      <c r="L16" t="s">
        <v>100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89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118</v>
      </c>
      <c r="K18" t="s">
        <v>119</v>
      </c>
      <c r="L18" t="s">
        <v>114</v>
      </c>
      <c r="M18"/>
    </row>
    <row r="19" ht="24" customHeight="1" spans="3:13">
      <c r="C19" t="s">
        <v>120</v>
      </c>
      <c r="D19" t="s">
        <v>121</v>
      </c>
      <c r="E19" t="s">
        <v>122</v>
      </c>
      <c r="F19" t="s">
        <v>123</v>
      </c>
      <c r="G19" t="s">
        <v>122</v>
      </c>
      <c r="H19" t="s">
        <v>124</v>
      </c>
      <c r="I19" t="s">
        <v>125</v>
      </c>
      <c r="J19" t="s">
        <v>118</v>
      </c>
      <c r="K19" t="s">
        <v>126</v>
      </c>
      <c r="L19" t="s">
        <v>122</v>
      </c>
      <c r="M19"/>
    </row>
    <row r="20" ht="24" customHeight="1" spans="3:13">
      <c r="C20" t="s">
        <v>127</v>
      </c>
      <c r="D20" t="s">
        <v>128</v>
      </c>
      <c r="E20" t="s">
        <v>129</v>
      </c>
      <c r="F20" t="s">
        <v>130</v>
      </c>
      <c r="G20" t="s">
        <v>129</v>
      </c>
      <c r="H20" t="s">
        <v>131</v>
      </c>
      <c r="I20" t="s">
        <v>132</v>
      </c>
      <c r="J20" t="s">
        <v>118</v>
      </c>
      <c r="K20" t="s">
        <v>133</v>
      </c>
      <c r="L20" t="s">
        <v>129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118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147</v>
      </c>
      <c r="K22" t="s">
        <v>148</v>
      </c>
      <c r="L22" t="s">
        <v>143</v>
      </c>
      <c r="M22"/>
    </row>
    <row r="23" ht="24" customHeight="1" spans="3:13">
      <c r="C23" t="s">
        <v>149</v>
      </c>
      <c r="D23" t="s">
        <v>150</v>
      </c>
      <c r="E23" t="s">
        <v>151</v>
      </c>
      <c r="F23" t="s">
        <v>152</v>
      </c>
      <c r="G23" t="s">
        <v>151</v>
      </c>
      <c r="H23" t="s">
        <v>153</v>
      </c>
      <c r="I23" t="s">
        <v>154</v>
      </c>
      <c r="J23" t="s">
        <v>147</v>
      </c>
      <c r="K23" t="s">
        <v>155</v>
      </c>
      <c r="L23" t="s">
        <v>151</v>
      </c>
      <c r="M23"/>
    </row>
    <row r="24" ht="24" customHeight="1" spans="3:13">
      <c r="C24" t="s">
        <v>156</v>
      </c>
      <c r="D24" t="s">
        <v>157</v>
      </c>
      <c r="E24" t="s">
        <v>158</v>
      </c>
      <c r="F24" t="s">
        <v>159</v>
      </c>
      <c r="G24" t="s">
        <v>158</v>
      </c>
      <c r="H24" t="s">
        <v>160</v>
      </c>
      <c r="I24" t="s">
        <v>161</v>
      </c>
      <c r="J24" t="s">
        <v>147</v>
      </c>
      <c r="K24" t="s">
        <v>162</v>
      </c>
      <c r="L24" t="s">
        <v>151</v>
      </c>
      <c r="M24"/>
    </row>
    <row r="25" ht="24" customHeight="1" spans="3:13">
      <c r="C25" t="s">
        <v>163</v>
      </c>
      <c r="D25" t="s">
        <v>164</v>
      </c>
      <c r="E25" t="s">
        <v>165</v>
      </c>
      <c r="F25" t="s">
        <v>166</v>
      </c>
      <c r="G25" t="s">
        <v>165</v>
      </c>
      <c r="H25" t="s">
        <v>167</v>
      </c>
      <c r="I25" t="s">
        <v>168</v>
      </c>
      <c r="J25" t="s">
        <v>147</v>
      </c>
      <c r="K25" t="s">
        <v>169</v>
      </c>
      <c r="L25" t="s">
        <v>151</v>
      </c>
      <c r="M25"/>
    </row>
    <row r="26" ht="24" customHeight="1" spans="3:13">
      <c r="C26" t="s">
        <v>170</v>
      </c>
      <c r="D26" t="s">
        <v>171</v>
      </c>
      <c r="E26" t="s">
        <v>172</v>
      </c>
      <c r="F26" t="s">
        <v>173</v>
      </c>
      <c r="G26" t="s">
        <v>172</v>
      </c>
      <c r="H26" t="s">
        <v>174</v>
      </c>
      <c r="I26" t="s">
        <v>175</v>
      </c>
      <c r="J26" t="s">
        <v>176</v>
      </c>
      <c r="K26" t="s">
        <v>177</v>
      </c>
      <c r="L26" t="s">
        <v>151</v>
      </c>
      <c r="M26"/>
    </row>
    <row r="27" ht="24" customHeight="1" spans="3:13">
      <c r="C27" t="s">
        <v>178</v>
      </c>
      <c r="D27" t="s">
        <v>179</v>
      </c>
      <c r="E27" t="s">
        <v>180</v>
      </c>
      <c r="F27" t="s">
        <v>181</v>
      </c>
      <c r="G27" t="s">
        <v>180</v>
      </c>
      <c r="H27" t="s">
        <v>182</v>
      </c>
      <c r="I27" t="s">
        <v>183</v>
      </c>
      <c r="J27" t="s">
        <v>176</v>
      </c>
      <c r="K27" t="s">
        <v>184</v>
      </c>
      <c r="L27" t="s">
        <v>151</v>
      </c>
      <c r="M27"/>
    </row>
    <row r="28" ht="24" customHeight="1" spans="3:13">
      <c r="C28" t="s">
        <v>185</v>
      </c>
      <c r="D28" t="s">
        <v>186</v>
      </c>
      <c r="E28" t="s">
        <v>187</v>
      </c>
      <c r="F28" t="s">
        <v>188</v>
      </c>
      <c r="G28" t="s">
        <v>187</v>
      </c>
      <c r="H28" t="s">
        <v>189</v>
      </c>
      <c r="I28" t="s">
        <v>190</v>
      </c>
      <c r="J28" t="s">
        <v>176</v>
      </c>
      <c r="K28" t="s">
        <v>191</v>
      </c>
      <c r="L28" t="s">
        <v>151</v>
      </c>
      <c r="M28"/>
    </row>
    <row r="29" ht="24" customHeight="1" spans="3:13">
      <c r="C29" t="s">
        <v>192</v>
      </c>
      <c r="D29" t="s">
        <v>193</v>
      </c>
      <c r="E29" t="s">
        <v>194</v>
      </c>
      <c r="F29" t="s">
        <v>195</v>
      </c>
      <c r="G29" t="s">
        <v>194</v>
      </c>
      <c r="H29" t="s">
        <v>196</v>
      </c>
      <c r="I29" t="s">
        <v>197</v>
      </c>
      <c r="J29" t="s">
        <v>176</v>
      </c>
      <c r="K29" t="s">
        <v>198</v>
      </c>
      <c r="L29" t="s">
        <v>151</v>
      </c>
      <c r="M29"/>
    </row>
    <row r="30" ht="24" customHeight="1" spans="3:13">
      <c r="C30" t="s">
        <v>199</v>
      </c>
      <c r="D30" t="s">
        <v>200</v>
      </c>
      <c r="E30" t="s">
        <v>201</v>
      </c>
      <c r="F30" t="s">
        <v>202</v>
      </c>
      <c r="G30" t="s">
        <v>201</v>
      </c>
      <c r="H30" t="s">
        <v>203</v>
      </c>
      <c r="I30" t="s">
        <v>204</v>
      </c>
      <c r="J30" t="s">
        <v>176</v>
      </c>
      <c r="K30" t="s">
        <v>205</v>
      </c>
      <c r="L30" t="s">
        <v>151</v>
      </c>
      <c r="M30"/>
    </row>
    <row r="31" ht="24" customHeight="1" spans="3:13">
      <c r="C31" t="s">
        <v>206</v>
      </c>
      <c r="D31" t="s">
        <v>207</v>
      </c>
      <c r="E31" t="s">
        <v>208</v>
      </c>
      <c r="F31" t="s">
        <v>209</v>
      </c>
      <c r="G31" t="s">
        <v>208</v>
      </c>
      <c r="H31" t="s">
        <v>210</v>
      </c>
      <c r="I31" t="s">
        <v>211</v>
      </c>
      <c r="J31" t="s">
        <v>176</v>
      </c>
      <c r="K31" t="s">
        <v>212</v>
      </c>
      <c r="L31" t="s">
        <v>151</v>
      </c>
      <c r="M31"/>
    </row>
    <row r="32" ht="24" customHeight="1" spans="3:13">
      <c r="C32" t="s">
        <v>213</v>
      </c>
      <c r="D32" t="s">
        <v>200</v>
      </c>
      <c r="E32" t="s">
        <v>214</v>
      </c>
      <c r="F32" t="s">
        <v>215</v>
      </c>
      <c r="G32" t="s">
        <v>214</v>
      </c>
      <c r="H32" t="s">
        <v>216</v>
      </c>
      <c r="I32" t="s">
        <v>217</v>
      </c>
      <c r="J32" t="s">
        <v>176</v>
      </c>
      <c r="K32" t="s">
        <v>218</v>
      </c>
      <c r="L32" t="s">
        <v>151</v>
      </c>
      <c r="M32"/>
    </row>
    <row r="33" ht="24" customHeight="1" spans="3:13">
      <c r="C33" t="s">
        <v>219</v>
      </c>
      <c r="D33" t="s">
        <v>220</v>
      </c>
      <c r="E33" t="s">
        <v>221</v>
      </c>
      <c r="F33" t="s">
        <v>222</v>
      </c>
      <c r="G33" t="s">
        <v>221</v>
      </c>
      <c r="H33" t="s">
        <v>223</v>
      </c>
      <c r="I33" t="s">
        <v>224</v>
      </c>
      <c r="J33" t="s">
        <v>176</v>
      </c>
      <c r="K33" t="s">
        <v>225</v>
      </c>
      <c r="L33" t="s">
        <v>151</v>
      </c>
      <c r="M33"/>
    </row>
    <row r="34" ht="24" customHeight="1" spans="3:13">
      <c r="C34" t="s">
        <v>226</v>
      </c>
      <c r="D34" t="s">
        <v>227</v>
      </c>
      <c r="E34" t="s">
        <v>228</v>
      </c>
      <c r="F34" t="s">
        <v>229</v>
      </c>
      <c r="G34" t="s">
        <v>228</v>
      </c>
      <c r="H34" t="s">
        <v>230</v>
      </c>
      <c r="I34" t="s">
        <v>231</v>
      </c>
      <c r="J34" t="s">
        <v>176</v>
      </c>
      <c r="K34" t="s">
        <v>232</v>
      </c>
      <c r="L34" t="s">
        <v>151</v>
      </c>
      <c r="M34"/>
    </row>
    <row r="35" ht="24" customHeight="1" spans="3:13">
      <c r="C35" t="s">
        <v>233</v>
      </c>
      <c r="D35" t="s">
        <v>234</v>
      </c>
      <c r="E35" t="s">
        <v>235</v>
      </c>
      <c r="F35" t="s">
        <v>236</v>
      </c>
      <c r="G35" t="s">
        <v>235</v>
      </c>
      <c r="H35" t="s">
        <v>237</v>
      </c>
      <c r="I35" t="s">
        <v>238</v>
      </c>
      <c r="J35" t="s">
        <v>176</v>
      </c>
      <c r="K35" t="s">
        <v>239</v>
      </c>
      <c r="L35" t="s">
        <v>151</v>
      </c>
      <c r="M35"/>
    </row>
    <row r="36" ht="24" customHeight="1" spans="3:13">
      <c r="C36" t="s">
        <v>240</v>
      </c>
      <c r="D36" t="s">
        <v>241</v>
      </c>
      <c r="E36" t="s">
        <v>242</v>
      </c>
      <c r="F36" t="s">
        <v>243</v>
      </c>
      <c r="G36" t="s">
        <v>242</v>
      </c>
      <c r="H36" t="s">
        <v>244</v>
      </c>
      <c r="I36" t="s">
        <v>245</v>
      </c>
      <c r="J36" t="s">
        <v>176</v>
      </c>
      <c r="K36" t="s">
        <v>246</v>
      </c>
      <c r="L36" t="s">
        <v>151</v>
      </c>
      <c r="M36"/>
    </row>
    <row r="37" ht="24" customHeight="1" spans="3:13">
      <c r="C37" t="s">
        <v>247</v>
      </c>
      <c r="D37" t="s">
        <v>248</v>
      </c>
      <c r="E37" t="s">
        <v>249</v>
      </c>
      <c r="F37" t="s">
        <v>250</v>
      </c>
      <c r="G37" t="s">
        <v>249</v>
      </c>
      <c r="H37" t="s">
        <v>251</v>
      </c>
      <c r="I37" t="s">
        <v>252</v>
      </c>
      <c r="J37" t="s">
        <v>176</v>
      </c>
      <c r="K37" t="s">
        <v>253</v>
      </c>
      <c r="L37" t="s">
        <v>151</v>
      </c>
      <c r="M37"/>
    </row>
    <row r="38" ht="24" customHeight="1" spans="3:13">
      <c r="C38" t="s">
        <v>254</v>
      </c>
      <c r="D38" t="s">
        <v>255</v>
      </c>
      <c r="E38" t="s">
        <v>256</v>
      </c>
      <c r="F38" t="s">
        <v>257</v>
      </c>
      <c r="G38" t="s">
        <v>256</v>
      </c>
      <c r="H38" t="s">
        <v>258</v>
      </c>
      <c r="I38" t="s">
        <v>259</v>
      </c>
      <c r="J38" t="s">
        <v>176</v>
      </c>
      <c r="K38" t="s">
        <v>260</v>
      </c>
      <c r="L38" t="s">
        <v>151</v>
      </c>
      <c r="M38"/>
    </row>
    <row r="39" ht="24" customHeight="1" spans="3:13">
      <c r="C39" t="s">
        <v>261</v>
      </c>
      <c r="D39" t="s">
        <v>262</v>
      </c>
      <c r="E39" t="s">
        <v>263</v>
      </c>
      <c r="F39" t="s">
        <v>264</v>
      </c>
      <c r="G39" t="s">
        <v>263</v>
      </c>
      <c r="H39" t="s">
        <v>265</v>
      </c>
      <c r="I39" t="s">
        <v>266</v>
      </c>
      <c r="J39" t="s">
        <v>176</v>
      </c>
      <c r="K39" t="s">
        <v>267</v>
      </c>
      <c r="L39" t="s">
        <v>151</v>
      </c>
      <c r="M39"/>
    </row>
    <row r="40" ht="24" customHeight="1" spans="3:13">
      <c r="C40" t="s">
        <v>268</v>
      </c>
      <c r="D40" t="s">
        <v>269</v>
      </c>
      <c r="E40" t="s">
        <v>270</v>
      </c>
      <c r="F40" t="s">
        <v>271</v>
      </c>
      <c r="G40" t="s">
        <v>270</v>
      </c>
      <c r="H40" t="s">
        <v>272</v>
      </c>
      <c r="I40" t="s">
        <v>273</v>
      </c>
      <c r="J40" t="s">
        <v>176</v>
      </c>
      <c r="K40" t="s">
        <v>274</v>
      </c>
      <c r="L40" t="s">
        <v>151</v>
      </c>
      <c r="M40"/>
    </row>
    <row r="41" ht="24" customHeight="1" spans="3:13">
      <c r="C41" t="s">
        <v>275</v>
      </c>
      <c r="D41" t="s">
        <v>276</v>
      </c>
      <c r="E41" t="s">
        <v>277</v>
      </c>
      <c r="F41" t="s">
        <v>278</v>
      </c>
      <c r="G41" t="s">
        <v>277</v>
      </c>
      <c r="H41" t="s">
        <v>279</v>
      </c>
      <c r="I41" t="s">
        <v>280</v>
      </c>
      <c r="J41" t="s">
        <v>176</v>
      </c>
      <c r="K41" t="s">
        <v>281</v>
      </c>
      <c r="L41" t="s">
        <v>151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278</v>
      </c>
      <c r="G42" t="s">
        <v>284</v>
      </c>
      <c r="H42" t="s">
        <v>285</v>
      </c>
      <c r="I42" t="s">
        <v>286</v>
      </c>
      <c r="J42" t="s">
        <v>176</v>
      </c>
      <c r="K42" t="s">
        <v>287</v>
      </c>
      <c r="L42" t="s">
        <v>151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278</v>
      </c>
      <c r="G43" t="s">
        <v>290</v>
      </c>
      <c r="H43" t="s">
        <v>291</v>
      </c>
      <c r="I43" t="s">
        <v>292</v>
      </c>
      <c r="J43" t="s">
        <v>176</v>
      </c>
      <c r="K43" t="s">
        <v>293</v>
      </c>
      <c r="L43" t="s">
        <v>151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278</v>
      </c>
      <c r="G44" t="s">
        <v>296</v>
      </c>
      <c r="H44" t="s">
        <v>297</v>
      </c>
      <c r="I44" t="s">
        <v>298</v>
      </c>
      <c r="J44" t="s">
        <v>176</v>
      </c>
      <c r="K44" t="s">
        <v>299</v>
      </c>
      <c r="L44" t="s">
        <v>151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278</v>
      </c>
      <c r="G45" t="s">
        <v>302</v>
      </c>
      <c r="H45" t="s">
        <v>303</v>
      </c>
      <c r="I45" t="s">
        <v>304</v>
      </c>
      <c r="J45" t="s">
        <v>176</v>
      </c>
      <c r="K45" t="s">
        <v>305</v>
      </c>
      <c r="L45" t="s">
        <v>151</v>
      </c>
      <c r="M45"/>
    </row>
    <row r="46" customFormat="1" ht="24" customHeight="1" spans="1:12">
      <c r="A46" s="1"/>
      <c r="B46" s="1"/>
      <c r="C46" t="s">
        <v>306</v>
      </c>
      <c r="D46" t="s">
        <v>307</v>
      </c>
      <c r="E46" t="s">
        <v>308</v>
      </c>
      <c r="F46" t="s">
        <v>278</v>
      </c>
      <c r="G46" t="s">
        <v>308</v>
      </c>
      <c r="H46" t="s">
        <v>309</v>
      </c>
      <c r="I46" t="s">
        <v>310</v>
      </c>
      <c r="J46" t="s">
        <v>176</v>
      </c>
      <c r="K46" t="s">
        <v>311</v>
      </c>
      <c r="L46" t="s">
        <v>151</v>
      </c>
    </row>
    <row r="47" customFormat="1" ht="24" customHeight="1" spans="1:12">
      <c r="A47" s="1"/>
      <c r="B47" s="1"/>
      <c r="C47" t="s">
        <v>312</v>
      </c>
      <c r="D47" t="s">
        <v>313</v>
      </c>
      <c r="E47" t="s">
        <v>314</v>
      </c>
      <c r="F47" t="s">
        <v>278</v>
      </c>
      <c r="G47" t="s">
        <v>314</v>
      </c>
      <c r="H47" t="s">
        <v>315</v>
      </c>
      <c r="I47" t="s">
        <v>316</v>
      </c>
      <c r="J47" t="s">
        <v>176</v>
      </c>
      <c r="K47" t="s">
        <v>317</v>
      </c>
      <c r="L47" t="s">
        <v>151</v>
      </c>
    </row>
    <row r="48" customFormat="1" ht="24" customHeight="1" spans="1:12">
      <c r="A48" s="1"/>
      <c r="B48" s="1"/>
      <c r="C48" t="s">
        <v>318</v>
      </c>
      <c r="D48" t="s">
        <v>319</v>
      </c>
      <c r="E48" t="s">
        <v>320</v>
      </c>
      <c r="F48" t="s">
        <v>278</v>
      </c>
      <c r="G48" t="s">
        <v>320</v>
      </c>
      <c r="H48" t="s">
        <v>321</v>
      </c>
      <c r="I48" t="s">
        <v>322</v>
      </c>
      <c r="J48" t="s">
        <v>176</v>
      </c>
      <c r="K48" t="s">
        <v>323</v>
      </c>
      <c r="L48" t="s">
        <v>151</v>
      </c>
    </row>
    <row r="49" customFormat="1" ht="24" customHeight="1" spans="1:12">
      <c r="A49" s="1"/>
      <c r="B49" s="1"/>
      <c r="C49" t="s">
        <v>324</v>
      </c>
      <c r="D49" t="s">
        <v>325</v>
      </c>
      <c r="E49" t="s">
        <v>326</v>
      </c>
      <c r="F49" t="s">
        <v>278</v>
      </c>
      <c r="G49" t="s">
        <v>326</v>
      </c>
      <c r="H49" t="s">
        <v>327</v>
      </c>
      <c r="I49" t="s">
        <v>328</v>
      </c>
      <c r="J49" t="s">
        <v>176</v>
      </c>
      <c r="K49" t="s">
        <v>329</v>
      </c>
      <c r="L49" t="s">
        <v>151</v>
      </c>
    </row>
    <row r="50" customFormat="1" ht="24" customHeight="1" spans="1:12">
      <c r="A50" s="1"/>
      <c r="B50" s="1"/>
      <c r="C50" t="s">
        <v>330</v>
      </c>
      <c r="D50" t="s">
        <v>331</v>
      </c>
      <c r="E50" t="s">
        <v>332</v>
      </c>
      <c r="F50" t="s">
        <v>278</v>
      </c>
      <c r="G50" t="s">
        <v>332</v>
      </c>
      <c r="H50" t="s">
        <v>333</v>
      </c>
      <c r="I50" t="s">
        <v>334</v>
      </c>
      <c r="J50" t="s">
        <v>335</v>
      </c>
      <c r="K50" t="s">
        <v>336</v>
      </c>
      <c r="L50" t="s">
        <v>151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2023-08-27T13:11:52Z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AFB851CB05A14F0FB6D3B1251E468231</vt:lpwstr>
  </property>
</Properties>
</file>