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<sst xmlns="http://schemas.openxmlformats.org/spreadsheetml/2006/main" count="42" uniqueCount="12">
  <si>
    <t>ID</t>
  </si>
  <si>
    <t>Role</t>
  </si>
  <si>
    <t>ItemId</t>
  </si>
  <si>
    <t>AttrIdList</t>
  </si>
  <si>
    <t>AttrValueList</t>
  </si>
  <si>
    <t>AttrRiseList</t>
  </si>
  <si>
    <t>Id</t>
  </si>
  <si>
    <t>int</t>
  </si>
  <si>
    <t>int[]</t>
  </si>
  <si>
    <t>14,16,15,26</t>
  </si>
  <si>
    <t>100,100,100,100</t>
  </si>
  <si>
    <t>50,50,50,50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</si>
</sst>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4" workbookViewId="0">
      <selection activeCell="I20" sqref="I20"/>
    </sheetView>
  </sheetViews>
  <sheetFormatPr defaultColWidth="9" defaultRowHeight="16" customHeight="1" outlineLevelCol="7"/>
  <cols>
    <col min="1" max="1" width="6.875" style="2" customWidth="1"/>
    <col min="2" max="2" width="9" style="2"/>
    <col min="3" max="5" width="9.875" style="1" customWidth="1"/>
    <col min="6" max="6" width="13.375" style="2" customWidth="1"/>
    <col min="7" max="7" width="15.125" style="2" customWidth="1"/>
    <col min="8" max="8" width="15.625" style="2" customWidth="1"/>
    <col min="9" max="16364" width="9" style="2"/>
    <col min="16365" max="16384" width="9" style="1"/>
  </cols>
  <sheetData>
    <row r="1" s="1" customFormat="1" customHeight="1" spans="1:8">
      <c r="A1" s="2"/>
      <c r="B1" s="2"/>
      <c r="F1" s="2"/>
      <c r="G1" s="2"/>
      <c r="H1" s="2"/>
    </row>
    <row r="2" s="1" customFormat="1" customHeight="1" spans="1:8">
      <c r="A2" s="2"/>
      <c r="B2" s="2"/>
      <c r="F2" s="2"/>
      <c r="G2" s="2"/>
      <c r="H2" s="2"/>
    </row>
    <row r="3" s="1" customFormat="1" customHeight="1" spans="1:8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="1" customFormat="1" customHeight="1" spans="1:8">
      <c r="A4" s="2"/>
      <c r="B4" s="2"/>
      <c r="C4" s="3" t="s">
        <v>6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</row>
    <row r="5" s="1" customFormat="1" customHeight="1" spans="1:8">
      <c r="A5" s="2"/>
      <c r="B5" s="2"/>
      <c r="C5" s="3" t="s">
        <v>7</v>
      </c>
      <c r="D5" s="3" t="s">
        <v>7</v>
      </c>
      <c r="E5" s="3" t="s">
        <v>7</v>
      </c>
      <c r="F5" s="3" t="s">
        <v>8</v>
      </c>
      <c r="G5" s="3" t="s">
        <v>8</v>
      </c>
      <c r="H5" s="3" t="s">
        <v>8</v>
      </c>
    </row>
    <row r="6" s="1" customFormat="1" customHeight="1" spans="3:8">
      <c r="C6" s="1">
        <v>1</v>
      </c>
      <c r="D6" s="1">
        <v>1</v>
      </c>
      <c r="E6" s="4">
        <v>6000001</v>
      </c>
      <c r="F6" s="5" t="s">
        <v>9</v>
      </c>
      <c r="G6" s="5" t="s">
        <v>10</v>
      </c>
      <c r="H6" s="5" t="s">
        <v>10</v>
      </c>
    </row>
    <row r="7" s="1" customFormat="1" customHeight="1" spans="3:8">
      <c r="C7" s="1">
        <v>2</v>
      </c>
      <c r="D7" s="1">
        <v>1</v>
      </c>
      <c r="E7" s="4">
        <v>6000002</v>
      </c>
      <c r="F7" s="5" t="s">
        <v>9</v>
      </c>
      <c r="G7" s="5" t="s">
        <v>10</v>
      </c>
      <c r="H7" s="5" t="s">
        <v>10</v>
      </c>
    </row>
    <row r="8" s="1" customFormat="1" customHeight="1" spans="3:8">
      <c r="C8" s="1">
        <v>3</v>
      </c>
      <c r="D8" s="1">
        <v>1</v>
      </c>
      <c r="E8" s="4">
        <v>6000003</v>
      </c>
      <c r="F8" s="5" t="s">
        <v>9</v>
      </c>
      <c r="G8" s="5" t="s">
        <v>11</v>
      </c>
      <c r="H8" s="5" t="s">
        <v>11</v>
      </c>
    </row>
    <row r="9" s="1" customFormat="1" customHeight="1" spans="3:8">
      <c r="C9" s="1">
        <v>4</v>
      </c>
      <c r="D9" s="1">
        <v>1</v>
      </c>
      <c r="E9" s="4">
        <v>6000003</v>
      </c>
      <c r="F9" s="5" t="s">
        <v>9</v>
      </c>
      <c r="G9" s="5" t="s">
        <v>11</v>
      </c>
      <c r="H9" s="5" t="s">
        <v>11</v>
      </c>
    </row>
    <row r="10" s="1" customFormat="1" customHeight="1" spans="3:8">
      <c r="C10" s="1">
        <v>5</v>
      </c>
      <c r="D10" s="1">
        <v>1</v>
      </c>
      <c r="E10" s="4">
        <v>6000003</v>
      </c>
      <c r="F10" s="5" t="s">
        <v>9</v>
      </c>
      <c r="G10" s="5" t="s">
        <v>11</v>
      </c>
      <c r="H10" s="5" t="s">
        <v>11</v>
      </c>
    </row>
    <row r="11" s="1" customFormat="1" customHeight="1" spans="3:8">
      <c r="C11" s="1">
        <v>6</v>
      </c>
      <c r="D11" s="1">
        <v>1</v>
      </c>
      <c r="E11" s="4">
        <v>6000003</v>
      </c>
      <c r="F11" s="5" t="s">
        <v>9</v>
      </c>
      <c r="G11" s="5" t="s">
        <v>11</v>
      </c>
      <c r="H11" s="5" t="s">
        <v>11</v>
      </c>
    </row>
    <row r="12" s="1" customFormat="1" customHeight="1" spans="3:8">
      <c r="C12" s="1">
        <v>7</v>
      </c>
      <c r="D12" s="1">
        <v>1</v>
      </c>
      <c r="E12" s="4">
        <v>6000003</v>
      </c>
      <c r="F12" s="5" t="s">
        <v>9</v>
      </c>
      <c r="G12" s="5" t="s">
        <v>11</v>
      </c>
      <c r="H12" s="5" t="s">
        <v>11</v>
      </c>
    </row>
    <row r="13" s="1" customFormat="1" customHeight="1" spans="3:8">
      <c r="C13" s="1">
        <v>8</v>
      </c>
      <c r="D13" s="1">
        <v>1</v>
      </c>
      <c r="E13" s="4">
        <v>6000003</v>
      </c>
      <c r="F13" s="5" t="s">
        <v>9</v>
      </c>
      <c r="G13" s="5" t="s">
        <v>11</v>
      </c>
      <c r="H13" s="5" t="s">
        <v>11</v>
      </c>
    </row>
    <row r="14" s="1" customFormat="1" customHeight="1" spans="5:5">
      <c r="E14" s="4"/>
    </row>
    <row r="15" s="1" customFormat="1" customHeight="1" spans="5:5">
      <c r="E15" s="4"/>
    </row>
    <row r="16" s="1" customFormat="1" customHeight="1" spans="5:5">
      <c r="E16" s="4"/>
    </row>
    <row r="17" s="1" customFormat="1" customHeight="1" spans="5:5">
      <c r="E17" s="4"/>
    </row>
    <row r="18" s="1" customFormat="1" customHeight="1" spans="5:5">
      <c r="E18" s="4"/>
    </row>
    <row r="19" s="1" customFormat="1" customHeight="1" spans="5:5">
      <c r="E19" s="4"/>
    </row>
    <row r="20" s="1" customFormat="1" customHeight="1" spans="5:5">
      <c r="E20" s="4"/>
    </row>
    <row r="21" s="1" customFormat="1" customHeight="1" spans="5:5">
      <c r="E21" s="4"/>
    </row>
    <row r="22" s="1" customFormat="1" customHeight="1" spans="5:5">
      <c r="E22" s="4"/>
    </row>
    <row r="23" s="1" customFormat="1" customHeight="1" spans="5:5">
      <c r="E23" s="4"/>
    </row>
    <row r="24" s="1" customFormat="1" customHeight="1" spans="5:5">
      <c r="E24" s="4"/>
    </row>
    <row r="25" s="1" customFormat="1" customHeight="1" spans="5:5">
      <c r="E25" s="4"/>
    </row>
    <row r="26" s="1" customFormat="1" customHeight="1" spans="5:5">
      <c r="E26" s="4"/>
    </row>
    <row r="27" s="1" customFormat="1" customHeight="1" spans="5:5">
      <c r="E27" s="4"/>
    </row>
    <row r="28" s="1" customFormat="1" customHeight="1" spans="5:5">
      <c r="E28" s="4"/>
    </row>
    <row r="29" s="1" customFormat="1" customHeight="1" spans="5:5">
      <c r="E29" s="4"/>
    </row>
    <row r="30" s="1" customFormat="1" customHeight="1" spans="5:5">
      <c r="E30" s="4"/>
    </row>
    <row r="31" s="1" customFormat="1" customHeight="1" spans="5:5">
      <c r="E31" s="4"/>
    </row>
    <row r="32" s="1" customFormat="1" customHeight="1" spans="5:5">
      <c r="E32" s="4"/>
    </row>
  </sheetData>
  <dataValidations count="1">
    <dataValidation type="custom" allowBlank="1" showErrorMessage="1" errorTitle="拒绝重复输入" error="当前输入的内容，与本区域的其他单元格内容重复。" sqref="D3:E3 F3:H3 E4 F4:H4 E5 F5:H5 C3:C5 D4:D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2024-12-19T07:24:22Z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9F84DDE50D704B5397C5756C2E2E4F1E</vt:lpwstr>
  </property>
</Properties>
</file>