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<sst xmlns="http://schemas.openxmlformats.org/spreadsheetml/2006/main" count="2045" uniqueCount="1140">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</sst>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4"/>
  <sheetViews>
    <sheetView tabSelected="1" workbookViewId="0">
      <selection activeCell="G23" sqref="G2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5" s="2" customFormat="1" customHeight="1" spans="3:8">
      <c r="C15" s="18" t="s">
        <v>992</v>
      </c>
      <c r="D15" s="2" t="s">
        <v>912</v>
      </c>
      <c r="E15" s="2" t="s">
        <v>993</v>
      </c>
      <c r="F15" s="2" t="s">
        <v>19</v>
      </c>
      <c r="G15" s="18" t="s">
        <v>17</v>
      </c>
      <c r="H15" s="22" t="s">
        <v>994</v>
      </c>
    </row>
    <row r="16" s="2" customFormat="1" customHeight="1" spans="3:8">
      <c r="C16" s="18" t="s">
        <v>995</v>
      </c>
      <c r="D16" s="2" t="s">
        <v>912</v>
      </c>
      <c r="E16" s="2" t="s">
        <v>996</v>
      </c>
      <c r="F16" s="2" t="s">
        <v>19</v>
      </c>
      <c r="G16" s="18" t="s">
        <v>17</v>
      </c>
      <c r="H16" s="22" t="s">
        <v>997</v>
      </c>
    </row>
    <row r="17" s="2" customFormat="1" customHeight="1" spans="3:8">
      <c r="C17" s="18" t="s">
        <v>998</v>
      </c>
      <c r="D17" s="2" t="s">
        <v>912</v>
      </c>
      <c r="E17" s="2" t="s">
        <v>999</v>
      </c>
      <c r="F17" s="2" t="s">
        <v>19</v>
      </c>
      <c r="G17" s="18" t="s">
        <v>17</v>
      </c>
      <c r="H17" s="22" t="s">
        <v>1000</v>
      </c>
    </row>
    <row r="18" customFormat="1" customHeight="1" spans="3:8">
      <c r="C18" s="1"/>
      <c r="D18" s="1"/>
      <c r="E18" s="1"/>
      <c r="F18" s="1"/>
      <c r="G18" s="1"/>
      <c r="H18" s="3"/>
    </row>
    <row r="19" s="2" customFormat="1" customHeight="1" spans="3:8">
      <c r="C19" s="18" t="s">
        <v>307</v>
      </c>
      <c r="D19" s="2" t="s">
        <v>912</v>
      </c>
      <c r="E19" s="2" t="s">
        <v>1001</v>
      </c>
      <c r="F19" s="18" t="s">
        <v>20</v>
      </c>
      <c r="G19" s="18" t="s">
        <v>1002</v>
      </c>
      <c r="H19" s="22" t="s">
        <v>1003</v>
      </c>
    </row>
    <row r="20" s="2" customFormat="1" customHeight="1" spans="3:8">
      <c r="C20" s="18" t="s">
        <v>1004</v>
      </c>
      <c r="D20" s="2" t="s">
        <v>912</v>
      </c>
      <c r="E20" s="2" t="s">
        <v>1005</v>
      </c>
      <c r="F20" s="18" t="s">
        <v>19</v>
      </c>
      <c r="G20" s="18" t="s">
        <v>1002</v>
      </c>
      <c r="H20" s="22" t="s">
        <v>1006</v>
      </c>
    </row>
    <row r="21" s="2" customFormat="1" customHeight="1" spans="3:8">
      <c r="C21" s="18" t="s">
        <v>1007</v>
      </c>
      <c r="D21" s="2" t="s">
        <v>912</v>
      </c>
      <c r="E21" s="2" t="s">
        <v>1008</v>
      </c>
      <c r="F21" s="18" t="s">
        <v>23</v>
      </c>
      <c r="G21" s="18" t="s">
        <v>1002</v>
      </c>
      <c r="H21" s="22" t="s">
        <v>1006</v>
      </c>
    </row>
    <row r="22" s="2" customFormat="1" customHeight="1" spans="3:8">
      <c r="C22" s="18" t="s">
        <v>1009</v>
      </c>
      <c r="D22" s="2" t="s">
        <v>912</v>
      </c>
      <c r="E22" s="2" t="s">
        <v>1010</v>
      </c>
      <c r="F22" s="18" t="s">
        <v>19</v>
      </c>
      <c r="G22" s="18" t="s">
        <v>1002</v>
      </c>
      <c r="H22" s="22" t="s">
        <v>1011</v>
      </c>
    </row>
    <row r="23" s="2" customFormat="1" customHeight="1" spans="3:8">
      <c r="C23" s="18" t="s">
        <v>1012</v>
      </c>
      <c r="D23" s="2" t="s">
        <v>912</v>
      </c>
      <c r="E23" s="2" t="s">
        <v>1013</v>
      </c>
      <c r="F23" s="18" t="s">
        <v>19</v>
      </c>
      <c r="G23" s="18" t="s">
        <v>1002</v>
      </c>
      <c r="H23" s="22" t="s">
        <v>1014</v>
      </c>
    </row>
    <row r="24" s="2" customFormat="1" customHeight="1" spans="3:8">
      <c r="C24" s="18" t="s">
        <v>1015</v>
      </c>
      <c r="D24" s="2" t="s">
        <v>912</v>
      </c>
      <c r="E24" s="2" t="s">
        <v>1016</v>
      </c>
      <c r="F24" s="18" t="s">
        <v>19</v>
      </c>
      <c r="G24" s="18" t="s">
        <v>1002</v>
      </c>
      <c r="H24" s="22" t="s">
        <v>1017</v>
      </c>
    </row>
    <row r="25" s="2" customFormat="1" customHeight="1" spans="3:8">
      <c r="C25" s="18" t="s">
        <v>1018</v>
      </c>
      <c r="D25" s="2" t="s">
        <v>912</v>
      </c>
      <c r="E25" s="2" t="s">
        <v>943</v>
      </c>
      <c r="F25" s="18" t="s">
        <v>17</v>
      </c>
      <c r="G25" s="18" t="s">
        <v>944</v>
      </c>
      <c r="H25" s="22" t="s">
        <v>945</v>
      </c>
    </row>
    <row r="26" s="2" customFormat="1" customHeight="1" spans="3:8">
      <c r="C26" s="18" t="s">
        <v>1019</v>
      </c>
      <c r="D26" s="2" t="s">
        <v>912</v>
      </c>
      <c r="E26" s="2" t="s">
        <v>1020</v>
      </c>
      <c r="F26" s="18" t="s">
        <v>19</v>
      </c>
      <c r="G26" s="18" t="s">
        <v>1002</v>
      </c>
      <c r="H26" s="22" t="s">
        <v>1021</v>
      </c>
    </row>
    <row r="27" s="2" customFormat="1" customHeight="1" spans="3:8">
      <c r="C27" s="18" t="s">
        <v>1022</v>
      </c>
      <c r="D27" s="2" t="s">
        <v>912</v>
      </c>
      <c r="E27" s="2" t="s">
        <v>1023</v>
      </c>
      <c r="F27" s="18" t="s">
        <v>19</v>
      </c>
      <c r="G27" s="18" t="s">
        <v>1002</v>
      </c>
      <c r="H27" s="22" t="s">
        <v>1024</v>
      </c>
    </row>
    <row r="28" s="2" customFormat="1" customHeight="1" spans="3:8">
      <c r="C28" s="18" t="s">
        <v>1025</v>
      </c>
      <c r="D28" s="2" t="s">
        <v>912</v>
      </c>
      <c r="E28" s="2" t="s">
        <v>1026</v>
      </c>
      <c r="F28" s="18" t="s">
        <v>19</v>
      </c>
      <c r="G28" s="18" t="s">
        <v>1002</v>
      </c>
      <c r="H28" s="22" t="s">
        <v>1027</v>
      </c>
    </row>
    <row r="29" s="2" customFormat="1" customHeight="1" spans="3:8">
      <c r="C29" s="18" t="s">
        <v>311</v>
      </c>
      <c r="D29" s="2" t="s">
        <v>912</v>
      </c>
      <c r="E29" s="2" t="s">
        <v>1028</v>
      </c>
      <c r="F29" s="18" t="s">
        <v>19</v>
      </c>
      <c r="G29" s="18" t="s">
        <v>1002</v>
      </c>
      <c r="H29" s="22" t="s">
        <v>1029</v>
      </c>
    </row>
    <row r="30" s="2" customFormat="1" customHeight="1" spans="3:8">
      <c r="C30" s="18" t="s">
        <v>931</v>
      </c>
      <c r="D30" s="2" t="s">
        <v>912</v>
      </c>
      <c r="E30" s="2" t="s">
        <v>1030</v>
      </c>
      <c r="F30" s="18" t="s">
        <v>19</v>
      </c>
      <c r="G30" s="18" t="s">
        <v>1002</v>
      </c>
      <c r="H30" s="22" t="s">
        <v>1031</v>
      </c>
    </row>
    <row r="31" s="2" customFormat="1" customHeight="1" spans="3:8">
      <c r="C31" s="18" t="s">
        <v>1032</v>
      </c>
      <c r="D31" s="2" t="s">
        <v>912</v>
      </c>
      <c r="E31" s="2" t="s">
        <v>1033</v>
      </c>
      <c r="F31" s="18" t="s">
        <v>19</v>
      </c>
      <c r="G31" s="18" t="s">
        <v>1002</v>
      </c>
      <c r="H31" s="18" t="s">
        <v>1034</v>
      </c>
    </row>
    <row r="32" s="2" customFormat="1" customHeight="1" spans="3:8">
      <c r="C32" s="18" t="s">
        <v>1035</v>
      </c>
      <c r="D32" s="2" t="s">
        <v>912</v>
      </c>
      <c r="E32" s="2" t="s">
        <v>1036</v>
      </c>
      <c r="F32" s="18" t="s">
        <v>19</v>
      </c>
      <c r="G32" s="18" t="s">
        <v>1002</v>
      </c>
      <c r="H32" s="18" t="s">
        <v>1037</v>
      </c>
    </row>
    <row r="33" s="2" customFormat="1" customHeight="1" spans="3:8">
      <c r="C33" s="18" t="s">
        <v>1038</v>
      </c>
      <c r="D33" s="2" t="s">
        <v>912</v>
      </c>
      <c r="E33" s="2" t="s">
        <v>1039</v>
      </c>
      <c r="F33" s="18" t="s">
        <v>19</v>
      </c>
      <c r="G33" s="18" t="s">
        <v>1002</v>
      </c>
      <c r="H33" s="18" t="s">
        <v>1040</v>
      </c>
    </row>
    <row r="34" customFormat="1" customHeight="1" spans="3:8">
      <c r="C34" s="1"/>
      <c r="D34" s="1"/>
      <c r="E34" s="1"/>
      <c r="F34" s="1"/>
      <c r="G34" s="1"/>
      <c r="H34" s="3"/>
    </row>
    <row r="35" s="2" customFormat="1" customHeight="1" spans="3:8">
      <c r="C35" s="18" t="s">
        <v>1041</v>
      </c>
      <c r="D35" s="2" t="s">
        <v>912</v>
      </c>
      <c r="E35" s="2" t="s">
        <v>917</v>
      </c>
      <c r="F35" s="18" t="s">
        <v>19</v>
      </c>
      <c r="G35" s="18" t="s">
        <v>914</v>
      </c>
      <c r="H35" s="22" t="s">
        <v>918</v>
      </c>
    </row>
    <row r="36" s="2" customFormat="1" customHeight="1" spans="3:8">
      <c r="C36" s="18" t="s">
        <v>1042</v>
      </c>
      <c r="D36" s="2" t="s">
        <v>912</v>
      </c>
      <c r="E36" s="2" t="s">
        <v>913</v>
      </c>
      <c r="F36" s="18" t="s">
        <v>19</v>
      </c>
      <c r="G36" s="18" t="s">
        <v>914</v>
      </c>
      <c r="H36" s="22" t="s">
        <v>915</v>
      </c>
    </row>
    <row r="37" s="2" customFormat="1" customHeight="1" spans="3:8">
      <c r="C37" s="18" t="s">
        <v>1043</v>
      </c>
      <c r="D37" s="2" t="s">
        <v>912</v>
      </c>
      <c r="E37" s="2" t="s">
        <v>1044</v>
      </c>
      <c r="F37" s="18" t="s">
        <v>19</v>
      </c>
      <c r="G37" s="18" t="s">
        <v>914</v>
      </c>
      <c r="H37" s="22" t="s">
        <v>1045</v>
      </c>
    </row>
    <row r="38" s="2" customFormat="1" customHeight="1" spans="3:8">
      <c r="C38" s="18" t="s">
        <v>1046</v>
      </c>
      <c r="D38" s="2" t="s">
        <v>912</v>
      </c>
      <c r="E38" s="2" t="s">
        <v>920</v>
      </c>
      <c r="F38" s="18" t="s">
        <v>19</v>
      </c>
      <c r="G38" s="18" t="s">
        <v>914</v>
      </c>
      <c r="H38" s="22" t="s">
        <v>921</v>
      </c>
    </row>
    <row r="39" s="2" customFormat="1" customHeight="1" spans="3:8">
      <c r="C39" s="18" t="s">
        <v>1047</v>
      </c>
      <c r="D39" s="2" t="s">
        <v>912</v>
      </c>
      <c r="E39" s="2" t="s">
        <v>1048</v>
      </c>
      <c r="F39" s="18" t="s">
        <v>19</v>
      </c>
      <c r="G39" s="18" t="s">
        <v>914</v>
      </c>
      <c r="H39" s="22" t="s">
        <v>1049</v>
      </c>
    </row>
    <row r="40" s="2" customFormat="1" customHeight="1" spans="3:8">
      <c r="C40" s="18" t="s">
        <v>1050</v>
      </c>
      <c r="D40" s="2" t="s">
        <v>912</v>
      </c>
      <c r="E40" s="2" t="s">
        <v>1051</v>
      </c>
      <c r="F40" s="18" t="s">
        <v>19</v>
      </c>
      <c r="G40" s="18" t="s">
        <v>914</v>
      </c>
      <c r="H40" s="22" t="s">
        <v>1052</v>
      </c>
    </row>
    <row r="41" s="2" customFormat="1" customHeight="1" spans="3:8">
      <c r="C41" s="18" t="s">
        <v>1053</v>
      </c>
      <c r="D41" s="2" t="s">
        <v>912</v>
      </c>
      <c r="E41" s="2" t="s">
        <v>1054</v>
      </c>
      <c r="F41" s="18" t="s">
        <v>19</v>
      </c>
      <c r="G41" s="18" t="s">
        <v>914</v>
      </c>
      <c r="H41" s="22" t="s">
        <v>1055</v>
      </c>
    </row>
    <row r="42" s="2" customFormat="1" customHeight="1" spans="3:8">
      <c r="C42" s="18" t="s">
        <v>1056</v>
      </c>
      <c r="D42" s="2" t="s">
        <v>912</v>
      </c>
      <c r="E42" s="2" t="s">
        <v>1057</v>
      </c>
      <c r="F42" s="18" t="s">
        <v>19</v>
      </c>
      <c r="G42" s="18" t="s">
        <v>914</v>
      </c>
      <c r="H42" s="22" t="s">
        <v>1058</v>
      </c>
    </row>
    <row r="43" s="2" customFormat="1" customHeight="1" spans="3:8">
      <c r="C43" s="18" t="s">
        <v>899</v>
      </c>
      <c r="D43" s="2" t="s">
        <v>912</v>
      </c>
      <c r="E43" s="2" t="s">
        <v>1059</v>
      </c>
      <c r="F43" s="18" t="s">
        <v>19</v>
      </c>
      <c r="G43" s="18" t="s">
        <v>914</v>
      </c>
      <c r="H43" s="23" t="s">
        <v>1060</v>
      </c>
    </row>
    <row r="44" s="2" customFormat="1" customHeight="1" spans="3:8">
      <c r="C44" s="18" t="s">
        <v>934</v>
      </c>
      <c r="D44" s="2" t="s">
        <v>912</v>
      </c>
      <c r="E44" s="2" t="s">
        <v>1061</v>
      </c>
      <c r="F44" s="18" t="s">
        <v>19</v>
      </c>
      <c r="G44" s="18" t="s">
        <v>914</v>
      </c>
      <c r="H44" s="21" t="s">
        <v>1062</v>
      </c>
    </row>
    <row r="45" s="2" customFormat="1" customHeight="1" spans="3:8">
      <c r="C45" s="18" t="s">
        <v>1063</v>
      </c>
      <c r="D45" s="2" t="s">
        <v>912</v>
      </c>
      <c r="E45" s="2" t="s">
        <v>1064</v>
      </c>
      <c r="F45" s="18" t="s">
        <v>19</v>
      </c>
      <c r="G45" s="18" t="s">
        <v>914</v>
      </c>
      <c r="H45" s="23" t="s">
        <v>1065</v>
      </c>
    </row>
    <row r="46" s="2" customFormat="1" customHeight="1" spans="3:8">
      <c r="C46" s="18" t="s">
        <v>1066</v>
      </c>
      <c r="D46" s="2" t="s">
        <v>912</v>
      </c>
      <c r="E46" s="2" t="s">
        <v>1067</v>
      </c>
      <c r="F46" s="18" t="s">
        <v>19</v>
      </c>
      <c r="G46" s="18" t="s">
        <v>914</v>
      </c>
      <c r="H46" s="21" t="s">
        <v>1068</v>
      </c>
    </row>
    <row r="47" s="2" customFormat="1" customHeight="1" spans="3:8">
      <c r="C47" s="18" t="s">
        <v>1069</v>
      </c>
      <c r="D47" s="2" t="s">
        <v>912</v>
      </c>
      <c r="E47" s="2" t="s">
        <v>1070</v>
      </c>
      <c r="F47" s="18" t="s">
        <v>19</v>
      </c>
      <c r="G47" s="18" t="s">
        <v>914</v>
      </c>
      <c r="H47" s="22" t="s">
        <v>1071</v>
      </c>
    </row>
    <row r="48" s="2" customFormat="1" customHeight="1" spans="3:8">
      <c r="C48" s="18" t="s">
        <v>1072</v>
      </c>
      <c r="D48" s="2" t="s">
        <v>912</v>
      </c>
      <c r="E48" s="2" t="s">
        <v>1073</v>
      </c>
      <c r="F48" s="18" t="s">
        <v>19</v>
      </c>
      <c r="G48" s="18" t="s">
        <v>914</v>
      </c>
      <c r="H48" s="22" t="s">
        <v>1074</v>
      </c>
    </row>
    <row r="49" s="2" customFormat="1" customHeight="1" spans="3:8">
      <c r="C49" s="18" t="s">
        <v>1075</v>
      </c>
      <c r="D49" s="2" t="s">
        <v>912</v>
      </c>
      <c r="E49" s="2" t="s">
        <v>1076</v>
      </c>
      <c r="F49" s="18" t="s">
        <v>19</v>
      </c>
      <c r="G49" s="18" t="s">
        <v>914</v>
      </c>
      <c r="H49" s="22" t="s">
        <v>1077</v>
      </c>
    </row>
    <row r="50" s="2" customFormat="1" customHeight="1" spans="3:8">
      <c r="C50" s="18" t="s">
        <v>1078</v>
      </c>
      <c r="D50" s="2" t="s">
        <v>912</v>
      </c>
      <c r="E50" s="2" t="s">
        <v>1079</v>
      </c>
      <c r="F50" s="18" t="s">
        <v>19</v>
      </c>
      <c r="G50" s="18" t="s">
        <v>914</v>
      </c>
      <c r="H50" s="22" t="s">
        <v>1080</v>
      </c>
    </row>
    <row r="51" s="2" customFormat="1" customHeight="1" spans="3:8">
      <c r="C51" s="18" t="s">
        <v>1081</v>
      </c>
      <c r="D51" s="2" t="s">
        <v>912</v>
      </c>
      <c r="E51" s="2" t="s">
        <v>1082</v>
      </c>
      <c r="F51" s="18" t="s">
        <v>19</v>
      </c>
      <c r="G51" s="18" t="s">
        <v>914</v>
      </c>
      <c r="H51" s="22" t="s">
        <v>1083</v>
      </c>
    </row>
    <row r="52" s="2" customFormat="1" customHeight="1" spans="3:8">
      <c r="C52" s="18" t="s">
        <v>1084</v>
      </c>
      <c r="D52" s="2" t="s">
        <v>912</v>
      </c>
      <c r="E52" s="2" t="s">
        <v>1085</v>
      </c>
      <c r="F52" s="18" t="s">
        <v>19</v>
      </c>
      <c r="G52" s="18" t="s">
        <v>914</v>
      </c>
      <c r="H52" s="22" t="s">
        <v>1086</v>
      </c>
    </row>
    <row r="53" s="2" customFormat="1" customHeight="1" spans="3:8">
      <c r="C53" s="18" t="s">
        <v>1087</v>
      </c>
      <c r="D53" s="2" t="s">
        <v>912</v>
      </c>
      <c r="E53" s="2" t="s">
        <v>1088</v>
      </c>
      <c r="F53" s="18" t="s">
        <v>19</v>
      </c>
      <c r="G53" s="18" t="s">
        <v>914</v>
      </c>
      <c r="H53" s="22" t="s">
        <v>1089</v>
      </c>
    </row>
    <row r="54" s="2" customFormat="1" customHeight="1" spans="3:8">
      <c r="C54" s="18" t="s">
        <v>1090</v>
      </c>
      <c r="D54" s="2" t="s">
        <v>912</v>
      </c>
      <c r="E54" s="2" t="s">
        <v>1091</v>
      </c>
      <c r="F54" s="18" t="s">
        <v>19</v>
      </c>
      <c r="G54" s="18" t="s">
        <v>914</v>
      </c>
      <c r="H54" s="22" t="s">
        <v>1092</v>
      </c>
    </row>
    <row r="55" s="2" customFormat="1" customHeight="1" spans="3:8">
      <c r="C55" s="18" t="s">
        <v>1093</v>
      </c>
      <c r="D55" s="2" t="s">
        <v>912</v>
      </c>
      <c r="E55" s="2" t="s">
        <v>1094</v>
      </c>
      <c r="F55" s="18" t="s">
        <v>19</v>
      </c>
      <c r="G55" s="18" t="s">
        <v>914</v>
      </c>
      <c r="H55" s="22" t="s">
        <v>1095</v>
      </c>
    </row>
    <row r="56" customFormat="1" customHeight="1" spans="3:8">
      <c r="C56" s="1"/>
      <c r="D56" s="1"/>
      <c r="E56" s="1"/>
      <c r="F56" s="1"/>
      <c r="G56" s="1"/>
      <c r="H56" s="3"/>
    </row>
    <row r="57" s="2" customFormat="1" customHeight="1" spans="3:8">
      <c r="C57" s="18" t="s">
        <v>1096</v>
      </c>
      <c r="D57" s="2" t="s">
        <v>912</v>
      </c>
      <c r="E57" s="2" t="s">
        <v>923</v>
      </c>
      <c r="F57" s="18" t="s">
        <v>19</v>
      </c>
      <c r="G57" s="18" t="s">
        <v>924</v>
      </c>
      <c r="H57" s="22" t="s">
        <v>925</v>
      </c>
    </row>
    <row r="58" s="2" customFormat="1" customHeight="1" spans="3:8">
      <c r="C58" s="18" t="s">
        <v>1097</v>
      </c>
      <c r="D58" s="2" t="s">
        <v>912</v>
      </c>
      <c r="E58" s="2" t="s">
        <v>927</v>
      </c>
      <c r="F58" s="18" t="s">
        <v>19</v>
      </c>
      <c r="G58" s="18" t="s">
        <v>924</v>
      </c>
      <c r="H58" s="22" t="s">
        <v>928</v>
      </c>
    </row>
    <row r="59" customHeight="1" spans="3:8">
      <c r="C59" s="18" t="s">
        <v>1098</v>
      </c>
      <c r="D59" s="2" t="s">
        <v>912</v>
      </c>
      <c r="E59" s="2" t="s">
        <v>1099</v>
      </c>
      <c r="F59" s="18" t="s">
        <v>19</v>
      </c>
      <c r="G59" s="18" t="s">
        <v>924</v>
      </c>
      <c r="H59" s="24" t="s">
        <v>1100</v>
      </c>
    </row>
    <row r="60" customHeight="1" spans="3:8">
      <c r="C60" s="18" t="s">
        <v>1101</v>
      </c>
      <c r="D60" s="2" t="s">
        <v>912</v>
      </c>
      <c r="E60" s="2" t="s">
        <v>1102</v>
      </c>
      <c r="F60" s="18" t="s">
        <v>19</v>
      </c>
      <c r="G60" s="18" t="s">
        <v>924</v>
      </c>
      <c r="H60" s="24" t="s">
        <v>1103</v>
      </c>
    </row>
    <row r="62" customHeight="1" spans="3:8">
      <c r="C62" s="18" t="s">
        <v>1104</v>
      </c>
      <c r="D62" s="2" t="s">
        <v>912</v>
      </c>
      <c r="E62" s="1" t="s">
        <v>1105</v>
      </c>
      <c r="F62" s="18" t="s">
        <v>19</v>
      </c>
      <c r="G62" s="18" t="s">
        <v>1002</v>
      </c>
      <c r="H62" s="24" t="s">
        <v>1106</v>
      </c>
    </row>
    <row r="63" customHeight="1" spans="3:8">
      <c r="C63" s="18" t="s">
        <v>1107</v>
      </c>
      <c r="D63" s="2" t="s">
        <v>912</v>
      </c>
      <c r="E63" s="1" t="s">
        <v>1108</v>
      </c>
      <c r="F63" s="18" t="s">
        <v>19</v>
      </c>
      <c r="G63" s="18" t="s">
        <v>1002</v>
      </c>
      <c r="H63" s="24" t="s">
        <v>1109</v>
      </c>
    </row>
    <row r="64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0" t="s">
        <v>1110</v>
      </c>
      <c r="D65" s="2" t="s">
        <v>17</v>
      </c>
      <c r="E65" s="2" t="s">
        <v>1111</v>
      </c>
      <c r="F65" s="2" t="s">
        <v>19</v>
      </c>
      <c r="G65" s="2" t="s">
        <v>1112</v>
      </c>
      <c r="H65" s="18" t="s">
        <v>1113</v>
      </c>
    </row>
    <row r="66" s="2" customFormat="1" customHeight="1" spans="3:8">
      <c r="C66" s="10" t="s">
        <v>1114</v>
      </c>
      <c r="D66" s="2" t="s">
        <v>23</v>
      </c>
      <c r="E66" s="2" t="s">
        <v>1115</v>
      </c>
      <c r="F66" s="2" t="s">
        <v>19</v>
      </c>
      <c r="G66" s="2" t="s">
        <v>1112</v>
      </c>
      <c r="H66" s="18" t="s">
        <v>1116</v>
      </c>
    </row>
    <row r="67" s="2" customFormat="1" customHeight="1" spans="3:8">
      <c r="C67" s="10" t="s">
        <v>1117</v>
      </c>
      <c r="D67" s="2" t="s">
        <v>27</v>
      </c>
      <c r="E67" s="2" t="s">
        <v>1118</v>
      </c>
      <c r="F67" s="2" t="s">
        <v>19</v>
      </c>
      <c r="G67" s="2" t="s">
        <v>1112</v>
      </c>
      <c r="H67" s="18" t="s">
        <v>1119</v>
      </c>
    </row>
    <row r="68" s="2" customFormat="1" customHeight="1" spans="3:8">
      <c r="C68" s="10" t="s">
        <v>1120</v>
      </c>
      <c r="D68" s="2" t="s">
        <v>31</v>
      </c>
      <c r="E68" s="2" t="s">
        <v>1121</v>
      </c>
      <c r="F68" s="2" t="s">
        <v>19</v>
      </c>
      <c r="G68" s="2" t="s">
        <v>1112</v>
      </c>
      <c r="H68" s="18" t="s">
        <v>1122</v>
      </c>
    </row>
    <row r="69" s="2" customFormat="1" customHeight="1" spans="3:8">
      <c r="C69" s="10" t="s">
        <v>1123</v>
      </c>
      <c r="D69" s="2" t="s">
        <v>35</v>
      </c>
      <c r="E69" s="2" t="s">
        <v>1124</v>
      </c>
      <c r="F69" s="2" t="s">
        <v>19</v>
      </c>
      <c r="G69" s="2" t="s">
        <v>1112</v>
      </c>
      <c r="H69" s="18" t="s">
        <v>1125</v>
      </c>
    </row>
    <row r="70" s="2" customFormat="1" customHeight="1" spans="3:8">
      <c r="C70" s="10" t="s">
        <v>1126</v>
      </c>
      <c r="D70" s="2" t="s">
        <v>39</v>
      </c>
      <c r="E70" s="2" t="s">
        <v>1127</v>
      </c>
      <c r="F70" s="2" t="s">
        <v>19</v>
      </c>
      <c r="G70" s="2" t="s">
        <v>1112</v>
      </c>
      <c r="H70" s="18" t="s">
        <v>1128</v>
      </c>
    </row>
    <row r="71" s="2" customFormat="1" customHeight="1" spans="3:8">
      <c r="C71" s="10" t="s">
        <v>1129</v>
      </c>
      <c r="D71" s="2" t="s">
        <v>43</v>
      </c>
      <c r="E71" s="2" t="s">
        <v>1130</v>
      </c>
      <c r="F71" s="2" t="s">
        <v>19</v>
      </c>
      <c r="G71" s="2" t="s">
        <v>1112</v>
      </c>
      <c r="H71" s="18" t="s">
        <v>1131</v>
      </c>
    </row>
    <row r="72" s="2" customFormat="1" customHeight="1" spans="3:8">
      <c r="C72" s="10" t="s">
        <v>1132</v>
      </c>
      <c r="D72" s="2" t="s">
        <v>46</v>
      </c>
      <c r="E72" s="2" t="s">
        <v>1133</v>
      </c>
      <c r="F72" s="2" t="s">
        <v>19</v>
      </c>
      <c r="G72" s="2" t="s">
        <v>1112</v>
      </c>
      <c r="H72" s="22" t="s">
        <v>1134</v>
      </c>
    </row>
    <row r="73" s="2" customFormat="1" customHeight="1" spans="3:8">
      <c r="C73" s="10" t="s">
        <v>1135</v>
      </c>
      <c r="D73" s="18" t="s">
        <v>49</v>
      </c>
      <c r="E73" s="2" t="s">
        <v>1136</v>
      </c>
      <c r="F73" s="2" t="s">
        <v>19</v>
      </c>
      <c r="G73" s="2" t="s">
        <v>1112</v>
      </c>
      <c r="H73" s="22" t="s">
        <v>1137</v>
      </c>
    </row>
    <row r="74" s="2" customFormat="1" customHeight="1" spans="3:8">
      <c r="C74" s="10">
        <v>300091</v>
      </c>
      <c r="D74" s="2">
        <v>100</v>
      </c>
      <c r="E74" s="2" t="s">
        <v>1138</v>
      </c>
      <c r="F74" s="2" t="s">
        <v>19</v>
      </c>
      <c r="G74" s="2" t="s">
        <v>1112</v>
      </c>
      <c r="H74" s="22" t="s">
        <v>1139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2025-07-26T04:15:47Z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