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<sst xmlns="http://schemas.openxmlformats.org/spreadsheetml/2006/main" count="12" uniqueCount="6">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</sst>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35"/>
  <sheetViews>
    <sheetView tabSelected="1" workbookViewId="0">
      <selection activeCell="F36" sqref="F36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36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  <row r="26" customFormat="1" spans="1:16372">
      <c r="A26" s="2"/>
      <c r="B26" s="2"/>
      <c r="C26" s="2">
        <v>21</v>
      </c>
      <c r="D26" s="2">
        <f t="shared" si="0"/>
        <v>75001</v>
      </c>
      <c r="E26" s="2">
        <v>80000</v>
      </c>
      <c r="F26" s="2">
        <v>4000</v>
      </c>
      <c r="XEQ26" s="2"/>
      <c r="XER26" s="2"/>
    </row>
    <row r="27" spans="3:7">
      <c r="C27" s="2">
        <v>22</v>
      </c>
      <c r="D27" s="2">
        <f t="shared" si="0"/>
        <v>80001</v>
      </c>
      <c r="E27" s="2">
        <v>85000</v>
      </c>
      <c r="F27" s="2">
        <v>4500</v>
      </c>
      <c r="G27"/>
    </row>
    <row r="28" spans="3:7">
      <c r="C28" s="2">
        <v>23</v>
      </c>
      <c r="D28" s="2">
        <f t="shared" si="0"/>
        <v>85001</v>
      </c>
      <c r="E28" s="2">
        <v>90000</v>
      </c>
      <c r="F28" s="2">
        <v>5000</v>
      </c>
      <c r="G28"/>
    </row>
    <row r="29" spans="3:7">
      <c r="C29" s="2">
        <v>24</v>
      </c>
      <c r="D29" s="2">
        <f t="shared" si="0"/>
        <v>90001</v>
      </c>
      <c r="E29" s="2">
        <v>95000</v>
      </c>
      <c r="F29" s="2">
        <v>5500</v>
      </c>
      <c r="G29"/>
    </row>
    <row r="30" spans="3:7">
      <c r="C30" s="2">
        <v>25</v>
      </c>
      <c r="D30" s="2">
        <f t="shared" si="0"/>
        <v>95001</v>
      </c>
      <c r="E30" s="2">
        <v>100000</v>
      </c>
      <c r="F30" s="2">
        <v>6000</v>
      </c>
      <c r="G30"/>
    </row>
    <row r="31" spans="3:7">
      <c r="C31" s="2">
        <v>26</v>
      </c>
      <c r="D31" s="2">
        <f t="shared" si="0"/>
        <v>100001</v>
      </c>
      <c r="E31" s="2">
        <v>110000</v>
      </c>
      <c r="F31" s="2">
        <v>6500</v>
      </c>
      <c r="G31"/>
    </row>
    <row r="32" spans="3:7">
      <c r="C32" s="2">
        <v>27</v>
      </c>
      <c r="D32" s="2">
        <f t="shared" si="0"/>
        <v>110001</v>
      </c>
      <c r="E32" s="2">
        <v>120000</v>
      </c>
      <c r="F32" s="2">
        <v>7000</v>
      </c>
      <c r="G32"/>
    </row>
    <row r="33" spans="3:7">
      <c r="C33" s="2">
        <v>28</v>
      </c>
      <c r="D33" s="2">
        <f t="shared" si="0"/>
        <v>120001</v>
      </c>
      <c r="E33" s="2">
        <v>130000</v>
      </c>
      <c r="F33" s="2">
        <v>7500</v>
      </c>
      <c r="G33"/>
    </row>
    <row r="34" spans="3:7">
      <c r="C34" s="2">
        <v>29</v>
      </c>
      <c r="D34" s="2">
        <f t="shared" si="0"/>
        <v>130001</v>
      </c>
      <c r="E34" s="2">
        <v>160000</v>
      </c>
      <c r="F34" s="2">
        <v>8500</v>
      </c>
      <c r="G34"/>
    </row>
    <row r="35" spans="3:7">
      <c r="C35" s="2">
        <v>30</v>
      </c>
      <c r="D35" s="2">
        <f t="shared" si="0"/>
        <v>160001</v>
      </c>
      <c r="E35" s="2">
        <v>200000</v>
      </c>
      <c r="F35" s="2">
        <v>9000</v>
      </c>
      <c r="G3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2024-08-04T13:51:40Z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2052-12.1.0.17147</vt:lpwstr>
  </property>
</Properties>
</file>