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<sst xmlns="http://schemas.openxmlformats.org/spreadsheetml/2006/main" count="1410" uniqueCount="498">
  <si>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</si>
  <si>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</si>
  <si>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</si>
  <si>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</si>
  <si>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</si>
  <si>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</si>
  <si>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</si>
  <si>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</si>
  <si>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</si>
  <si>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</si>
  <si>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</si>
  <si>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</si>
  <si>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</si>
  <si>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</si>
  <si>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</si>
  <si>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</si>
  <si>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</si>
  <si>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</si>
  <si>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</si>
  <si>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</si>
  <si>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</si>
  <si>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</si>
  <si>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</si>
  <si>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</si>
  <si>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</si>
  <si>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</si>
  <si>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</si>
  <si>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</si>
  <si>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</si>
  <si>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</si>
  <si>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</si>
  <si>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gx415</t>
  </si>
  <si>
    <t>1000,100,100</t>
  </si>
  <si>
    <t>anyu415</t>
  </si>
  <si>
    <t>20000,2000,1600</t>
  </si>
  <si>
    <t>gx416</t>
  </si>
  <si>
    <t>bc415</t>
  </si>
  <si>
    <t>weilou6666</t>
  </si>
  <si>
    <t>tt417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</si>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</sst>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G39" sqref="G3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45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46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34</v>
      </c>
    </row>
    <row r="23" customHeight="1" spans="1:8">
      <c r="A23" s="6" t="s">
        <v>0</v>
      </c>
      <c r="B23" s="6" t="s">
        <v>0</v>
      </c>
      <c r="C23" s="6">
        <v>100</v>
      </c>
      <c r="D23" s="6">
        <v>1</v>
      </c>
      <c r="E23" s="1" t="s">
        <v>39</v>
      </c>
      <c r="F23" s="15" t="s">
        <v>40</v>
      </c>
      <c r="G23" s="15" t="s">
        <v>41</v>
      </c>
      <c r="H23" s="15" t="s">
        <v>42</v>
      </c>
    </row>
    <row r="24" customHeight="1" spans="5:9">
      <c r="E24" s="10"/>
      <c r="H24" s="9"/>
      <c r="I24" s="10"/>
    </row>
    <row r="25" customHeight="1" spans="3:9">
      <c r="C25" s="6">
        <v>113</v>
      </c>
      <c r="D25" s="6">
        <v>1</v>
      </c>
      <c r="E25" s="6" t="s">
        <v>43</v>
      </c>
      <c r="F25" s="13" t="s">
        <v>14</v>
      </c>
      <c r="G25" s="13" t="s">
        <v>15</v>
      </c>
      <c r="H25" s="14" t="s">
        <v>44</v>
      </c>
      <c r="I25" s="11" t="s">
        <v>45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46</v>
      </c>
      <c r="F26" s="13" t="s">
        <v>47</v>
      </c>
      <c r="G26" s="13" t="s">
        <v>48</v>
      </c>
      <c r="H26" s="14" t="s">
        <v>49</v>
      </c>
      <c r="I26" s="11" t="s">
        <v>45</v>
      </c>
    </row>
    <row r="27" customHeight="1" spans="8:8">
      <c r="H27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3" customHeight="1" spans="8:8">
      <c r="H33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8:11">
      <c r="H38" s="9"/>
      <c r="K38" s="12"/>
    </row>
    <row r="39" customHeight="1" spans="8:8">
      <c r="H39" s="9"/>
    </row>
    <row r="40" customHeight="1" spans="8:8">
      <c r="H40" s="9"/>
    </row>
    <row r="43" ht="17" customHeight="1" spans="8:8">
      <c r="H43" s="9"/>
    </row>
    <row r="44" customHeight="1" spans="8:8">
      <c r="H44" s="9"/>
    </row>
    <row r="45" customHeight="1" spans="8:8">
      <c r="H45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  <row r="83" spans="3:9">
      <c r="C83">
        <v>26001</v>
      </c>
      <c r="D83" s="2">
        <v>1</v>
      </c>
      <c r="E83" s="2" t="s">
        <v>491</v>
      </c>
      <c r="F83" s="15" t="s">
        <v>429</v>
      </c>
      <c r="G83" s="15" t="s">
        <v>492</v>
      </c>
      <c r="H83" s="15" t="s">
        <v>431</v>
      </c>
      <c r="I83" s="1" t="s">
        <v>484</v>
      </c>
    </row>
    <row r="84" spans="3:9">
      <c r="C84">
        <v>26002</v>
      </c>
      <c r="D84" s="2">
        <v>1</v>
      </c>
      <c r="E84" s="2" t="s">
        <v>493</v>
      </c>
      <c r="F84" s="15" t="s">
        <v>429</v>
      </c>
      <c r="G84" s="15" t="s">
        <v>492</v>
      </c>
      <c r="H84" s="15" t="s">
        <v>494</v>
      </c>
      <c r="I84" s="1" t="s">
        <v>484</v>
      </c>
    </row>
    <row r="85" spans="3:9">
      <c r="C85">
        <v>26003</v>
      </c>
      <c r="D85" s="2">
        <v>1</v>
      </c>
      <c r="E85" s="2" t="s">
        <v>495</v>
      </c>
      <c r="F85" s="15" t="s">
        <v>429</v>
      </c>
      <c r="G85" s="15" t="s">
        <v>492</v>
      </c>
      <c r="H85" s="15" t="s">
        <v>496</v>
      </c>
      <c r="I85" s="1" t="s">
        <v>484</v>
      </c>
    </row>
    <row r="86" spans="3:9">
      <c r="C86">
        <v>26004</v>
      </c>
      <c r="D86" s="2">
        <v>1</v>
      </c>
      <c r="E86" s="2" t="s">
        <v>497</v>
      </c>
      <c r="F86" s="15" t="s">
        <v>429</v>
      </c>
      <c r="G86" s="15" t="s">
        <v>492</v>
      </c>
      <c r="H86" s="15" t="s">
        <v>431</v>
      </c>
      <c r="I86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2025-11-23T11:56:03Z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