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<sst xmlns="http://schemas.openxmlformats.org/spreadsheetml/2006/main" count="39" uniqueCount="20">
  <si>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</si>
  <si>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</si>
  <si>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</si>
  <si>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</si>
  <si>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</si>
  <si>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</si>
  <si>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</si>
  <si>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</si>
  <si>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</si>
  <si>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</si>
  <si>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5,5</t>
  </si>
  <si>
    <t>4008,4020</t>
  </si>
  <si>
    <t>10,5</t>
  </si>
  <si>
    <t>比奇打骷髅</t>
  </si>
  <si>
    <t>矿洞打僵尸</t>
  </si>
  <si>
    <t>10,6</t>
  </si>
  <si>
    <t>山谷杀蛇</t>
  </si>
  <si>
    <t>地下砍蜈蚣</t>
  </si>
  <si>
    <t>10,7</t>
  </si>
  <si>
    <t>猪洞烧猪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</si>
</sst>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G16" sqref="G16"/>
    </sheetView>
  </sheetViews>
  <sheetFormatPr defaultColWidth="9" defaultRowHeight="14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4.25" style="1" customWidth="1"/>
    <col min="6" max="6" width="17.5" style="3" customWidth="1"/>
    <col min="7" max="7" width="13.2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6:6">
      <c r="F12" s="6"/>
    </row>
    <row r="13" customHeight="1" spans="6:6">
      <c r="F13" s="6"/>
    </row>
    <row r="14" customHeight="1" spans="6:6">
      <c r="F14" s="6"/>
    </row>
    <row r="15" customHeight="1" spans="6:6">
      <c r="F15" s="6"/>
    </row>
    <row r="16" customHeight="1" spans="6:6">
      <c r="F16" s="6"/>
    </row>
    <row r="17" customHeight="1" spans="6:6">
      <c r="F17" s="6"/>
    </row>
    <row r="18" customHeight="1" spans="6:6">
      <c r="F18" s="6"/>
    </row>
    <row r="19" customHeight="1" spans="6:6">
      <c r="F19" s="6"/>
    </row>
    <row r="20" customHeight="1" spans="6:6">
      <c r="F20" s="6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2024-11-28T06:48:20Z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